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<sst xmlns="http://schemas.openxmlformats.org/spreadsheetml/2006/main" count="4390" uniqueCount="1736">
  <si>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</si>
  <si>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</si>
  <si>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</si>
  <si>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</si>
  <si>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</si>
  <si>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</si>
  <si>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</si>
  <si>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</si>
  <si>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</si>
  <si>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</si>
  <si>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</si>
  <si>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</si>
  <si>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</si>
  <si>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</si>
  <si>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</si>
  <si>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</si>
  <si>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</si>
  <si>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</si>
  <si>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</si>
  <si>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</si>
  <si>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</si>
  <si>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</si>
  <si>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</si>
  <si>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</si>
  <si>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</si>
  <si>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</si>
  <si>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</si>
  <si>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</si>
  <si>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</si>
  <si>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</si>
  <si>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</si>
  <si>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</si>
  <si>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</si>
  <si>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</si>
  <si>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</si>
  <si>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</si>
  <si>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</si>
  <si>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</si>
  <si>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</si>
  <si>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</si>
  <si>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</si>
  <si>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</si>
  <si>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</si>
  <si>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</si>
  <si>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</si>
  <si>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</si>
  <si>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</si>
  <si>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</si>
  <si>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</si>
  <si>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</si>
  <si>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</si>
  <si>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</si>
  <si>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</si>
  <si>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</si>
  <si>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</si>
  <si>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</si>
  <si>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</si>
  <si>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</si>
  <si>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</si>
  <si>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</si>
  <si>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</si>
  <si>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</si>
  <si>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</si>
  <si>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</si>
  <si>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</si>
  <si>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</si>
  <si>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</si>
  <si>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</si>
  <si>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</si>
  <si>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</si>
  <si>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</si>
  <si>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</si>
  <si>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</si>
  <si>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</si>
  <si>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</si>
  <si>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</si>
  <si>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</si>
  <si>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</si>
  <si>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</si>
  <si>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</si>
  <si>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</si>
  <si>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</si>
  <si>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</si>
  <si>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</si>
  <si>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</si>
  <si>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</si>
  <si>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</si>
  <si>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</si>
  <si>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</si>
  <si>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</si>
  <si>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Confianza</t>
  </si>
  <si>
    <t>Tesorería Municipal</t>
  </si>
  <si>
    <t>Viáticos</t>
  </si>
  <si>
    <t>Comisión Oficial</t>
  </si>
  <si>
    <t>Nacional</t>
  </si>
  <si>
    <t>0</t>
  </si>
  <si>
    <t>México</t>
  </si>
  <si>
    <t>Guerrero</t>
  </si>
  <si>
    <t>Zihuatanejo</t>
  </si>
  <si>
    <t>1249089</t>
  </si>
  <si>
    <t>1249094</t>
  </si>
  <si>
    <t>Regidor</t>
  </si>
  <si>
    <t>Comuna Municipal</t>
  </si>
  <si>
    <t>1249113</t>
  </si>
  <si>
    <t/>
  </si>
  <si>
    <t>INMUJER</t>
  </si>
  <si>
    <t>Rosa Elena</t>
  </si>
  <si>
    <t>Raya</t>
  </si>
  <si>
    <t>Álvarez</t>
  </si>
  <si>
    <t>1249108</t>
  </si>
  <si>
    <t>1249078</t>
  </si>
  <si>
    <t>Funcionario</t>
  </si>
  <si>
    <t>Gonzalez</t>
  </si>
  <si>
    <t>2295040</t>
  </si>
  <si>
    <t>Acapulco</t>
  </si>
  <si>
    <t>2295039</t>
  </si>
  <si>
    <t>Torres</t>
  </si>
  <si>
    <t>2295038</t>
  </si>
  <si>
    <t>2295037</t>
  </si>
  <si>
    <t>Director</t>
  </si>
  <si>
    <t>2295036</t>
  </si>
  <si>
    <t>2295035</t>
  </si>
  <si>
    <t>2295034</t>
  </si>
  <si>
    <t>2295033</t>
  </si>
  <si>
    <t>Auditor</t>
  </si>
  <si>
    <t>Hesiquio</t>
  </si>
  <si>
    <t>2295032</t>
  </si>
  <si>
    <t>2295031</t>
  </si>
  <si>
    <t>Erika</t>
  </si>
  <si>
    <t>Garcia</t>
  </si>
  <si>
    <t>2295030</t>
  </si>
  <si>
    <t>Cervantes</t>
  </si>
  <si>
    <t>2295029</t>
  </si>
  <si>
    <t>Dirección de Obras Públicas</t>
  </si>
  <si>
    <t>2295028</t>
  </si>
  <si>
    <t>2295027</t>
  </si>
  <si>
    <t>2295026</t>
  </si>
  <si>
    <t>2295025</t>
  </si>
  <si>
    <t>2295024</t>
  </si>
  <si>
    <t>2295023</t>
  </si>
  <si>
    <t>2295022</t>
  </si>
  <si>
    <t>Nava</t>
  </si>
  <si>
    <t>2295021</t>
  </si>
  <si>
    <t>Subdirector</t>
  </si>
  <si>
    <t>2295020</t>
  </si>
  <si>
    <t>2295019</t>
  </si>
  <si>
    <t>2295018</t>
  </si>
  <si>
    <t>http://zihuatanejodeazueta.gob.mx/sites/default/files/2018-11/1907-AGOSTO-18.pdf</t>
  </si>
  <si>
    <t>2295017</t>
  </si>
  <si>
    <t>http://zihuatanejodeazueta.gob.mx/sites/default/files/2018-11/1910-AGOSTO-18.pdf</t>
  </si>
  <si>
    <t>Seguridad Publica</t>
  </si>
  <si>
    <t>2295001</t>
  </si>
  <si>
    <t>http://zihuatanejodeazueta.gob.mx/sites/default/files/2018-11/1984-AGOSTO-18.pdf</t>
  </si>
  <si>
    <t>2295000</t>
  </si>
  <si>
    <t>http://zihuatanejodeazueta.gob.mx/sites/default/files/2018-11/1985-AGOSTO-18.pdf</t>
  </si>
  <si>
    <t>2294999</t>
  </si>
  <si>
    <t>http://zihuatanejodeazueta.gob.mx/sites/default/files/2018-11/1986-AGOSTO-18.pdf</t>
  </si>
  <si>
    <t>2294998</t>
  </si>
  <si>
    <t>http://zihuatanejodeazueta.gob.mx/sites/default/files/2018-11/1987-AGOSTO-18.pdf</t>
  </si>
  <si>
    <t>2294997</t>
  </si>
  <si>
    <t>http://zihuatanejodeazueta.gob.mx/sites/default/files/2018-11/1988-AGOSTO-18.pdf</t>
  </si>
  <si>
    <t>Analista</t>
  </si>
  <si>
    <t>2295016</t>
  </si>
  <si>
    <t>http://zihuatanejodeazueta.gob.mx/sites/default/files/2018-11/1953-AGOSTO-18.pdf</t>
  </si>
  <si>
    <t>2295015</t>
  </si>
  <si>
    <t>http://zihuatanejodeazueta.gob.mx/sites/default/files/2018-11/1954-AGOSTO-18.pdf</t>
  </si>
  <si>
    <t>2295014</t>
  </si>
  <si>
    <t>http://zihuatanejodeazueta.gob.mx/sites/default/files/2018-11/1958-AGOSTO-18.pdf</t>
  </si>
  <si>
    <t>2295013</t>
  </si>
  <si>
    <t>http://zihuatanejodeazueta.gob.mx/sites/default/files/2018-11/1959-AGOSTO-18.pdf</t>
  </si>
  <si>
    <t>2295012</t>
  </si>
  <si>
    <t>http://zihuatanejodeazueta.gob.mx/sites/default/files/2018-11/1960-AGOSTO-18.pdf</t>
  </si>
  <si>
    <t>2295011</t>
  </si>
  <si>
    <t>http://zihuatanejodeazueta.gob.mx/sites/default/files/2018-11/1961-AGOSTO-18.pdf</t>
  </si>
  <si>
    <t>2295010</t>
  </si>
  <si>
    <t>http://zihuatanejodeazueta.gob.mx/sites/default/files/2018-11/1962-AGOSTO-18.pdf</t>
  </si>
  <si>
    <t>2295009</t>
  </si>
  <si>
    <t>http://zihuatanejodeazueta.gob.mx/sites/default/files/2018-11/1963-AGOSTO-18.pdf</t>
  </si>
  <si>
    <t>2295008</t>
  </si>
  <si>
    <t>http://zihuatanejodeazueta.gob.mx/sites/default/files/2018-11/1964-AGOSTO-18.pdf</t>
  </si>
  <si>
    <t>2295007</t>
  </si>
  <si>
    <t>http://zihuatanejodeazueta.gob.mx/sites/default/files/2018-11/1965-AGOSTO-18.pdf</t>
  </si>
  <si>
    <t>2295006</t>
  </si>
  <si>
    <t>http://zihuatanejodeazueta.gob.mx/sites/default/files/2018-11/1966-AGOSTO-18.pdf</t>
  </si>
  <si>
    <t>2295005</t>
  </si>
  <si>
    <t>http://zihuatanejodeazueta.gob.mx/sites/default/files/2018-11/1967-AGOSTO-18.pdf</t>
  </si>
  <si>
    <t>2295004</t>
  </si>
  <si>
    <t>http://zihuatanejodeazueta.gob.mx/sites/default/files/2018-11/1968-AGOSTO-18.pdf</t>
  </si>
  <si>
    <t>2295003</t>
  </si>
  <si>
    <t>http://zihuatanejodeazueta.gob.mx/sites/default/files/2018-11/1969-AGOSTO-18.pdf</t>
  </si>
  <si>
    <t>2295002</t>
  </si>
  <si>
    <t>http://zihuatanejodeazueta.gob.mx/sites/default/files/2018-11/1983-AGOSTO-18.pdf</t>
  </si>
  <si>
    <t>2294996</t>
  </si>
  <si>
    <t>http://zihuatanejodeazueta.gob.mx/sites/default/files/2018-11/3584-AGOSTO-18.pdf</t>
  </si>
  <si>
    <t>2294995</t>
  </si>
  <si>
    <t>http://zihuatanejodeazueta.gob.mx/sites/default/files/2018-11/3641-AGOSTO-18.pdf</t>
  </si>
  <si>
    <t>2294994</t>
  </si>
  <si>
    <t>http://zihuatanejodeazueta.gob.mx/sites/default/files/2018-11/374-SEPTIEMBRE-18.pdf</t>
  </si>
  <si>
    <t>2294993</t>
  </si>
  <si>
    <t>http://zihuatanejodeazueta.gob.mx/sites/default/files/2018-11/377-SEPTIEMBRE-18%20BAJA.pdf</t>
  </si>
  <si>
    <t>2294974</t>
  </si>
  <si>
    <t>http://zihuatanejodeazueta.gob.mx/sites/default/files/2018-11/490-SEPTIEMBRE-18.pdf</t>
  </si>
  <si>
    <t>2294973</t>
  </si>
  <si>
    <t>http://zihuatanejodeazueta.gob.mx/sites/default/files/2018-11/494-SEPTIEMBRE-18.pdf</t>
  </si>
  <si>
    <t>2294972</t>
  </si>
  <si>
    <t>http://zihuatanejodeazueta.gob.mx/sites/default/files/2018-11/496-SEPTIEMBRE-18.pdf</t>
  </si>
  <si>
    <t>2294992</t>
  </si>
  <si>
    <t>http://zihuatanejodeazueta.gob.mx/sites/default/files/2018-11/391-SEPTIEMBRE-18.pdf</t>
  </si>
  <si>
    <t>2294991</t>
  </si>
  <si>
    <t>http://zihuatanejodeazueta.gob.mx/sites/default/files/2018-11/396-SEPTIEMBRE-18.pdf</t>
  </si>
  <si>
    <t>2294990</t>
  </si>
  <si>
    <t>http://zihuatanejodeazueta.gob.mx/sites/default/files/2018-11/397-SEPTIEMBRE-18.pdf</t>
  </si>
  <si>
    <t>2294989</t>
  </si>
  <si>
    <t>http://zihuatanejodeazueta.gob.mx/sites/default/files/2018-11/399-SEPTIEMBRE-18.pdf</t>
  </si>
  <si>
    <t>2294988</t>
  </si>
  <si>
    <t>http://zihuatanejodeazueta.gob.mx/sites/default/files/2018-11/400-SEPTIEMBRE-18.pdf</t>
  </si>
  <si>
    <t>2294987</t>
  </si>
  <si>
    <t>http://zihuatanejodeazueta.gob.mx/sites/default/files/2018-11/411-SEPTIEMBRE-18.pdf</t>
  </si>
  <si>
    <t>2294986</t>
  </si>
  <si>
    <t>http://zihuatanejodeazueta.gob.mx/node/235</t>
  </si>
  <si>
    <t>2294985</t>
  </si>
  <si>
    <t>http://zihuatanejodeazueta.gob.mx/sites/default/files/2018-11/421-SEPTIEMBRE-18.pdf</t>
  </si>
  <si>
    <t>2294984</t>
  </si>
  <si>
    <t>http://zihuatanejodeazueta.gob.mx/sites/default/files/2018-11/422-SEPTIEMBRE-18.pdf</t>
  </si>
  <si>
    <t>2294983</t>
  </si>
  <si>
    <t>http://zihuatanejodeazueta.gob.mx/sites/default/files/2018-11/424-SEPTIEMBRE-18.pdf</t>
  </si>
  <si>
    <t>2294982</t>
  </si>
  <si>
    <t>http://zihuatanejodeazueta.gob.mx/sites/default/files/2018-11/430-SEPTIEMBRE-18.pdf</t>
  </si>
  <si>
    <t>2294981</t>
  </si>
  <si>
    <t>2294980</t>
  </si>
  <si>
    <t>http://zihuatanejodeazueta.gob.mx/sites/default/files/2018-11/441-SEPTIEMBRE-18.pdf</t>
  </si>
  <si>
    <t>2294979</t>
  </si>
  <si>
    <t>http://zihuatanejodeazueta.gob.mx/sites/default/files/2018-11/442-SEPTIEMBRE-18.pdf</t>
  </si>
  <si>
    <t>2294978</t>
  </si>
  <si>
    <t>http://zihuatanejodeazueta.gob.mx/sites/default/files/2018-11/451-SEPTIEMBRE-18b.pdf</t>
  </si>
  <si>
    <t>2294977</t>
  </si>
  <si>
    <t>http://zihuatanejodeazueta.gob.mx/sites/default/files/2018-11/453-SEPTIEMBRE-18.pdf</t>
  </si>
  <si>
    <t>Hernandez</t>
  </si>
  <si>
    <t>2294976</t>
  </si>
  <si>
    <t>http://zihuatanejodeazueta.gob.mx/sites/default/files/2018-11/454-SEPTIEMBRE-18b.pdf</t>
  </si>
  <si>
    <t>2294975</t>
  </si>
  <si>
    <t>http://zihuatanejodeazueta.gob.mx/sites/default/files/2018-11/455-SEPTIEMBRE-18.pdf</t>
  </si>
  <si>
    <t>2294971</t>
  </si>
  <si>
    <t>http://zihuatanejodeazueta.gob.mx/sites/default/files/2018-11/500-SEPTIEMBRE-18.pdf</t>
  </si>
  <si>
    <t>2294970</t>
  </si>
  <si>
    <t>http://zihuatanejodeazueta.gob.mx/sites/default/files/2018-11/504-SEPTIEMBRE-18.pdf</t>
  </si>
  <si>
    <t>2294969</t>
  </si>
  <si>
    <t>http://zihuatanejodeazueta.gob.mx/sites/default/files/2018-11/506-SEPTIEMBRE-18.pdf</t>
  </si>
  <si>
    <t>2294968</t>
  </si>
  <si>
    <t>2294967</t>
  </si>
  <si>
    <t>2294966</t>
  </si>
  <si>
    <t>http://zihuatanejodeazueta.gob.mx/sites/default/files/2018-11/511-SEPTIEMBRE-18.pdf</t>
  </si>
  <si>
    <t>2294965</t>
  </si>
  <si>
    <t>http://zihuatanejodeazueta.gob.mx/sites/default/files/2018-11/512-SEPTIEMBRE-18.pdf</t>
  </si>
  <si>
    <t>2294964</t>
  </si>
  <si>
    <t>http://zihuatanejodeazueta.gob.mx/sites/default/files/2018-11/513-SEPTIEMBRE-18.pdf</t>
  </si>
  <si>
    <t>2294963</t>
  </si>
  <si>
    <t>http://zihuatanejodeazueta.gob.mx/sites/default/files/2018-11/514-SEPTIEMBRE-18.pdf</t>
  </si>
  <si>
    <t>2294962</t>
  </si>
  <si>
    <t>http://zihuatanejodeazueta.gob.mx/sites/default/files/2018-11/523-SEPTIEMBRE-18.pdf</t>
  </si>
  <si>
    <t>2294961</t>
  </si>
  <si>
    <t>2294960</t>
  </si>
  <si>
    <t>http://zihuatanejodeazueta.gob.mx/sites/default/files/2018-11/532-SEPTIEMBRE-18.pdf</t>
  </si>
  <si>
    <t>2294959</t>
  </si>
  <si>
    <t>http://zihuatanejodeazueta.gob.mx/sites/default/files/2018-11/533-SEPTIEMBRE-18.pdf</t>
  </si>
  <si>
    <t>Viridiana</t>
  </si>
  <si>
    <t>2294958</t>
  </si>
  <si>
    <t>http://zihuatanejodeazueta.gob.mx/sites/default/files/2018-11/641-SEPTIEMBRE-18.pdf</t>
  </si>
  <si>
    <t>2294957</t>
  </si>
  <si>
    <t>http://zihuatanejodeazueta.gob.mx/sites/default/files/2018-11/642-SEPTIEMBRE-18.pdf</t>
  </si>
  <si>
    <t>2294956</t>
  </si>
  <si>
    <t>http://zihuatanejodeazueta.gob.mx/sites/default/files/2018-11/956-SEPTIEMBRE-18.pdf</t>
  </si>
  <si>
    <t>2294955</t>
  </si>
  <si>
    <t>http://zihuatanejodeazueta.gob.mx/sites/default/files/2018-11/960-SEPTIEMBRE-18.pdf</t>
  </si>
  <si>
    <t>2294953</t>
  </si>
  <si>
    <t>http://zihuatanejodeazueta.gob.mx/sites/default/files/2018-11/1260-SEPTIEMBRE-18.pdf</t>
  </si>
  <si>
    <t>2294951</t>
  </si>
  <si>
    <t>http://zihuatanejodeazueta.gob.mx/sites/default/files/2018-11/1588-SEPTIEMBRE-18.pdf</t>
  </si>
  <si>
    <t>2294954</t>
  </si>
  <si>
    <t>2294952</t>
  </si>
  <si>
    <t>http://zihuatanejodeazueta.gob.mx/sites/default/files/2018-11/1480-SEPTIEMBRE-18.pdf</t>
  </si>
  <si>
    <t>2294950</t>
  </si>
  <si>
    <t>http://zihuatanejodeazueta.gob.mx/sites/default/files/2018-11/2328-SEPTIEMBRE-18.pdf</t>
  </si>
  <si>
    <t>2294949</t>
  </si>
  <si>
    <t>http://zihuatanejodeazueta.gob.mx/sites/default/files/2018-11/2330-SEPTIEMBRE-18.pdf</t>
  </si>
  <si>
    <t>2294948</t>
  </si>
  <si>
    <t>http://zihuatanejodeazueta.gob.mx/sites/default/files/2018-11/2333-SEPTIEMBRE-18.pdf</t>
  </si>
  <si>
    <t>2294947</t>
  </si>
  <si>
    <t>http://zihuatanejodeazueta.gob.mx/sites/default/files/2018-11/2334-SEPTIEMBRE-18.pdf</t>
  </si>
  <si>
    <t>2294946</t>
  </si>
  <si>
    <t>http://zihuatanejodeazueta.gob.mx/sites/default/files/2018-11/2335-SEPTIEMBRE-18.pdf</t>
  </si>
  <si>
    <t>2294945</t>
  </si>
  <si>
    <t>http://zihuatanejodeazueta.gob.mx/sites/default/files/2018-11/2336-SEPTIEMBRE-18.pdf</t>
  </si>
  <si>
    <t>2294944</t>
  </si>
  <si>
    <t>http://zihuatanejodeazueta.gob.mx/sites/default/files/2018-11/2337-SEPTIEMBRE-18.pdf</t>
  </si>
  <si>
    <t>2294943</t>
  </si>
  <si>
    <t>http://zihuatanejodeazueta.gob.mx/sites/default/files/2018-11/2338-SEPTIEMBRE-18.pdf</t>
  </si>
  <si>
    <t>2294942</t>
  </si>
  <si>
    <t>http://zihuatanejodeazueta.gob.mx/sites/default/files/2018-11/2339-SEPTIEMBRE-18.pdf</t>
  </si>
  <si>
    <t>2294941</t>
  </si>
  <si>
    <t>http://zihuatanejodeazueta.gob.mx/sites/default/files/2018-11/2340-SEPTIEMBRE-18.pdf</t>
  </si>
  <si>
    <t>2294940</t>
  </si>
  <si>
    <t>http://zihuatanejodeazueta.gob.mx/sites/default/files/2018-11/2342-SEPTIEMBRE-18.pdf</t>
  </si>
  <si>
    <t>2294939</t>
  </si>
  <si>
    <t>http://zihuatanejodeazueta.gob.mx/sites/default/files/2018-11/2343-SEPTIEMBRE-18.pdf</t>
  </si>
  <si>
    <t>2294938</t>
  </si>
  <si>
    <t>http://zihuatanejodeazueta.gob.mx/sites/default/files/2018-11/2344-SEPTIEMBRE-18.pdf</t>
  </si>
  <si>
    <t>2294937</t>
  </si>
  <si>
    <t>http://zihuatanejodeazueta.gob.mx/sites/default/files/2018-11/2345-SEPTIEMBRE-18.pdf</t>
  </si>
  <si>
    <t>2294936</t>
  </si>
  <si>
    <t>http://zihuatanejodeazueta.gob.mx/sites/default/files/2018-11/2346-SEPTIEMBRE-18.pdf</t>
  </si>
  <si>
    <t>2294935</t>
  </si>
  <si>
    <t>http://zihuatanejodeazueta.gob.mx/sites/default/files/2018-11/2347-SEPTIEMBRE-18.pdf</t>
  </si>
  <si>
    <t>2294934</t>
  </si>
  <si>
    <t>2294933</t>
  </si>
  <si>
    <t>2294932</t>
  </si>
  <si>
    <t>2294931</t>
  </si>
  <si>
    <t>2294930</t>
  </si>
  <si>
    <t>Michoacán</t>
  </si>
  <si>
    <t>2294929</t>
  </si>
  <si>
    <t>2294928</t>
  </si>
  <si>
    <t>Lopez</t>
  </si>
  <si>
    <t>2294927</t>
  </si>
  <si>
    <t>Presidencia Municipal</t>
  </si>
  <si>
    <t>Representación</t>
  </si>
  <si>
    <t>2294926</t>
  </si>
  <si>
    <t>https://zihuatanejodeazueta.gob.mx/transparencias/TESORERIA/GASTOS-DE-REPRESENTACION2018/JULIO/P50-JULIO.pdf</t>
  </si>
  <si>
    <t>2294925</t>
  </si>
  <si>
    <t>https://zihuatanejodeazueta.gob.mx/transparencias/TESORERIA/GASTOS-DE-REPRESENTACION2018/JULIO/P170-JULIO.pdf</t>
  </si>
  <si>
    <t>2294924</t>
  </si>
  <si>
    <t>https://zihuatanejodeazueta.gob.mx/transparencias/TESORERIA/GASTOS-DE-REPRESENTACION2018/JULIO/P260-JULIO.pdf</t>
  </si>
  <si>
    <t>2294923</t>
  </si>
  <si>
    <t>https://zihuatanejodeazueta.gob.mx/transparencias/TESORERIA/GASTOS-DE-REPRESENTACION2018/JULIO/P286-JULIO.pdf</t>
  </si>
  <si>
    <t>2294922</t>
  </si>
  <si>
    <t>https://zihuatanejodeazueta.gob.mx/transparencias/TESORERIA/GASTOS-DE-REPRESENTACION2018/AGOSTO/P55-AGOSTO.pdf</t>
  </si>
  <si>
    <t>2294921</t>
  </si>
  <si>
    <t>https://zihuatanejodeazueta.gob.mx/transparencias/TESORERIA/GASTOS-DE-REPRESENTACION2018/AGOSTO/P61-AGOSTO.pdf</t>
  </si>
  <si>
    <t>2294920</t>
  </si>
  <si>
    <t>https://zihuatanejodeazueta.gob.mx/transparencias/TESORERIA/GASTOS-DE-REPRESENTACION2018/AGOSTO/P61-AGOSTO-2.pdf</t>
  </si>
  <si>
    <t>2294919</t>
  </si>
  <si>
    <t>https://zihuatanejodeazueta.gob.mx/transparencias/TESORERIA/GASTOS-DE-REPRESENTACION2018/AGOSTO/P64-AGOSTO.pdf</t>
  </si>
  <si>
    <t>2294918</t>
  </si>
  <si>
    <t>https://zihuatanejodeazueta.gob.mx/transparencias/TESORERIA/GASTOS-DE-REPRESENTACION2018/AGOSTO/P226-AGOSTO.pdf</t>
  </si>
  <si>
    <t>2294917</t>
  </si>
  <si>
    <t>https://zihuatanejodeazueta.gob.mx/transparencias/TESORERIA/GASTOS-DE-REPRESENTACION2018/AGOSTO/P348-AGOSTO.pdf</t>
  </si>
  <si>
    <t>2294916</t>
  </si>
  <si>
    <t>https://zihuatanejodeazueta.gob.mx/transparencias/TESORERIA/GASTOS-DE-REPRESENTACION2018/SEPTIEMBRE/P149-SEPTIEMBRE.pdf</t>
  </si>
  <si>
    <t>2294915</t>
  </si>
  <si>
    <t>https://zihuatanejodeazueta.gob.mx/transparencias/TESORERIA/GASTOS-DE-REPRESENTACION2018/SEPTIEMBRE/P150-SEPTIEMBRE.pdf</t>
  </si>
  <si>
    <t>2294914</t>
  </si>
  <si>
    <t>https://zihuatanejodeazueta.gob.mx/transparencias/TESORERIA/GASTOS-DE-REPRESENTACION2018/SEPTIEMBRE/P165-SEPTIEMBRE.pdf</t>
  </si>
  <si>
    <t>2019</t>
  </si>
  <si>
    <t>01/07/2019</t>
  </si>
  <si>
    <t>30/09/2019</t>
  </si>
  <si>
    <t>Regidor de Educación, Cultura, Deportes y Participación de la Mujer</t>
  </si>
  <si>
    <t>Sanchez</t>
  </si>
  <si>
    <t>Núñez</t>
  </si>
  <si>
    <t>5713.09</t>
  </si>
  <si>
    <t>Querétaro</t>
  </si>
  <si>
    <t>San Juan del Río</t>
  </si>
  <si>
    <t>Curso de Capacitación</t>
  </si>
  <si>
    <t>15/07/2019</t>
  </si>
  <si>
    <t>19/07/2019</t>
  </si>
  <si>
    <t>813746</t>
  </si>
  <si>
    <t>31/07/2019</t>
  </si>
  <si>
    <t>https://zihuatanejodeazueta.gob.mx/sites/default/files/2019-10/20-73781%20informe.pdf</t>
  </si>
  <si>
    <t>https://zihuatanejodeazueta.gob.mx/sites/default/files/2019-10/Lineamientos%20para%20el%20ejercicio%20de%20los%20recursos%20destinados%20al%20gasto%20de%20operaci%C3%B3n%20e%20inversi%C3%B3n%20f%C3%ADsica.pdf</t>
  </si>
  <si>
    <t>04/10/2018</t>
  </si>
  <si>
    <t>Enlace</t>
  </si>
  <si>
    <t>Enlace de Seguridad Pública Municipal ante el Gobierno del Estado</t>
  </si>
  <si>
    <t>Olivia</t>
  </si>
  <si>
    <t>Mondragón</t>
  </si>
  <si>
    <t>Bermúdez</t>
  </si>
  <si>
    <t>2078</t>
  </si>
  <si>
    <t>Chilpancingo de los Bravo</t>
  </si>
  <si>
    <t>Seguimiento al proceso de credencialización</t>
  </si>
  <si>
    <t>01/08/2019</t>
  </si>
  <si>
    <t>02/08/2019</t>
  </si>
  <si>
    <t>813747</t>
  </si>
  <si>
    <t>08/08/2019</t>
  </si>
  <si>
    <t>https://zihuatanejodeazueta.gob.mx/sites/default/files/2019-10/21-00496%20informe.pdf</t>
  </si>
  <si>
    <t>Enlace de Seguridad Pública</t>
  </si>
  <si>
    <t>Juan Francisco Bertony</t>
  </si>
  <si>
    <t>Pineda</t>
  </si>
  <si>
    <t>698</t>
  </si>
  <si>
    <t>Entregar documentacion referente a FORTASEG 2018</t>
  </si>
  <si>
    <t>18/07/2019</t>
  </si>
  <si>
    <t>813748</t>
  </si>
  <si>
    <t>24/07/2019</t>
  </si>
  <si>
    <t>https://zihuatanejodeazueta.gob.mx/sites/default/files/2019-10/22-72166%20informe.pdf</t>
  </si>
  <si>
    <t>1435</t>
  </si>
  <si>
    <t>813749</t>
  </si>
  <si>
    <t>https://zihuatanejodeazueta.gob.mx/sites/default/files/2019-10/23-72192%20informe.pdf</t>
  </si>
  <si>
    <t>1081.4</t>
  </si>
  <si>
    <t>Entregar documentacion certificada FORTASEG 2018</t>
  </si>
  <si>
    <t>05/08/2019</t>
  </si>
  <si>
    <t>06/08/2019</t>
  </si>
  <si>
    <t>813750</t>
  </si>
  <si>
    <t>https://zihuatanejodeazueta.gob.mx/sites/default/files/2019-10/24-72374%20informe.pdf</t>
  </si>
  <si>
    <t>Enlace BANAVIN</t>
  </si>
  <si>
    <t>Instituto Municipal de la Mujer</t>
  </si>
  <si>
    <t>Oscar Martin</t>
  </si>
  <si>
    <t>Sandoval</t>
  </si>
  <si>
    <t>Olivar</t>
  </si>
  <si>
    <t>2500.96</t>
  </si>
  <si>
    <t>09/08/2019</t>
  </si>
  <si>
    <t>813751</t>
  </si>
  <si>
    <t>12/08/2019</t>
  </si>
  <si>
    <t>https://zihuatanejodeazueta.gob.mx/sites/default/files/2019-10/25-75804%20informe.pdf</t>
  </si>
  <si>
    <t>Director del Registro Civil</t>
  </si>
  <si>
    <t>Registro Civil</t>
  </si>
  <si>
    <t>Francisco</t>
  </si>
  <si>
    <t>Gutierrez</t>
  </si>
  <si>
    <t>Fierro</t>
  </si>
  <si>
    <t>650</t>
  </si>
  <si>
    <t>Invitación a los 160 años del Registro Civil</t>
  </si>
  <si>
    <t>813752</t>
  </si>
  <si>
    <t>https://zihuatanejodeazueta.gob.mx/sites/default/files/2019-10/26-77629%20informe.pdf</t>
  </si>
  <si>
    <t>Obras Públicas</t>
  </si>
  <si>
    <t>Pedro</t>
  </si>
  <si>
    <t>Axinicuilteco</t>
  </si>
  <si>
    <t>922</t>
  </si>
  <si>
    <t>813753</t>
  </si>
  <si>
    <t>16/08/2019</t>
  </si>
  <si>
    <t>https://zihuatanejodeazueta.gob.mx/sites/default/files/2019-10/27-72532%20informe.pdf</t>
  </si>
  <si>
    <t>31946</t>
  </si>
  <si>
    <t>Evaluacion de Permanencia de Control y Confianza</t>
  </si>
  <si>
    <t>04/08/2019</t>
  </si>
  <si>
    <t>813754</t>
  </si>
  <si>
    <t>17/08/2019</t>
  </si>
  <si>
    <t>https://zihuatanejodeazueta.gob.mx/sites/default/files/2019-10/28-00601%20informe.pdf</t>
  </si>
  <si>
    <t>4722.64</t>
  </si>
  <si>
    <t>Entrega de información mensual y justificación del proyecto de obra de la comandancia de Seguridad Pública</t>
  </si>
  <si>
    <t>14/08/2019</t>
  </si>
  <si>
    <t>813755</t>
  </si>
  <si>
    <t>19/08/2019</t>
  </si>
  <si>
    <t>https://zihuatanejodeazueta.gob.mx/sites/default/files/2019-10/29-00024%20informe.pdf</t>
  </si>
  <si>
    <t>17</t>
  </si>
  <si>
    <t>24539.01</t>
  </si>
  <si>
    <t>Recoger 21 credenciales de portación de armamento</t>
  </si>
  <si>
    <t>15/08/2019</t>
  </si>
  <si>
    <t>813756</t>
  </si>
  <si>
    <t>https://zihuatanejodeazueta.gob.mx/sites/default/files/2019-10/30-00603%20informe.pdf</t>
  </si>
  <si>
    <t>7364.17</t>
  </si>
  <si>
    <t>Entrega de carpetas con la comprobación de programas ejecutados FORTASEG 2019</t>
  </si>
  <si>
    <t>08/07/2019</t>
  </si>
  <si>
    <t>10/07/2019</t>
  </si>
  <si>
    <t>813757</t>
  </si>
  <si>
    <t>12/07/2019</t>
  </si>
  <si>
    <t>https://zihuatanejodeazueta.gob.mx/sites/default/files/2019-10/31-00027%20informe.pdf</t>
  </si>
  <si>
    <t>Asesor Juridico</t>
  </si>
  <si>
    <t>Emma Lina</t>
  </si>
  <si>
    <t>Sotelo</t>
  </si>
  <si>
    <t>Rizo</t>
  </si>
  <si>
    <t>1169.99</t>
  </si>
  <si>
    <t>IX sesion de la Comisión de Prevención de violencia contra la mujer</t>
  </si>
  <si>
    <t>26/07/2019</t>
  </si>
  <si>
    <t>813758</t>
  </si>
  <si>
    <t>29/07/2019</t>
  </si>
  <si>
    <t>https://zihuatanejodeazueta.gob.mx/sites/default/files/2019-10/32-72798%20informe.pdf</t>
  </si>
  <si>
    <t>Director de Mejora Regulatoria</t>
  </si>
  <si>
    <t>Mejora Regulatoria</t>
  </si>
  <si>
    <t>Ana Lilia</t>
  </si>
  <si>
    <t>Jiménez</t>
  </si>
  <si>
    <t>Rumbo</t>
  </si>
  <si>
    <t>1768</t>
  </si>
  <si>
    <t>813759</t>
  </si>
  <si>
    <t>23/08/2019</t>
  </si>
  <si>
    <t>https://zihuatanejodeazueta.gob.mx/sites/default/files/2019-10/33-74196%20informe.pdf</t>
  </si>
  <si>
    <t>Director de Desarrollo Económico</t>
  </si>
  <si>
    <t>Desarrollo Económico</t>
  </si>
  <si>
    <t>Tatiana</t>
  </si>
  <si>
    <t>León</t>
  </si>
  <si>
    <t>Bautista</t>
  </si>
  <si>
    <t>750</t>
  </si>
  <si>
    <t>813760</t>
  </si>
  <si>
    <t>https://zihuatanejodeazueta.gob.mx/sites/default/files/2019-10/34-75234%20informe.pdf</t>
  </si>
  <si>
    <t>4885.27</t>
  </si>
  <si>
    <t>Presentar documentacion requerida FORTASEG 2019</t>
  </si>
  <si>
    <t>21/08/2019</t>
  </si>
  <si>
    <t>813761</t>
  </si>
  <si>
    <t>27/08/2019</t>
  </si>
  <si>
    <t>https://zihuatanejodeazueta.gob.mx/sites/default/files/2019-10/35-00036%20informe.pdf</t>
  </si>
  <si>
    <t>Titular</t>
  </si>
  <si>
    <t>Órgano de Control Interno</t>
  </si>
  <si>
    <t>Vázquez</t>
  </si>
  <si>
    <t>1383</t>
  </si>
  <si>
    <t>Recibir asesoria en la ASE</t>
  </si>
  <si>
    <t>813762</t>
  </si>
  <si>
    <t>22/07/2019</t>
  </si>
  <si>
    <t>https://zihuatanejodeazueta.gob.mx/sites/default/files/2019-10/36-77268%20informe.pdf</t>
  </si>
  <si>
    <t>2331</t>
  </si>
  <si>
    <t>813763</t>
  </si>
  <si>
    <t>20/08/2019</t>
  </si>
  <si>
    <t>https://zihuatanejodeazueta.gob.mx/sites/default/files/2019-10/37-75580%20informe.pdf</t>
  </si>
  <si>
    <t>Analista de Obras Públicas</t>
  </si>
  <si>
    <t>Mauricio</t>
  </si>
  <si>
    <t>Tepetate</t>
  </si>
  <si>
    <t>1508</t>
  </si>
  <si>
    <t>Entrega de expedientes a la ASE</t>
  </si>
  <si>
    <t>813764</t>
  </si>
  <si>
    <t>26/08/2019</t>
  </si>
  <si>
    <t>https://zihuatanejodeazueta.gob.mx/sites/default/files/2019-10/38-76418%20informe.pdf</t>
  </si>
  <si>
    <t>4743.6</t>
  </si>
  <si>
    <t>Asistir a Centro de Evaluación y Confianza</t>
  </si>
  <si>
    <t>813765</t>
  </si>
  <si>
    <t>22/08/2019</t>
  </si>
  <si>
    <t>https://zihuatanejodeazueta.gob.mx/sites/default/files/2019-10/39-00575%20informe.pdf</t>
  </si>
  <si>
    <t>Auxiliar administrativo</t>
  </si>
  <si>
    <t>Elohim</t>
  </si>
  <si>
    <t>Laurel</t>
  </si>
  <si>
    <t>Palacios</t>
  </si>
  <si>
    <t>149</t>
  </si>
  <si>
    <t>813766</t>
  </si>
  <si>
    <t>https://zihuatanejodeazueta.gob.mx/sites/default/files/2019-10/40-76458%20informe.pdf</t>
  </si>
  <si>
    <t>Jefe de sistemas</t>
  </si>
  <si>
    <t>Daniel</t>
  </si>
  <si>
    <t>Bernudez</t>
  </si>
  <si>
    <t>2487.26</t>
  </si>
  <si>
    <t>813767</t>
  </si>
  <si>
    <t>28/08/2019</t>
  </si>
  <si>
    <t>https://zihuatanejodeazueta.gob.mx/sites/default/files/2019-10/41-75836%20informe.pdf</t>
  </si>
  <si>
    <t>Subdirector de Obras Públicas</t>
  </si>
  <si>
    <t>Rogelio</t>
  </si>
  <si>
    <t>Nájera</t>
  </si>
  <si>
    <t>Pérez</t>
  </si>
  <si>
    <t>2489.4</t>
  </si>
  <si>
    <t>Entrega de Documentación ASE</t>
  </si>
  <si>
    <t>03/08/2019</t>
  </si>
  <si>
    <t>813768</t>
  </si>
  <si>
    <t>04/07/2019</t>
  </si>
  <si>
    <t>https://zihuatanejodeazueta.gob.mx/sites/default/files/2019-10/42-77854%20informe.pdf</t>
  </si>
  <si>
    <t>Director de Turismo</t>
  </si>
  <si>
    <t>Direccion de Turismo</t>
  </si>
  <si>
    <t>Jesus</t>
  </si>
  <si>
    <t>Gallegos</t>
  </si>
  <si>
    <t>Galvan</t>
  </si>
  <si>
    <t>39920.64</t>
  </si>
  <si>
    <t>Baja California Sur</t>
  </si>
  <si>
    <t>Los Cabos</t>
  </si>
  <si>
    <t>XXIII edicion del Congreso Nacional de la Industria de Reuniones 2019</t>
  </si>
  <si>
    <t>25/08/2019</t>
  </si>
  <si>
    <t>813769</t>
  </si>
  <si>
    <t>04/09/2019</t>
  </si>
  <si>
    <t>https://zihuatanejodeazueta.gob.mx/sites/default/files/2019-10/43-76806%20informe.pdf</t>
  </si>
  <si>
    <t>Karen</t>
  </si>
  <si>
    <t>Madera</t>
  </si>
  <si>
    <t>Rodriguez</t>
  </si>
  <si>
    <t>02/09/2019</t>
  </si>
  <si>
    <t>813770</t>
  </si>
  <si>
    <t>https://zihuatanejodeazueta.gob.mx/sites/default/files/2019-10/44-77319%20informe.pdf</t>
  </si>
  <si>
    <t>Unidad de Transparencia</t>
  </si>
  <si>
    <t>Organo de Control Interno</t>
  </si>
  <si>
    <t>Arlette</t>
  </si>
  <si>
    <t>Gallardo</t>
  </si>
  <si>
    <t>Soto</t>
  </si>
  <si>
    <t>880</t>
  </si>
  <si>
    <t>29/08/2019</t>
  </si>
  <si>
    <t>813771</t>
  </si>
  <si>
    <t>12/09/2019</t>
  </si>
  <si>
    <t>https://zihuatanejodeazueta.gob.mx/sites/default/files/2019-10/45-78001%20informe.pdf</t>
  </si>
  <si>
    <t>Protección Civil</t>
  </si>
  <si>
    <t>Jorge</t>
  </si>
  <si>
    <t>Alberto</t>
  </si>
  <si>
    <t>Cervantes Alvarez</t>
  </si>
  <si>
    <t>11429.01</t>
  </si>
  <si>
    <t>Zacapu</t>
  </si>
  <si>
    <t>17/06/2019</t>
  </si>
  <si>
    <t>20/06/2019</t>
  </si>
  <si>
    <t>813727</t>
  </si>
  <si>
    <t>27/06/2019</t>
  </si>
  <si>
    <t>https://zihuatanejodeazueta.gob.mx/sites/default/files/2019-10/01-57245%20informe.pdf</t>
  </si>
  <si>
    <t>Magali</t>
  </si>
  <si>
    <t>Urueña</t>
  </si>
  <si>
    <t>392</t>
  </si>
  <si>
    <t>Pátzcuaro</t>
  </si>
  <si>
    <t>Reunión de trabajo</t>
  </si>
  <si>
    <t>28/06/2019</t>
  </si>
  <si>
    <t>813728</t>
  </si>
  <si>
    <t>09/07/2019</t>
  </si>
  <si>
    <t>https://zihuatanejodeazueta.gob.mx/sites/default/files/2019-10/02-64760%20informe.pdf</t>
  </si>
  <si>
    <t>5135.1</t>
  </si>
  <si>
    <t>Visita a Secretariado Ejecutivo de Seguridad Pública</t>
  </si>
  <si>
    <t>12/06/2019</t>
  </si>
  <si>
    <t>14/06/2019</t>
  </si>
  <si>
    <t>813729</t>
  </si>
  <si>
    <t>19/06/2019</t>
  </si>
  <si>
    <t>https://zihuatanejodeazueta.gob.mx/sites/default/files/2019-10/03-00009%20infome.pdf</t>
  </si>
  <si>
    <t>5962.89</t>
  </si>
  <si>
    <t>26/06/2019</t>
  </si>
  <si>
    <t>813730</t>
  </si>
  <si>
    <t>https://zihuatanejodeazueta.gob.mx/sites/default/files/2019-10/04-00012%20informe.pdf</t>
  </si>
  <si>
    <t>Director de Relaciones Públicas</t>
  </si>
  <si>
    <t>Arely</t>
  </si>
  <si>
    <t>Alcaraz</t>
  </si>
  <si>
    <t>Alcantar</t>
  </si>
  <si>
    <t>1044</t>
  </si>
  <si>
    <t>02/07/2019</t>
  </si>
  <si>
    <t>813731</t>
  </si>
  <si>
    <t>https://zihuatanejodeazueta.gob.mx/sites/default/files/2019-10/05-65670%20informe.pdf</t>
  </si>
  <si>
    <t>Titular de la Unidad de Transparencia</t>
  </si>
  <si>
    <t>03/07/2019</t>
  </si>
  <si>
    <t>813732</t>
  </si>
  <si>
    <t>https://zihuatanejodeazueta.gob.mx/sites/default/files/2019-10/06-72408%20informe.pdf</t>
  </si>
  <si>
    <t>2099</t>
  </si>
  <si>
    <t>Visita a Palacio de Gobierno</t>
  </si>
  <si>
    <t>11/07/2019</t>
  </si>
  <si>
    <t>813733</t>
  </si>
  <si>
    <t>https://zihuatanejodeazueta.gob.mx/sites/default/files/2019-10/07-00455%20informe.pdf</t>
  </si>
  <si>
    <t>1937.51</t>
  </si>
  <si>
    <t>Visita a Centro Estatal  de Evaluación y Control de Confianza</t>
  </si>
  <si>
    <t>813734</t>
  </si>
  <si>
    <t>https://zihuatanejodeazueta.gob.mx/sites/default/files/2019-10/08-00458%20informe.pdf</t>
  </si>
  <si>
    <t>Regidora de Salud</t>
  </si>
  <si>
    <t>Nieves Elizabeth</t>
  </si>
  <si>
    <t>Manzo</t>
  </si>
  <si>
    <t>665.89</t>
  </si>
  <si>
    <t>05/07/2019</t>
  </si>
  <si>
    <t>813735</t>
  </si>
  <si>
    <t>https://zihuatanejodeazueta.gob.mx/sites/default/files/2019-10/09-68149%20informe.pdf</t>
  </si>
  <si>
    <t>Director de Asuntos Juridicos</t>
  </si>
  <si>
    <t>Asuntos Jurídicos</t>
  </si>
  <si>
    <t>Eladio</t>
  </si>
  <si>
    <t>Mosqueda</t>
  </si>
  <si>
    <t>3499.52</t>
  </si>
  <si>
    <t>Visita a Juzgado Primero de Distrito</t>
  </si>
  <si>
    <t>813736</t>
  </si>
  <si>
    <t>16/07/2019</t>
  </si>
  <si>
    <t>https://zihuatanejodeazueta.gob.mx/sites/default/files/2019-10/10-%2062853%20informe.pdf</t>
  </si>
  <si>
    <t>Directora del Instituto Municipal de la Mujer</t>
  </si>
  <si>
    <t>670</t>
  </si>
  <si>
    <t>Tecpan de Galeana</t>
  </si>
  <si>
    <t>813737</t>
  </si>
  <si>
    <t>https://zihuatanejodeazueta.gob.mx/sites/default/files/2019-10/11-72509%20informe.pdf</t>
  </si>
  <si>
    <t>1363</t>
  </si>
  <si>
    <t>Entrega de Documentación</t>
  </si>
  <si>
    <t>813738</t>
  </si>
  <si>
    <t>https://zihuatanejodeazueta.gob.mx/sites/default/files/2019-10/12-68581%20informe.pdf</t>
  </si>
  <si>
    <t>3821.91</t>
  </si>
  <si>
    <t>813739</t>
  </si>
  <si>
    <t>https://zihuatanejodeazueta.gob.mx/sites/default/files/2019-10/13-72666%20informe.pdf</t>
  </si>
  <si>
    <t>Sindico Procurador</t>
  </si>
  <si>
    <t>Sindico Procurador Municipal</t>
  </si>
  <si>
    <t>Margarita</t>
  </si>
  <si>
    <t>Diaz</t>
  </si>
  <si>
    <t>Rueda</t>
  </si>
  <si>
    <t>4776.45</t>
  </si>
  <si>
    <t>Gestionar asuntos sobre el presupuesto de egresos 2020</t>
  </si>
  <si>
    <t>813740</t>
  </si>
  <si>
    <t>https://zihuatanejodeazueta.gob.mx/sites/default/files/2019-10/14-71394%20informe.pdf</t>
  </si>
  <si>
    <t>Edith</t>
  </si>
  <si>
    <t>813741</t>
  </si>
  <si>
    <t>https://zihuatanejodeazueta.gob.mx/sites/default/files/2019-10/15-72461%20informe.pdf</t>
  </si>
  <si>
    <t>2044</t>
  </si>
  <si>
    <t>17/07/2019</t>
  </si>
  <si>
    <t>813742</t>
  </si>
  <si>
    <t>https://zihuatanejodeazueta.gob.mx/sites/default/files/2019-10/16-00462%20informe.pdf</t>
  </si>
  <si>
    <t>Director de Protección Civil</t>
  </si>
  <si>
    <t>Jorge Alberto</t>
  </si>
  <si>
    <t>Alvarez</t>
  </si>
  <si>
    <t>414</t>
  </si>
  <si>
    <t>El Ocotito</t>
  </si>
  <si>
    <t>Entrega de herramientas</t>
  </si>
  <si>
    <t>813743</t>
  </si>
  <si>
    <t>https://zihuatanejodeazueta.gob.mx/sites/default/files/2019-10/17-71899%20informe.pdf</t>
  </si>
  <si>
    <t>1072.26</t>
  </si>
  <si>
    <t>813744</t>
  </si>
  <si>
    <t>https://zihuatanejodeazueta.gob.mx/sites/default/files/2019-10/18-72089%20informe.pdf</t>
  </si>
  <si>
    <t>25</t>
  </si>
  <si>
    <t>48843</t>
  </si>
  <si>
    <t>Permanencia de control y confianza</t>
  </si>
  <si>
    <t>21/07/2019</t>
  </si>
  <si>
    <t>813745</t>
  </si>
  <si>
    <t>https://zihuatanejodeazueta.gob.mx/sites/default/files/2019-10/19-00598%20informe.pdf</t>
  </si>
  <si>
    <t>1249125</t>
  </si>
  <si>
    <t>1249130</t>
  </si>
  <si>
    <t>1249129</t>
  </si>
  <si>
    <t>1249083</t>
  </si>
  <si>
    <t>1249082</t>
  </si>
  <si>
    <t>1249081</t>
  </si>
  <si>
    <t>1249112</t>
  </si>
  <si>
    <t>1249123</t>
  </si>
  <si>
    <t>1249124</t>
  </si>
  <si>
    <t>1249088</t>
  </si>
  <si>
    <t>1249128</t>
  </si>
  <si>
    <t>1249127</t>
  </si>
  <si>
    <t>1249120</t>
  </si>
  <si>
    <t>1249106</t>
  </si>
  <si>
    <t>1249079</t>
  </si>
  <si>
    <t>1249116</t>
  </si>
  <si>
    <t>1249121</t>
  </si>
  <si>
    <t>1249119</t>
  </si>
  <si>
    <t>1249118</t>
  </si>
  <si>
    <t>1249117</t>
  </si>
  <si>
    <t>1249115</t>
  </si>
  <si>
    <t>1249109</t>
  </si>
  <si>
    <t>1249122</t>
  </si>
  <si>
    <t>1249111</t>
  </si>
  <si>
    <t>1249114</t>
  </si>
  <si>
    <t>1249087</t>
  </si>
  <si>
    <t>1249103</t>
  </si>
  <si>
    <t>1249102</t>
  </si>
  <si>
    <t>1249093</t>
  </si>
  <si>
    <t>1249086</t>
  </si>
  <si>
    <t>1249085</t>
  </si>
  <si>
    <t>1249084</t>
  </si>
  <si>
    <t>1249077</t>
  </si>
  <si>
    <t>1249105</t>
  </si>
  <si>
    <t>1249104</t>
  </si>
  <si>
    <t>1249076</t>
  </si>
  <si>
    <t>1249110</t>
  </si>
  <si>
    <t>1249107</t>
  </si>
  <si>
    <t>1249097</t>
  </si>
  <si>
    <t>1249091</t>
  </si>
  <si>
    <t>1249073</t>
  </si>
  <si>
    <t>1249071</t>
  </si>
  <si>
    <t>1249100</t>
  </si>
  <si>
    <t>1249072</t>
  </si>
  <si>
    <t>1249101</t>
  </si>
  <si>
    <t>1249095</t>
  </si>
  <si>
    <t>1249090</t>
  </si>
  <si>
    <t>1249099</t>
  </si>
  <si>
    <t>1249098</t>
  </si>
  <si>
    <t>1249074</t>
  </si>
  <si>
    <t>1249075</t>
  </si>
  <si>
    <t>1249080</t>
  </si>
  <si>
    <t>1249096</t>
  </si>
  <si>
    <t>1249126</t>
  </si>
  <si>
    <t>1249092</t>
  </si>
  <si>
    <t>622987</t>
  </si>
  <si>
    <t>622986</t>
  </si>
  <si>
    <t>622985</t>
  </si>
  <si>
    <t>622984</t>
  </si>
  <si>
    <t>622983</t>
  </si>
  <si>
    <t>622982</t>
  </si>
  <si>
    <t>622981</t>
  </si>
  <si>
    <t>622980</t>
  </si>
  <si>
    <t>622979</t>
  </si>
  <si>
    <t>622978</t>
  </si>
  <si>
    <t>622977</t>
  </si>
  <si>
    <t>622976</t>
  </si>
  <si>
    <t>622975</t>
  </si>
  <si>
    <t>622974</t>
  </si>
  <si>
    <t>622973</t>
  </si>
  <si>
    <t>622972</t>
  </si>
  <si>
    <t>622971</t>
  </si>
  <si>
    <t>622970</t>
  </si>
  <si>
    <t>622969</t>
  </si>
  <si>
    <t>622968</t>
  </si>
  <si>
    <t>622967</t>
  </si>
  <si>
    <t>622966</t>
  </si>
  <si>
    <t>622965</t>
  </si>
  <si>
    <t>622964</t>
  </si>
  <si>
    <t>622963</t>
  </si>
  <si>
    <t>622962</t>
  </si>
  <si>
    <t>622961</t>
  </si>
  <si>
    <t>622960</t>
  </si>
  <si>
    <t>622959</t>
  </si>
  <si>
    <t>622958</t>
  </si>
  <si>
    <t>622957</t>
  </si>
  <si>
    <t>622956</t>
  </si>
  <si>
    <t>622955</t>
  </si>
  <si>
    <t>622954</t>
  </si>
  <si>
    <t>622953</t>
  </si>
  <si>
    <t>622952</t>
  </si>
  <si>
    <t>622951</t>
  </si>
  <si>
    <t>622950</t>
  </si>
  <si>
    <t>https://suinpac.piacza.com.mx/CelaRepositorioVistaPrevia.php?Wll4a3AyV2VZNTVreEoyVXA1dWZacWxrbW15bWFwQmJZbVZxbDJTZFlBPT0=</t>
  </si>
  <si>
    <t>53419</t>
  </si>
  <si>
    <t>53420</t>
  </si>
  <si>
    <t>53421</t>
  </si>
  <si>
    <t>53467</t>
  </si>
  <si>
    <t>53468</t>
  </si>
  <si>
    <t>53422</t>
  </si>
  <si>
    <t>53423</t>
  </si>
  <si>
    <t>53424</t>
  </si>
  <si>
    <t>53425</t>
  </si>
  <si>
    <t>53426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</si>
  <si>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</si>
  <si>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</si>
  <si>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</si>
  <si>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</si>
  <si>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</si>
  <si>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</si>
  <si>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</si>
  <si>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</si>
  <si>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</si>
  <si>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</si>
  <si>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</si>
  <si>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53438</t>
  </si>
  <si>
    <t>53439</t>
  </si>
  <si>
    <t>53440</t>
  </si>
  <si>
    <t>53441</t>
  </si>
  <si>
    <t>53442</t>
  </si>
  <si>
    <t>53443</t>
  </si>
  <si>
    <t>53444</t>
  </si>
  <si>
    <t>53445</t>
  </si>
  <si>
    <t>53446</t>
  </si>
  <si>
    <t>53447</t>
  </si>
  <si>
    <t>53448</t>
  </si>
  <si>
    <t>53449</t>
  </si>
  <si>
    <t>53450</t>
  </si>
  <si>
    <t>53451</t>
  </si>
  <si>
    <t>53452</t>
  </si>
  <si>
    <t>53453</t>
  </si>
  <si>
    <t>53454</t>
  </si>
  <si>
    <t>53455</t>
  </si>
  <si>
    <t>53456</t>
  </si>
  <si>
    <t>53457</t>
  </si>
  <si>
    <t>53412</t>
  </si>
  <si>
    <t>53458</t>
  </si>
  <si>
    <t>53459</t>
  </si>
  <si>
    <t>53460</t>
  </si>
  <si>
    <t>53413</t>
  </si>
  <si>
    <t>53414</t>
  </si>
  <si>
    <t>53415</t>
  </si>
  <si>
    <t>53461</t>
  </si>
  <si>
    <t>53462</t>
  </si>
  <si>
    <t>53463</t>
  </si>
  <si>
    <t>53416</t>
  </si>
  <si>
    <t>53417</t>
  </si>
  <si>
    <t>53418</t>
  </si>
  <si>
    <t>53464</t>
  </si>
  <si>
    <t>53465</t>
  </si>
  <si>
    <t>53466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</si>
  <si>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</si>
  <si>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</si>
  <si>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</si>
  <si>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</si>
  <si>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</si>
  <si>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</si>
  <si>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</si>
  <si>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</si>
  <si>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</si>
  <si>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</si>
  <si>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</si>
  <si>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</si>
  <si>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</si>
  <si>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</si>
  <si>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</si>
  <si>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</si>
  <si>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</si>
  <si>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28261A84139FC18A70F91055FA2A1F9B</t>
  </si>
  <si>
    <t>3-7-5</t>
  </si>
  <si>
    <t>Viáticos en el País</t>
  </si>
  <si>
    <t>166883.69</t>
  </si>
  <si>
    <t>FB2D104413D27D4B395DA69F832FB57A</t>
  </si>
  <si>
    <t>E10653CDC753F746A9529B814066E0ED</t>
  </si>
  <si>
    <t>3.7.5</t>
  </si>
  <si>
    <t>07D89BA318325E11E5FD09E30B250E53</t>
  </si>
  <si>
    <t>E4203E1B4F3891F383028A1D30A3513C</t>
  </si>
  <si>
    <t>9614F9EE185147A6BBDE6A7C70C3FB30</t>
  </si>
  <si>
    <t>3751</t>
  </si>
  <si>
    <t>Viáticos en el país</t>
  </si>
  <si>
    <t>642622.27</t>
  </si>
  <si>
    <t>EC733E5F5262902F58C5D68B0FDDCF8E</t>
  </si>
  <si>
    <t>14DAEB6CE25F2A96900949F867279C2D</t>
  </si>
  <si>
    <t>3E43CD3081E77306F38EC64919B32956</t>
  </si>
  <si>
    <t>22159DD9EF9D95DED4EB185E8E539E2F</t>
  </si>
  <si>
    <t>1195650E210F145DB81B53645871F807</t>
  </si>
  <si>
    <t>064DEF164D8024720385F4ACF0C6450E</t>
  </si>
  <si>
    <t>84AC95AA86919FEA1A8D2B20774DDD1C</t>
  </si>
  <si>
    <t>596831179751AB66B145B6BDC8355EB7</t>
  </si>
  <si>
    <t>F4A61DA532E7E19ADE1A1428D9DE6D5B</t>
  </si>
  <si>
    <t>A4E794E9B462587EC323281292A78425</t>
  </si>
  <si>
    <t>AF3FAB312A13CD4A4D86193D3459881F</t>
  </si>
  <si>
    <t>14DEA3F1EB6221BDFA1EAACE73BCADEB</t>
  </si>
  <si>
    <t>A8D3D65BC61E6EA9E595A4AD97369C92</t>
  </si>
  <si>
    <t>F053406BB5365BB4B9F317D09FC60BD5</t>
  </si>
  <si>
    <t>E6958B2FA24A98200B22AF7AB58FC2BF</t>
  </si>
  <si>
    <t>9293EB26AE561BFBB2C9049B49A63118</t>
  </si>
  <si>
    <t>B9C7A40340AED2FF39DFCA56891020FF</t>
  </si>
  <si>
    <t>AFDFCDC4B1A9AA479949430944CB4395</t>
  </si>
  <si>
    <t>43BAD00AFF39C90A32168DE94F77247B</t>
  </si>
  <si>
    <t>8CF09CA8A22E0AA9A7EB417FCCC09665</t>
  </si>
  <si>
    <t>25687F97E33A3EB4B9FF974FD131CF4D</t>
  </si>
  <si>
    <t>E124D277E5676A09A19A8C3031A37052</t>
  </si>
  <si>
    <t>4C6B9B02A140DA63E7DFEFA38DCE4850</t>
  </si>
  <si>
    <t>8EC3761EA3D76F0C2477EB0FE4FB91AF</t>
  </si>
  <si>
    <t>3D451D6600573B82A470DDFBD46ED645</t>
  </si>
  <si>
    <t>628F903838DC0B2246221CE746F8BDE4</t>
  </si>
  <si>
    <t>E24D977071E5D211028BC701DF8AEF5C</t>
  </si>
  <si>
    <t>1BA22F9B27A59A8462DB873D9C5F87D2</t>
  </si>
  <si>
    <t>34300AC7A8D4B0465A92B2AA51704648</t>
  </si>
  <si>
    <t>18BFDB481EFDB680D29C8C8D1ABB1478</t>
  </si>
  <si>
    <t>66F24EAE8C11D5DC965F18415E12B6D0</t>
  </si>
  <si>
    <t>48735060FD329E7E2BB90BD642A6F679</t>
  </si>
  <si>
    <t>728FC5F0A4812369121996BA98D93579</t>
  </si>
  <si>
    <t>F9BB3238430EFFDB1093DD0295309B5C</t>
  </si>
  <si>
    <t>B8857CA1F4B41EF4D97211BB42D3D16B</t>
  </si>
  <si>
    <t>337FF8D3743E83B7C62261E810F0D160</t>
  </si>
  <si>
    <t>18767D2B19F5EEB859752C10BB7E81E8</t>
  </si>
  <si>
    <t>B94FAA1AE138EDCC5B640D604AD4D740</t>
  </si>
  <si>
    <t>EBC42261AA82E4B4C8E763097CE0A8E0</t>
  </si>
  <si>
    <t>788B251B5D69A2A506131E1E183236F3</t>
  </si>
  <si>
    <t>5D383CAC64FFFC0B840883A8FB95E0F4</t>
  </si>
  <si>
    <t>90321103BCA08091745CB49EEAF41DDC</t>
  </si>
  <si>
    <t>008EC0848AACE1C988D47FE62182871C</t>
  </si>
  <si>
    <t>1CD381711256978B9072ECEB0F568C9C</t>
  </si>
  <si>
    <t>64AA16DCA54AA3B15B67AA5FE9792C75</t>
  </si>
  <si>
    <t>41C7F4EE52E2E0D1676D902E68BE13F4</t>
  </si>
  <si>
    <t>0FACF56421911AEBA39FA78607A553AC</t>
  </si>
  <si>
    <t>9AFB1CF58B9CFA62DF84F9C99D61659D</t>
  </si>
  <si>
    <t>84651968FD2BDF68F8B4D956957BC33B</t>
  </si>
  <si>
    <t>745031514AA18180597790E1A392D9A3</t>
  </si>
  <si>
    <t>9E2AEAD41DF1C9FFCEF0C23A2FF72686</t>
  </si>
  <si>
    <t>C0586BE57D7F9520B836AB3A1DD1475C</t>
  </si>
  <si>
    <t>0B3BAC1C32955EABFC7B653D05478E97</t>
  </si>
  <si>
    <t>8DD2020E869E032E2F2BFFC1F0B22A7A</t>
  </si>
  <si>
    <t>0CEF10896A914BB294FF7C650811F16F</t>
  </si>
  <si>
    <t>C2A2484C77907A76F54733D1A71A6F19</t>
  </si>
  <si>
    <t>F1551C9CF5198FAF2212E0D3794EE283</t>
  </si>
  <si>
    <t>848DF27342B27F23368FE76BFAC046E6</t>
  </si>
  <si>
    <t>29E778AB18FE6114927D81FCD82E639F</t>
  </si>
  <si>
    <t>789B5D7254C3F41EAEAD60D14AEDD7E4</t>
  </si>
  <si>
    <t>60CCFCC0A06CF98E9B00BD5297019C8B</t>
  </si>
  <si>
    <t>A353D04CE563C88ED150FA3932B390E2</t>
  </si>
  <si>
    <t>E335533A79E78AABF9FE5D957000E4CF</t>
  </si>
  <si>
    <t>684CBBD034155207954FD48AD4344819</t>
  </si>
  <si>
    <t>246ABC6D1D29663BE256A63FA79E5234</t>
  </si>
  <si>
    <t>FE431FB81A1AD3914272D5BC407A15E9</t>
  </si>
  <si>
    <t>81DF3B1E413BEE636ACE77FCF90F7790</t>
  </si>
  <si>
    <t>4B8FE69F647B0B7994410D72D0352722</t>
  </si>
  <si>
    <t>5230921B0916E5A244B08BDC143DA1CD</t>
  </si>
  <si>
    <t>3187DFFD6EC07A280D2688661B2349A6</t>
  </si>
  <si>
    <t>A111A0CE639DCA685E670B886A2FFEB5</t>
  </si>
  <si>
    <t>B5CEEC6C8E89707DF2302F04B3CDDC39</t>
  </si>
  <si>
    <t>F7E0D538890FA17B0F392F5EB81EA185</t>
  </si>
  <si>
    <t>76E38A29DDAD541C47F5472F8D302400</t>
  </si>
  <si>
    <t>4841C60FBF25BA8381A00A3133CF28EF</t>
  </si>
  <si>
    <t>81BEA384707AE16FC18D7DCE8A520EA4</t>
  </si>
  <si>
    <t>D1A2D9FA45E5318ACC7C73FBD70AE50F</t>
  </si>
  <si>
    <t>039A8AF437BC61D22A4F903A57C58017</t>
  </si>
  <si>
    <t>6AD6F362CE3A3C5D96E6071EEF913DCF</t>
  </si>
  <si>
    <t>7CD87610159738F61C1322790160E7D1</t>
  </si>
  <si>
    <t>9CA1483FB144AFF382393165FF582D25</t>
  </si>
  <si>
    <t>B663DF0ACF698E678FD90F8828A25CC9</t>
  </si>
  <si>
    <t>B5CB848577DE92673751BE4353479A11</t>
  </si>
  <si>
    <t>D3E830F50C1D3461460E09435B210FB8</t>
  </si>
  <si>
    <t>3AF7E5C98F8EDD7D60251BB303E4DB89</t>
  </si>
  <si>
    <t>52D9B399E464EE94D14C8897513AA2EF</t>
  </si>
  <si>
    <t>8F75CE2CC3F508C2B48F661ADCF16479</t>
  </si>
  <si>
    <t>8387D9ADD7C8B65B3CE78B5803F4DEC3</t>
  </si>
  <si>
    <t>7D1C37C1C11A68149790959EA4B3A266</t>
  </si>
  <si>
    <t>69C50F2CF229F4DC174C9AE3A57E01E4</t>
  </si>
  <si>
    <t>80FFFCEC6C03819F261FFD9164B12194</t>
  </si>
  <si>
    <t>28BC58CE3D0F3E3ECF429BFDF8EA2636</t>
  </si>
  <si>
    <t>167A6E5B310593C0169E8917A2BBB78E</t>
  </si>
  <si>
    <t>6C6A902F1481390902DF271F5034EB28</t>
  </si>
  <si>
    <t>5E58C5F986840190A79496F81FB27CF2</t>
  </si>
  <si>
    <t>27211D40F785BA6E9062AD9FF755FA3A</t>
  </si>
  <si>
    <t>64ABDF4F218B1BF5F0C0226CDE2BB846</t>
  </si>
  <si>
    <t>D208492C6D62EF517AE1775CE0515613</t>
  </si>
  <si>
    <t>D4A5C0998B3E13189BA05CE8956D9321</t>
  </si>
  <si>
    <t>D3C9F8F42B7A614F7B4A7C761295576B</t>
  </si>
  <si>
    <t>FE904005DFA208FF0D9A3913008617D2</t>
  </si>
  <si>
    <t>0638BDBD19887DD8D82D187EAEB81F64</t>
  </si>
  <si>
    <t>89C768E4EDC4B6E29489F235052B3235</t>
  </si>
  <si>
    <t>69AA185D16469727E1B4B92CE6A75584</t>
  </si>
  <si>
    <t>75D58D13F827B2FB893C2375DCC7CCD3</t>
  </si>
  <si>
    <t>549885937E8C44CCF23BA3516BDC51C3</t>
  </si>
  <si>
    <t>A911372AFDE8563F6C01FC73D0C37DF6</t>
  </si>
  <si>
    <t>448CF65233C6A8142A8E80D6201D19AF</t>
  </si>
  <si>
    <t>B3327EB01B497AADD3A8353399FAC6D4</t>
  </si>
  <si>
    <t>DE4046597606A53BD8D8691044284B48</t>
  </si>
  <si>
    <t>EACA1F9D961AA9F6A84801C4A5B487E9</t>
  </si>
  <si>
    <t>7693B42CE04CB4EA5B1BE3B651AA34C2</t>
  </si>
  <si>
    <t>A88690011AD1F5D0E8FF3D2D08249247</t>
  </si>
  <si>
    <t>01A9D4CA8717FD9D1E7E53BA44DF51CD</t>
  </si>
  <si>
    <t>3851</t>
  </si>
  <si>
    <t>Gastos de representación</t>
  </si>
  <si>
    <t>774231.04</t>
  </si>
  <si>
    <t>1F3F247DDE920AA04276A0946555AC38</t>
  </si>
  <si>
    <t>2ECF335F3A257535810D721263C76443</t>
  </si>
  <si>
    <t>3C25ED8DA7E746DCC3AA62EDF06515EC</t>
  </si>
  <si>
    <t>CB30BBA2C79923A1122EEF33B1D75A4D</t>
  </si>
  <si>
    <t>DA0F27E0D852963A4BFB29D88A84FFCC</t>
  </si>
  <si>
    <t>B1839CEE0E1AA9A3D9556F84578EBECD</t>
  </si>
  <si>
    <t>91DE0C51539C864901219E44B6B6D5D9</t>
  </si>
  <si>
    <t>BFAB8812FFB295CE27315D3447036646</t>
  </si>
  <si>
    <t>501F159EF1437A1217B6C298A72B8A59</t>
  </si>
  <si>
    <t>FAB8ECEB453DE1A7E12BE3363B0A34F4</t>
  </si>
  <si>
    <t>C404A92806156E09BFB9583B6EC459CD</t>
  </si>
  <si>
    <t>50DA072787575EE9A84D6C7565D28E5B</t>
  </si>
  <si>
    <t>8CE76A212FCABB9E7728806801FE5D16</t>
  </si>
  <si>
    <t>375</t>
  </si>
  <si>
    <t>749328.33</t>
  </si>
  <si>
    <t>C27F06E8770ECB736C85135E9A01009E</t>
  </si>
  <si>
    <t>DE0FBB0DBCF59B7A3A5085046FE17C5C</t>
  </si>
  <si>
    <t>7003559F789B6DAD91C7C8F7A8D404AB</t>
  </si>
  <si>
    <t>E49A0AC5639E2F50B73D6FEFF76E9A0A</t>
  </si>
  <si>
    <t>28338ED7827941F91061A190572FE9BA</t>
  </si>
  <si>
    <t>94606329F489CAD4F57B3A800DDA5566</t>
  </si>
  <si>
    <t>5A83190F8C4EFBD87A6FB55F84CDF189</t>
  </si>
  <si>
    <t>6CCA6112D42EE7CEB95842722D24E28C</t>
  </si>
  <si>
    <t>CF60C6B0C7FBC72A4FA9B25A5DE70A7F</t>
  </si>
  <si>
    <t>A5688DB941C38CB49F9990F428A5DF1A</t>
  </si>
  <si>
    <t>9D2957B47C6D1FC4CBE0422E8EA534F1</t>
  </si>
  <si>
    <t>4C8B11A8798E6A47029613447C59328C</t>
  </si>
  <si>
    <t>E7922C44EAC5EEED812DF0B21149074A</t>
  </si>
  <si>
    <t>0DD18DC5BB7278792402E536ADEE5591</t>
  </si>
  <si>
    <t>3C6ED3B538FC013CBC3E52998C38067D</t>
  </si>
  <si>
    <t>91C078412C3CA18E13B31FB091023931</t>
  </si>
  <si>
    <t>CF6CE3AB3298ABCAB63F39BF3D3AE5FF</t>
  </si>
  <si>
    <t>B6E801FA9CEC83A69D973BA3CEF6F8FA</t>
  </si>
  <si>
    <t>F202373844272CD059B11433DA42645A</t>
  </si>
  <si>
    <t>87143A854FF7E875A7F8430FD0B781E6</t>
  </si>
  <si>
    <t>2BE5D79F5C8310CA5F85250E4C46D448</t>
  </si>
  <si>
    <t>6C5379E7F6D3E9819FC7E8180EEB201C</t>
  </si>
  <si>
    <t>2360E0053F5D0C08F113CAB6E3ED5624</t>
  </si>
  <si>
    <t>27E27C60A8D714654639A391D9FD7805</t>
  </si>
  <si>
    <t>98A48A5E3858550B17F247A771A20A77</t>
  </si>
  <si>
    <t>45945B1373F6D9351DF105F66223A32E</t>
  </si>
  <si>
    <t>2B072B20A85D6FC9BDB7402E4CDAB578</t>
  </si>
  <si>
    <t>7F52B566CFF5DDD61F93DBF2BB0E8A34</t>
  </si>
  <si>
    <t>A8256C46C88D18B826EA0ACEBB93761D</t>
  </si>
  <si>
    <t>D4425FFA3ABBEE541ACD0022C81BF271</t>
  </si>
  <si>
    <t>A70ECE00EEDF43F48543FAA8639C6182</t>
  </si>
  <si>
    <t>9421999AE33AB9983BC481D7F91C117C</t>
  </si>
  <si>
    <t>5EB40FE8E0ED7B532195D2271E3E8635</t>
  </si>
  <si>
    <t>F7132F57FD1E2633CC8AB70B2ADAB2EE</t>
  </si>
  <si>
    <t>854EA1A7D2BF3B5F533AA044064B4195</t>
  </si>
  <si>
    <t>C829B0E9ABC0196726D23FDF3AD17FE8</t>
  </si>
  <si>
    <t>DE5C3009B0892D4FDE6D47EAC66D2D05</t>
  </si>
  <si>
    <t>B09DDC450820D018BF1962A9927CC77F</t>
  </si>
  <si>
    <t>5752C51DE0D73BC34591EFAF34929092</t>
  </si>
  <si>
    <t>085609CB091F113039E00F3403A4F52A</t>
  </si>
  <si>
    <t>0FFB9FFB00447380D097DE4966CAA16E</t>
  </si>
  <si>
    <t>EA5568C277736DBC69F2FA6BBB7A94EA</t>
  </si>
  <si>
    <t>4B7C420E2335D3955D5C80041BDBF94C</t>
  </si>
  <si>
    <t>FA673F1906E29AADC126582A66EE6584</t>
  </si>
  <si>
    <t>8A3126D465BA7029D727DE0DF99BB6D6</t>
  </si>
  <si>
    <t>23E2C28BF6D2DC629F6EC648BFCC234F</t>
  </si>
  <si>
    <t>4E8AB69057078A427B03A9D35975B0A7</t>
  </si>
  <si>
    <t>E7D3581DCFCA807CB773057F74B368FA</t>
  </si>
  <si>
    <t>F3089D5D388E17652830A0101D3C91D4</t>
  </si>
  <si>
    <t>CA280AE0E8C0E914B7EA44AB6BA2C613</t>
  </si>
  <si>
    <t>411CC51302749AA9CAE76D9B2C497624</t>
  </si>
  <si>
    <t>7F28F18675124294A27C02BE0E62039F</t>
  </si>
  <si>
    <t>FB581D9ABDC2B002E60D4B9EA01E86FF</t>
  </si>
  <si>
    <t>7EB5441E8E286E76619B9E633A6457FB</t>
  </si>
  <si>
    <t>43BC918596957EBC961072A1752CA469</t>
  </si>
  <si>
    <t>642413D7268878D1162601EA4987A532</t>
  </si>
  <si>
    <t>DF59400DFE224E10E5D027C9EADF0388</t>
  </si>
  <si>
    <t>DA424343D957C618A86AD3FEC217F878</t>
  </si>
  <si>
    <t>A08F09A14EA335ABA10CB77D4493A3B0</t>
  </si>
  <si>
    <t>8B113351BCFB045950A8C57B5C7F7F0C</t>
  </si>
  <si>
    <t>22B0E288D5FE99B0354CDD9C78D1CDE4</t>
  </si>
  <si>
    <t>DD8903D7DC98CCAC26FD3C0CB296EDD4</t>
  </si>
  <si>
    <t>A0EE8EB10DF8C72C6AE24B0196AFC94B</t>
  </si>
  <si>
    <t>9DE8A8FA0D623130708BCF0FAD06EC92</t>
  </si>
  <si>
    <t>67388BEE240C33CA6623E0F03CD3E69D</t>
  </si>
  <si>
    <t>589F869BE09293A54658427CF02527C9</t>
  </si>
  <si>
    <t>3965C2AB06D0D13DACDF27565E6BDCDA</t>
  </si>
  <si>
    <t>8E123DC85D53A1BAE61F5F73793AE4A1</t>
  </si>
  <si>
    <t>8A516D4E90ADBB3D3796898CA90C1E2F</t>
  </si>
  <si>
    <t>600711813B65549832AE7327D428F8E3</t>
  </si>
  <si>
    <t>CF55127332217C9B14B7456B81014345</t>
  </si>
  <si>
    <t>7FD99EE15D3D1E5D1F94E03D88CE4427</t>
  </si>
  <si>
    <t>B308B301727CABCBC91F14EC2ED0D14B</t>
  </si>
  <si>
    <t>F1932E5ACC9DCFA95B9F20EC12B86BD1</t>
  </si>
  <si>
    <t>E2E16942C4D2E566F5B83792FDB98DA6</t>
  </si>
  <si>
    <t>A5552F77D5F18D89217793193710875B</t>
  </si>
  <si>
    <t>C333D59E39EDE5991890FAC8D5F4B679</t>
  </si>
  <si>
    <t>90912BA0841FAE497C5A78F7487CD06B</t>
  </si>
  <si>
    <t>7985CA8B005F9713BFCA1BC335446A3E</t>
  </si>
  <si>
    <t>E182122D169CC4636A8B1335A9B595B0</t>
  </si>
  <si>
    <t>25E548C1443CFE160985FD8DCFDF575D</t>
  </si>
  <si>
    <t>7507DAD412D74A4F5BE3193E8DDA0E2F</t>
  </si>
  <si>
    <t>C40DC119D0777067AF5FD8880534B247</t>
  </si>
  <si>
    <t>DDBFE4728E7A80113CB4CE5A4BEF75B6</t>
  </si>
  <si>
    <t>6CFE4AF57A48118FEFDC41776002BE88</t>
  </si>
  <si>
    <t>BB9359069F4ACD506C1DCF9CD5C115DF</t>
  </si>
  <si>
    <t>F8A5D0E9ABFAA7EE48E7C845A3CA7C37</t>
  </si>
  <si>
    <t>E49593C810E4458005FBB584EB79B852</t>
  </si>
  <si>
    <t>BA7143478FB65A4EA17C5803729D9C8D</t>
  </si>
  <si>
    <t>E0CFD88CD81740417B45B9223C116450</t>
  </si>
  <si>
    <t>B3848F8BDA1943CD9D07CAC4BD72DEE4</t>
  </si>
  <si>
    <t>CAB8FF70EB54B1B2F44816C81F5BEA6C</t>
  </si>
  <si>
    <t>81D51C257372A9B8327A38DA2CE68791</t>
  </si>
  <si>
    <t>597B03CF6AFA102FE28C9F9587404B39</t>
  </si>
  <si>
    <t>2CCBACF25974DC74A5BF946366EDD0F0</t>
  </si>
  <si>
    <t>4B2FFB406F79F148CD475213C863F08B</t>
  </si>
  <si>
    <t>C174879A06680369F3829C0BACB19447</t>
  </si>
  <si>
    <t>5F120C84BE0E6EEF9E7DA882D21FBF5F</t>
  </si>
  <si>
    <t>FE4B3247581695F0502251824048888C</t>
  </si>
  <si>
    <t>8DDE367815EAFD98C0F87FBEDEAF63D2</t>
  </si>
  <si>
    <t>3-7-5-</t>
  </si>
  <si>
    <t>123245.29</t>
  </si>
  <si>
    <t>9026DC8FF3EFF89B2B5060EAAB8038E3</t>
  </si>
  <si>
    <t>4C627EE05258D22BBF786DAE14368F16</t>
  </si>
  <si>
    <t>A37A94312486CEF5EDDABC178E1B6C7B</t>
  </si>
  <si>
    <t>26161B2A38229BA5EC30DC8C571325BE</t>
  </si>
  <si>
    <t>B3544409E6F8B20AA2DD34C7322C6DDF</t>
  </si>
  <si>
    <t>468E0758CA6714D67B45E42ACE82422F</t>
  </si>
  <si>
    <t>C823E74A7F8378D535AE68047BCFA600</t>
  </si>
  <si>
    <t>E1B4CE9D77AC9D1F39B9AC638C354DAF</t>
  </si>
  <si>
    <t>6E0B93F0D9C5A35C3C20052C5312FB76</t>
  </si>
  <si>
    <t>900D09FD5645FAEF453D68C275F32C8C</t>
  </si>
  <si>
    <t>91DF3960073FFB1A20DBE43045BC9ADF</t>
  </si>
  <si>
    <t>7AD4E3C004081BD34CDF11D67091848F</t>
  </si>
  <si>
    <t>0E5D89385DDCB6BC5D0BEC11AA06AA15</t>
  </si>
  <si>
    <t>25BA1C2DAF9666943F8A3E36A1AD7CAE</t>
  </si>
  <si>
    <t>3AFF65EB2FED47AA3EA924439D6EBF58</t>
  </si>
  <si>
    <t>0200E731CCB2FC17E867B6F7FD715EE1</t>
  </si>
  <si>
    <t>463D25E6B2D57E1D917162886310FA33</t>
  </si>
  <si>
    <t>D166CD510E19462E7F7CF05DF15DB468</t>
  </si>
  <si>
    <t>C86F95B734717B7672F5E3B79388D415</t>
  </si>
  <si>
    <t>DCC8F0744A94BFE9A5DB29C29CF53699</t>
  </si>
  <si>
    <t>0D17392105BA5B2363F09A7FE19A9B3D</t>
  </si>
  <si>
    <t>458F67E275DFB3931A340EC195A075A1</t>
  </si>
  <si>
    <t>8C158B770AC7E57B568A927C72213025</t>
  </si>
  <si>
    <t>A957A8E99611CFEDD37258C480A43EDC</t>
  </si>
  <si>
    <t>FC52817DF1BBA60A141721F40136D9D5</t>
  </si>
  <si>
    <t>D1B011778C9DE1EB1F7E7A93876B6421</t>
  </si>
  <si>
    <t>FF97067E13FC8592A1C72970040FB41B</t>
  </si>
  <si>
    <t>057791AFB81E797504913996D3CE7DA0</t>
  </si>
  <si>
    <t>7BABCA3091ECA89C9ADAB444A3E6053B</t>
  </si>
  <si>
    <t>4C1C759A352D32D5D4D5067BA0DAD261</t>
  </si>
  <si>
    <t>3843180939EAE9C7FC9E01DC889194B0</t>
  </si>
  <si>
    <t>C2E40D09EDE57BC0B483484DDF75CBCC</t>
  </si>
  <si>
    <t>EBD0BA201E37670567CB5E3B00E6C85F</t>
  </si>
  <si>
    <t>2C6D1B7DAD96E6CAA0F9E706CB55E793</t>
  </si>
  <si>
    <t>0364D720CE93F48EEDA51ADC6CA0CE31</t>
  </si>
  <si>
    <t>E45F47A79C3BF2508078EE289A4494D5</t>
  </si>
  <si>
    <t>20F6E2FECF7421579D9368AF932626A5</t>
  </si>
  <si>
    <t>77C252ECAB1A05375AD8AFCAA03F6D37</t>
  </si>
  <si>
    <t>D801DEE628DE34BF4F26B172F0D7B61A</t>
  </si>
  <si>
    <t>C176202868060842D59CB81E05CA27B0</t>
  </si>
  <si>
    <t>533756.6</t>
  </si>
  <si>
    <t>A6C6E9917280AE54E9EBE8A737FC0A09</t>
  </si>
  <si>
    <t>82A76645F9C8F3E1D5875269A9CA08C8</t>
  </si>
  <si>
    <t>D0B846E1216EFF7EFD18AD09DA4D01F3</t>
  </si>
  <si>
    <t>6AF1E02A0F56603FA922E94561C01ED3</t>
  </si>
  <si>
    <t>1D45E83557EB93C391CCF099243FE2D1</t>
  </si>
  <si>
    <t>CEAAB7DE92B0372846BD298DDC8F8140</t>
  </si>
  <si>
    <t>7082572DB19FB89C9109A798498B4879</t>
  </si>
  <si>
    <t>07EB600ADE1B528087D8503B0CB45191</t>
  </si>
  <si>
    <t>BB8D51535E50ABC8539D5AB0B939353C</t>
  </si>
  <si>
    <t>1F654AFC3FA8E71D096F23757A413D13</t>
  </si>
  <si>
    <t>33A9F919FE1658A0795ED255DFB586A1</t>
  </si>
  <si>
    <t>4C7E8EAC69C8ECC975935C1DE11C4496</t>
  </si>
  <si>
    <t>13404F2A39EE7AE832606406EA0BA82E</t>
  </si>
  <si>
    <t>A4707B82C4C6021E5E397344601E55F5</t>
  </si>
  <si>
    <t>482E7EFC891CF88985396AB2CFAF1B08</t>
  </si>
  <si>
    <t>52FF1E03782561491A55C3C4CF883065</t>
  </si>
  <si>
    <t>3FB47D3C62DF3FB26DF33BA6540310DB</t>
  </si>
  <si>
    <t>0CA62FE0026F995062A83A1797C3AC5A</t>
  </si>
  <si>
    <t>AF7FC7988D48F381048E3419386F8C03</t>
  </si>
  <si>
    <t>BE226A118A073CEB086C364536D8B187</t>
  </si>
  <si>
    <t>155E4BAD5AC112FE7EAE10CBEA4E9E39</t>
  </si>
  <si>
    <t>0181A6D7D9A38911CBB14999E28A02ED</t>
  </si>
  <si>
    <t>83EBB048F474A1879B9C07A20FD54CB1</t>
  </si>
  <si>
    <t>08CFA3B4BFFF1CB0ADCAFB23474AA566</t>
  </si>
  <si>
    <t>D497D0680E4F15A30F781AD205BFB347</t>
  </si>
  <si>
    <t>91495EB570A5BCA201618A47D147EEE9</t>
  </si>
  <si>
    <t>353CB6DD2FC539B6607A323E1BD7129A</t>
  </si>
  <si>
    <t>DCAAA30BDD6289934A3EBB8EA884F309</t>
  </si>
  <si>
    <t>C72A0DC0978D201CD298B0762E8FEBBF</t>
  </si>
  <si>
    <t>BBF0616BC95F164E5418954035C3E71E</t>
  </si>
  <si>
    <t>1881643E750F86CB4815A9A918408ED4</t>
  </si>
  <si>
    <t>ADE5307F03A4222589C7A32A7950752F</t>
  </si>
  <si>
    <t>5BECE4F043CD68F2C723E19E8CCE2EAD</t>
  </si>
  <si>
    <t>C5A14DA500A8AA02D9F94F82FE4A1DC7</t>
  </si>
  <si>
    <t>7E6CB327B0478B6AE85F3965888738CB</t>
  </si>
  <si>
    <t>EF4E1A3EB6EB5B9796C90E1977152CE3</t>
  </si>
  <si>
    <t>DF5C32C508D8E772B310DE57CBD4BF6A</t>
  </si>
  <si>
    <t>C7538DDF8F5C258B89B7E2111647DDEC</t>
  </si>
  <si>
    <t>A03ECAB160768B4B9FB8EEC718950B59</t>
  </si>
  <si>
    <t>7FECC360005256BBBAAC82838E750B13</t>
  </si>
  <si>
    <t>6E593B4EB4DB61314165DE6CEFC5D30B</t>
  </si>
  <si>
    <t>A7B68D1D0C0EC7855BACCAF8371A0622</t>
  </si>
  <si>
    <t>DA6D3B47270B198BDDD0611F566A1657</t>
  </si>
  <si>
    <t>6C0DBA3B049022EB36D61D6468677DE4</t>
  </si>
  <si>
    <t>8FB6B26901EEAFA2B0006E6A4DCF73D4</t>
  </si>
  <si>
    <t>81FCBE87F16A8E8BD0729879B68E0AF5</t>
  </si>
  <si>
    <t>65A4596CD30AD9192BDD79A29D9B7E67</t>
  </si>
  <si>
    <t>CE413EA29006CA17F12C0B20EAA92A42</t>
  </si>
  <si>
    <t>26F96E04DE8C8D857CA1325A7F048C4D</t>
  </si>
  <si>
    <t>06123844CC647D8FAC3BAB4CBD912B40</t>
  </si>
  <si>
    <t>1D0A546868BC866B92B2F26DFC31B2A9</t>
  </si>
  <si>
    <t>939F5415ED11A6888177D3E2140DFEF2</t>
  </si>
  <si>
    <t>F4D0DAF7CB192E1EFFEDC839313BBBAB</t>
  </si>
  <si>
    <t>5529E2F5901CB612EE0217060132F8DA</t>
  </si>
  <si>
    <t>C2B34B1F045FC51F7D12889A1EE3385D</t>
  </si>
  <si>
    <t>491158293A588B08DA7ED42C4BD45048</t>
  </si>
  <si>
    <t>59632</t>
  </si>
  <si>
    <t>Hipervínculo a las facturas o comprobantes</t>
  </si>
  <si>
    <t>087706765B3FB3EB164A274D3D522990</t>
  </si>
  <si>
    <t>https://zihuatanejodeazueta.gob.mx/transparencia/v-43</t>
  </si>
  <si>
    <t>84E918D51D1D00C8DABB2E428411143F</t>
  </si>
  <si>
    <t>https://zihuatanejodeazueta.gob.mx/transparencia/v-38</t>
  </si>
  <si>
    <t>4CB537A27A256ED8FDA17E55BC88F608</t>
  </si>
  <si>
    <t>https://zihuatanejodeazueta.gob.mx/transparencia/v-19</t>
  </si>
  <si>
    <t>79575ACA32A6A6E46D9A43A524716CD2</t>
  </si>
  <si>
    <t>https://zihuatanejodeazueta.gob.mx/transparencia/v-24</t>
  </si>
  <si>
    <t>0A1CEA51105B03F7FBD4E14AE64E6297</t>
  </si>
  <si>
    <t>https://zihuatanejodeazueta.gob.mx/transparencia/v-54</t>
  </si>
  <si>
    <t>51CB8B20F66B348FA4E0A6FD04E4DA8D</t>
  </si>
  <si>
    <t>http://zihuatanejodeazueta.gob.mx/sites/default/files/2018-11/645-%20JULIO-18.pdf</t>
  </si>
  <si>
    <t>D26DFB8E380ADEF2CB676981E4329CAC</t>
  </si>
  <si>
    <t>http://zihuatanejodeazueta.gob.mx/sites/default/files/2018-11/972-JULIO-18.pdf</t>
  </si>
  <si>
    <t>CF31EB106DDDA611FD978E546FA020D1</t>
  </si>
  <si>
    <t>http://zihuatanejodeazueta.gob.mx/sites/default/files/2018-11/973-JULIO-18.pdf</t>
  </si>
  <si>
    <t>FCB3E8C3C4EA50AE712FB50105B86A4B</t>
  </si>
  <si>
    <t>http://zihuatanejodeazueta.gob.mx/sites/default/files/2018-11/974-JULIO-18.pdf</t>
  </si>
  <si>
    <t>5B5FF96543B58B168907937C7B9CC96D</t>
  </si>
  <si>
    <t>http://zihuatanejodeazueta.gob.mx/sites/default/files/2018-11/977-JULIO-18.pdf</t>
  </si>
  <si>
    <t>A4DD79847DA081A7BE7A024001CC83ED</t>
  </si>
  <si>
    <t>http://zihuatanejodeazueta.gob.mx/sites/default/files/2018-11/979-JULIO-18.pdf</t>
  </si>
  <si>
    <t>F4AB575E067FC41DBFC1A64210B2D472</t>
  </si>
  <si>
    <t>http://zihuatanejodeazueta.gob.mx/sites/default/files/2018-11/995-JULIO-18.pdf</t>
  </si>
  <si>
    <t>FC235058F494AD11CD5948BE8765DF29</t>
  </si>
  <si>
    <t>http://zihuatanejodeazueta.gob.mx/sites/default/files/2018-11/1352-JULIO-18.pdf</t>
  </si>
  <si>
    <t>81E152E733921B28496AB324791A7B25</t>
  </si>
  <si>
    <t>http://zihuatanejodeazueta.gob.mx/sites/default/files/2018-11/1363-JULIO-18.pdf</t>
  </si>
  <si>
    <t>A4C4360E5984750351070320820E3772</t>
  </si>
  <si>
    <t>http://zihuatanejodeazueta.gob.mx/sites/default/files/2018-11/1365-JULIO-18.pdf</t>
  </si>
  <si>
    <t>7CD0C15C4641E354B3D1056392FFC066</t>
  </si>
  <si>
    <t>http://zihuatanejodeazueta.gob.mx/sites/default/files/2018-11/1367-JULIO-18.pdf</t>
  </si>
  <si>
    <t>16FCD977FE410A5995F9BF3AD3FB8585</t>
  </si>
  <si>
    <t>http://zihuatanejodeazueta.gob.mx/sites/default/files/2018-11/1442-JULIO-18.pdf</t>
  </si>
  <si>
    <t>6359714CAF78631282153AB31DE97826</t>
  </si>
  <si>
    <t>http://zihuatanejodeazueta.gob.mx/sites/default/files/2018-11/1443-JULIO-18.pdf</t>
  </si>
  <si>
    <t>E59A2808FADD7BD89FAFF4EED5FE2DDB</t>
  </si>
  <si>
    <t>http://zihuatanejodeazueta.gob.mx/sites/default/files/2018-11/1525-JULIO-18.pdf</t>
  </si>
  <si>
    <t>23A133833C577962370720E662132738</t>
  </si>
  <si>
    <t>http://zihuatanejodeazueta.gob.mx/sites/default/files/2018-11/1526-JULIO-18.pdf</t>
  </si>
  <si>
    <t>96CC7E2EE5BCF4E5C46EBF0AB0C9D0A9</t>
  </si>
  <si>
    <t>http://zihuatanejodeazueta.gob.mx/sites/default/files/2018-11/1527-JULIO-18.pdf</t>
  </si>
  <si>
    <t>CFA01DCF59CE2325F3B06737B995000D</t>
  </si>
  <si>
    <t>http://zihuatanejodeazueta.gob.mx/sites/default/files/2018-11/1531-JULIO-18.pdf</t>
  </si>
  <si>
    <t>5B76698E25003E440F3BDB27D2A0BA3C</t>
  </si>
  <si>
    <t>http://zihuatanejodeazueta.gob.mx/sites/default/files/2018-11/1536-JULIO-18.pdf</t>
  </si>
  <si>
    <t>706C5AEBAB2CEC75CC51D325A1B5850D</t>
  </si>
  <si>
    <t>http://zihuatanejodeazueta.gob.mx/sites/default/files/2018-11/1537-JULIO-18.pdf</t>
  </si>
  <si>
    <t>294C60978C4218C21696DA3C3FBD29EE</t>
  </si>
  <si>
    <t>http://zihuatanejodeazueta.gob.mx/sites/default/files/2018-11/1786-JULIO-18.pdf</t>
  </si>
  <si>
    <t>E66759DD7A7A3C09AF36420A9E46F2B5</t>
  </si>
  <si>
    <t>http://zihuatanejodeazueta.gob.mx/sites/default/files/2018-11/1278-AGOSTO-18.pdf</t>
  </si>
  <si>
    <t>373D232010C984F7F092B1D97C64E41A</t>
  </si>
  <si>
    <t>http://zihuatanejodeazueta.gob.mx/sites/default/files/2018-11/1904-AGOSTO-18.pdf</t>
  </si>
  <si>
    <t>EC98DFB2EE625C19A3CD2786CE85859A</t>
  </si>
  <si>
    <t>4F25A763C15B79DA67A3C81ACFF83FB7</t>
  </si>
  <si>
    <t>56FE5F856021837F3CB5CD8220D9137E</t>
  </si>
  <si>
    <t>56745EC6C142060E7ADA8698DAD52B66</t>
  </si>
  <si>
    <t>42B877680258BE0359FD8E57F49671C5</t>
  </si>
  <si>
    <t>2E666DE279F88C76290BEE082F67566F</t>
  </si>
  <si>
    <t>53EFDB25908D5C9F040E649AADC179F8</t>
  </si>
  <si>
    <t>D76D348C01E9912A2872A8B677637FE1</t>
  </si>
  <si>
    <t>5AB66486851598F3F52B96FAE1D1A711</t>
  </si>
  <si>
    <t>B5FCFFA599270F8978523038D19DCE48</t>
  </si>
  <si>
    <t>45783F1CFB3717B05EC66C1A40234109</t>
  </si>
  <si>
    <t>C2B2D4A29CACDFF3A135B101CC7B5DB0</t>
  </si>
  <si>
    <t>EE7D3C4F414CA1F489AC63E885B10329</t>
  </si>
  <si>
    <t>BF90746515C787B82CC859F718673D54</t>
  </si>
  <si>
    <t>74937D656F19FFAE4100583CFDE7D499</t>
  </si>
  <si>
    <t>95CA2D141329698D612D88902E0FC08F</t>
  </si>
  <si>
    <t>7B4E1492EF6DCC0B7B2B29CE7309FD26</t>
  </si>
  <si>
    <t>6851953B15E1723094AD795A5B4FA32D</t>
  </si>
  <si>
    <t>1CE6FCEAEB01198BA5C991634138C2A4</t>
  </si>
  <si>
    <t>4413C078983A0648635BA90E9554739E</t>
  </si>
  <si>
    <t>B3500A3FF56BC06210FDE662333ED502</t>
  </si>
  <si>
    <t>4BC8924B29B7F0A34C983E739EE4A4F5</t>
  </si>
  <si>
    <t>A6863CEA7B840DE065DC328A7DF2ADC4</t>
  </si>
  <si>
    <t>B664E2953ACFFBDD2C6C4ABE78582F08</t>
  </si>
  <si>
    <t>B379A4A503C74DAA763A1A532D938F13</t>
  </si>
  <si>
    <t>88D7E5F6CFCA11B269908A765BE1B136</t>
  </si>
  <si>
    <t>BC1B47584AF0CC3DA33A1DD3EEAB427C</t>
  </si>
  <si>
    <t>60EE2EF04EE2A90341823244A80020DA</t>
  </si>
  <si>
    <t>488B4DD185C5A2474A3C4A338E20B9F8</t>
  </si>
  <si>
    <t>99CD222267C1682D57D96D80EE55AC50</t>
  </si>
  <si>
    <t>D4352769C7F424677EBD362A75428B4E</t>
  </si>
  <si>
    <t>D58C7D1F996457C18F5DE2065F6FED06</t>
  </si>
  <si>
    <t>1A5AE61A6637F76F87805CBBACE57CA4</t>
  </si>
  <si>
    <t>93C5119F8F603C3C80C816713CDB6FF4</t>
  </si>
  <si>
    <t>3D924E999FAF65BE82A467167FDBD4C1</t>
  </si>
  <si>
    <t>E11EC38FA7B2FE5FB81C272ADBCC6C92</t>
  </si>
  <si>
    <t>AF479EC711003AF2BB999A861EB90FB4</t>
  </si>
  <si>
    <t>6F20466D32A0FA92EAE3A4B126284C1D</t>
  </si>
  <si>
    <t>4D01D52CF8187E8B7DB759FE62304239</t>
  </si>
  <si>
    <t>9F3F8EBF87C5B5BC1DA14A89219D732B</t>
  </si>
  <si>
    <t>FD92CB51239D6BD5FCB09BE5BF7455C3</t>
  </si>
  <si>
    <t>F4F293ABEC7739849FB13CD21B46CB5E</t>
  </si>
  <si>
    <t>1EE935BC8061F9EB530361A4DB21BBE9</t>
  </si>
  <si>
    <t>397EA55B675347D76C584C01BE664AD8</t>
  </si>
  <si>
    <t>C963CECC6556D791A0804E03805E1206</t>
  </si>
  <si>
    <t>D2E75E935FF16174749833AC8868D1C3</t>
  </si>
  <si>
    <t>E3C4A0403E8623C43658540C54449D9C</t>
  </si>
  <si>
    <t>F79709E5E5AD22998A4027DF4E867357</t>
  </si>
  <si>
    <t>4835624878D54FB8A7EA28AA33DD6C8C</t>
  </si>
  <si>
    <t>E03078F66FFC49D12A99879BBF274A06</t>
  </si>
  <si>
    <t>3550304F0F84D55FA17C6EAF3085DABD</t>
  </si>
  <si>
    <t>E03EA019F6C7345FB4322B775BE8983F</t>
  </si>
  <si>
    <t>A1CA135D5D22C909F74210A14E24EC0A</t>
  </si>
  <si>
    <t>906FDF77B07FFDF4376F0295DE3BF6B5</t>
  </si>
  <si>
    <t>B0C191279CDD6A7EB1462BCCE712DA8A</t>
  </si>
  <si>
    <t>FDDFBB854D8805FA6718DD5C19638DBA</t>
  </si>
  <si>
    <t>CD7384038E97796F9019683EFE6482DA</t>
  </si>
  <si>
    <t>CAF9DF041B8D36E71D6A0FB26E84252B</t>
  </si>
  <si>
    <t>BF52AD0045550550B20003203F660B88</t>
  </si>
  <si>
    <t>C32F625B47A146C0BF6A5E314F265135</t>
  </si>
  <si>
    <t>0A263912967B411366CB3CCD49431C59</t>
  </si>
  <si>
    <t>36DB55F9044F499A7C84309E30272760</t>
  </si>
  <si>
    <t>BCA54F516EDD8E22C86034074D9A69DF</t>
  </si>
  <si>
    <t>B2312385E34E253AF8474D5FB7EE154B</t>
  </si>
  <si>
    <t>0637E9C56C7E85C5D2DFC401B8E400C7</t>
  </si>
  <si>
    <t>E3CBA731D5FEFB089B80002A2D74EEE1</t>
  </si>
  <si>
    <t>4EBEA426521AD8DE0CFB5FF01FCFBAD7</t>
  </si>
  <si>
    <t>E80B9AF8660836E013FF114CDC6E8F26</t>
  </si>
  <si>
    <t>F6FAEF2176CD7B749CDC6F357173074B</t>
  </si>
  <si>
    <t>ABA9B1BD6C5628C3AAF43E8BCE5365F2</t>
  </si>
  <si>
    <t>5D1F2498423C3029687711F919160F69</t>
  </si>
  <si>
    <t>0520BE0505C0380F1E3FF48B7EE17DC8</t>
  </si>
  <si>
    <t>AD1BB025521D27B69C17EDC3E86EE7D2</t>
  </si>
  <si>
    <t>10E2B7FC5A3899652D4410D74FC7DA2B</t>
  </si>
  <si>
    <t>72368C8D8B7F0070A023588905D77011</t>
  </si>
  <si>
    <t>7823A870B6A3FCDECD9540BCF13622AB</t>
  </si>
  <si>
    <t>54E5D3D162611BB35353C6F4CE91AD1D</t>
  </si>
  <si>
    <t>FE8726B5E960AE10D67FABC118298F56</t>
  </si>
  <si>
    <t>C0AE77F9A657701AF1D0B8BD7CB37074</t>
  </si>
  <si>
    <t>A14E3DDE2250FCA493363B797C709A22</t>
  </si>
  <si>
    <t>46379ECADB49ACD573BA650644341183</t>
  </si>
  <si>
    <t>A16CE0C14EEEE9DBEDECA1B85CBA60C1</t>
  </si>
  <si>
    <t>6605554ADA1A0058A6874ED675E94F59</t>
  </si>
  <si>
    <t>81998169666A8A6F1585856E1AB47605</t>
  </si>
  <si>
    <t>CF1893B1D8A1C3BB86765D576F9A8782</t>
  </si>
  <si>
    <t>D61D88D7A43F63B54698BEEBF1BBF0E5</t>
  </si>
  <si>
    <t>B5240F97427FDC2A05E616A62863FD92</t>
  </si>
  <si>
    <t>6F12577D5F5AD1A0F512E97B5B36AAEC</t>
  </si>
  <si>
    <t>031A7ABB0B2E61F78E1674F2178262F8</t>
  </si>
  <si>
    <t>262E6564FD3420374E386A9AF39EA13B</t>
  </si>
  <si>
    <t>19A443E78A1C9A63CF418408AC7C8C4F</t>
  </si>
  <si>
    <t>3062E74AF9BE997D7923A58BD6C48AE6</t>
  </si>
  <si>
    <t>A3FDCA9F009A0319DB5B8046952F74CF</t>
  </si>
  <si>
    <t>EBAF4109561ACC93684DDB96E5FDA216</t>
  </si>
  <si>
    <t>B283E778ADA3AB70AE42A4B94C60319B</t>
  </si>
  <si>
    <t>906BEB6F3D8F75295BB4A28D2D182A40</t>
  </si>
  <si>
    <t>BC0ACEC2D42CFB95FB21290FE316D119</t>
  </si>
  <si>
    <t>F01DC955BDC8F62C6A90F7DA365E9724</t>
  </si>
  <si>
    <t>9BE3FF97288A2DB5FAF7D9ECF04E49E0</t>
  </si>
  <si>
    <t>368380B355A8226CED00034231ACAABC</t>
  </si>
  <si>
    <t>49912EC7909D9419DD6227566C0AA7BC</t>
  </si>
  <si>
    <t>21DD09ED617B82FBA18F62A6F0FA08F1</t>
  </si>
  <si>
    <t>2E673E21631FD961B0AA5CF5C5682110</t>
  </si>
  <si>
    <t>A03019EFCA406224DC2CA5CD13470476</t>
  </si>
  <si>
    <t>0D89E893DA4B559701B81C8559DB3BD7</t>
  </si>
  <si>
    <t>9F114CCDDEAC4C83ACE0759729F68CDA</t>
  </si>
  <si>
    <t>https://zihuatanejodeazueta.gob.mx/sites/default/files/2019-10/20-73781%20facturas.pdf</t>
  </si>
  <si>
    <t>935E57D1E31ECA04B16D115555AAA0FA</t>
  </si>
  <si>
    <t>https://zihuatanejodeazueta.gob.mx/sites/default/files/2019-10/21-00496%20facturas.pdf</t>
  </si>
  <si>
    <t>A5B2067DFD7AC48F02878E3AF12581EA</t>
  </si>
  <si>
    <t>https://zihuatanejodeazueta.gob.mx/sites/default/files/2019-10/22-72166%20facturas.pdf</t>
  </si>
  <si>
    <t>F2CAB265CBA427E9A0A00A596EF21FA3</t>
  </si>
  <si>
    <t>https://zihuatanejodeazueta.gob.mx/sites/default/files/2019-10/23-72192%20facturas.pdf</t>
  </si>
  <si>
    <t>4007C0E74F58A9F0ADFA9DF5BD26F51D</t>
  </si>
  <si>
    <t>https://zihuatanejodeazueta.gob.mx/sites/default/files/2019-10/24-72374%20facturas.pdf</t>
  </si>
  <si>
    <t>767CE291E59F2A2B1E5EFBAD6DD4CB50</t>
  </si>
  <si>
    <t>https://zihuatanejodeazueta.gob.mx/sites/default/files/2019-10/25-75804%20facturas.pdf</t>
  </si>
  <si>
    <t>24DB1AAD559D818DB1A0D14DF78BE451</t>
  </si>
  <si>
    <t>https://zihuatanejodeazueta.gob.mx/sites/default/files/2019-10/26-77629%20facturas.pdf</t>
  </si>
  <si>
    <t>D367D3CF32E5CBB048E315B0B6619E28</t>
  </si>
  <si>
    <t>https://zihuatanejodeazueta.gob.mx/sites/default/files/2019-10/27-72532%20facturas.pdf</t>
  </si>
  <si>
    <t>11C26541C6E97DEB043B0E4A9577D907</t>
  </si>
  <si>
    <t>https://zihuatanejodeazueta.gob.mx/sites/default/files/2019-10/28-00601%20facturas.pdf</t>
  </si>
  <si>
    <t>5DA33C2FF50DD193FC397079F5E8FF83</t>
  </si>
  <si>
    <t>https://zihuatanejodeazueta.gob.mx/sites/default/files/2019-10/29-%2000024%20facturas.pdf</t>
  </si>
  <si>
    <t>CC862C711AB855DC20C22C4ACE75819B</t>
  </si>
  <si>
    <t>https://zihuatanejodeazueta.gob.mx/sites/default/files/2019-10/30-00603%20facturas.pdf</t>
  </si>
  <si>
    <t>BDE85090CAB04972C0FC6413A93F6662</t>
  </si>
  <si>
    <t>https://zihuatanejodeazueta.gob.mx/sites/default/files/2019-10/31-00027%20facturas.pdf</t>
  </si>
  <si>
    <t>1BEE0495F3439C1E71992AE8645550B2</t>
  </si>
  <si>
    <t>https://zihuatanejodeazueta.gob.mx/sites/default/files/2019-10/32-72798%20facturas.pdf</t>
  </si>
  <si>
    <t>AAAF84C85E45F2407818CC9BF37181B6</t>
  </si>
  <si>
    <t>https://zihuatanejodeazueta.gob.mx/sites/default/files/2019-10/33-74196%20facturas.pdf</t>
  </si>
  <si>
    <t>AB077B206C01F172D1FC0637BDA20EE8</t>
  </si>
  <si>
    <t>https://zihuatanejodeazueta.gob.mx/sites/default/files/2019-10/34-75234%20facturas.pdf</t>
  </si>
  <si>
    <t>223B28F961B98F14A416BEFB231CBC17</t>
  </si>
  <si>
    <t>https://zihuatanejodeazueta.gob.mx/sites/default/files/2019-10/35-00036%20facturas.pdf</t>
  </si>
  <si>
    <t>E596AF8B328F932E0C156C9BBA445E62</t>
  </si>
  <si>
    <t>https://zihuatanejodeazueta.gob.mx/sites/default/files/2019-10/36-77268%20facturas.pdf</t>
  </si>
  <si>
    <t>6D7DA7FFB554F2E5AF870FD2F9316468</t>
  </si>
  <si>
    <t>https://zihuatanejodeazueta.gob.mx/sites/default/files/2019-10/37-75580%20facturas.pdf</t>
  </si>
  <si>
    <t>239E2A83D42441D725184DAB11C8221D</t>
  </si>
  <si>
    <t>https://zihuatanejodeazueta.gob.mx/sites/default/files/2019-10/38-76418%20facturas.pdf</t>
  </si>
  <si>
    <t>11F8571C8F7B5E03515685FFA94F1E7B</t>
  </si>
  <si>
    <t>https://zihuatanejodeazueta.gob.mx/sites/default/files/2019-10/39-00575%20facturas.pdf</t>
  </si>
  <si>
    <t>FAB807927165D739CDD17ED9DAE56C40</t>
  </si>
  <si>
    <t>https://zihuatanejodeazueta.gob.mx/sites/default/files/2019-10/40-76458%20facturas.pdf</t>
  </si>
  <si>
    <t>4D91C32AAF5D0D660215EB8497B50768</t>
  </si>
  <si>
    <t>https://zihuatanejodeazueta.gob.mx/sites/default/files/2019-10/41-75836%20facturas.pdf</t>
  </si>
  <si>
    <t>C02E535B60C8B6EB5C7A24C9A3A4CE29</t>
  </si>
  <si>
    <t>https://zihuatanejodeazueta.gob.mx/sites/default/files/2019-10/42-77854%20facturas.pdf</t>
  </si>
  <si>
    <t>E96A6BC8E40769642534B2BC845D3614</t>
  </si>
  <si>
    <t>https://zihuatanejodeazueta.gob.mx/sites/default/files/2019-10/43-76806%20facturas.pdf</t>
  </si>
  <si>
    <t>225732F9D1532E0A1234C960B84DCAB1</t>
  </si>
  <si>
    <t>https://zihuatanejodeazueta.gob.mx/sites/default/files/2019-10/44-77319%20facturas.pdf</t>
  </si>
  <si>
    <t>052B415F8EDDCF3533010DA29DBA15CF</t>
  </si>
  <si>
    <t>https://zihuatanejodeazueta.gob.mx/sites/default/files/2019-10/45-78001%20facturas.pdf</t>
  </si>
  <si>
    <t>C24E400C4A5C9D8E997176C9A77FB1D6</t>
  </si>
  <si>
    <t>https://zihuatanejodeazueta.gob.mx/sites/default/files/2019-10/01-57245%20facturas.pdf</t>
  </si>
  <si>
    <t>31DC7C96FC7D556FD29E50C5ED37CF36</t>
  </si>
  <si>
    <t>https://zihuatanejodeazueta.gob.mx/sites/default/files/2019-10/02-%2064760%20facturas.pdf</t>
  </si>
  <si>
    <t>51EBEF70CC3540686E70F19992543984</t>
  </si>
  <si>
    <t>https://zihuatanejodeazueta.gob.mx/sites/default/files/2019-10/03-00009%20facturas.pdf</t>
  </si>
  <si>
    <t>41825B905C9D477C653DDA187E9AEB66</t>
  </si>
  <si>
    <t>https://zihuatanejodeazueta.gob.mx/sites/default/files/2019-10/04-00012%20facturas.pdf</t>
  </si>
  <si>
    <t>49183CEB6E06C08B4146683A438F632C</t>
  </si>
  <si>
    <t>https://zihuatanejodeazueta.gob.mx/sites/default/files/2019-10/05-65670%20facturas.pdf</t>
  </si>
  <si>
    <t>2C0B6382C204F2D5521E1C0D06414FAE</t>
  </si>
  <si>
    <t>https://zihuatanejodeazueta.gob.mx/sites/default/files/2019-10/06-72408%20facturas.pdf</t>
  </si>
  <si>
    <t>91E864AE3B19A65FC56863F89D93CBC4</t>
  </si>
  <si>
    <t>https://zihuatanejodeazueta.gob.mx/sites/default/files/2019-10/07-00455%20facturas.pdf</t>
  </si>
  <si>
    <t>0487A82FB36F7FE3C9A69FFBC43A6F05</t>
  </si>
  <si>
    <t>https://zihuatanejodeazueta.gob.mx/sites/default/files/2019-10/08-00458%20facturas.pdf</t>
  </si>
  <si>
    <t>EA8ADB6384DB9624641F965BB36EED80</t>
  </si>
  <si>
    <t>https://zihuatanejodeazueta.gob.mx/sites/default/files/2019-10/09-68149%20facturas.pdf</t>
  </si>
  <si>
    <t>9F3D39DE8F47FD641E899C3AB5FD93DF</t>
  </si>
  <si>
    <t>https://zihuatanejodeazueta.gob.mx/sites/default/files/2019-10/10-62853%20facturas.pdf</t>
  </si>
  <si>
    <t>C85BD1A895565AB2CF2AD7F20A85FDCF</t>
  </si>
  <si>
    <t>https://zihuatanejodeazueta.gob.mx/sites/default/files/2019-10/11-72509%20facturas.pdf</t>
  </si>
  <si>
    <t>BF6B0E91EB8CF55291F2962B8C8C905D</t>
  </si>
  <si>
    <t>https://zihuatanejodeazueta.gob.mx/sites/default/files/2019-10/12-68581%20facturas.pdf</t>
  </si>
  <si>
    <t>0CE2309781BDAFB4D2A6E7771366C93F</t>
  </si>
  <si>
    <t>https://zihuatanejodeazueta.gob.mx/sites/default/files/2019-10/13-72666%20facturas.pdf</t>
  </si>
  <si>
    <t>057FBFD76DC2EFA2D6C83884C0EC6136</t>
  </si>
  <si>
    <t>https://zihuatanejodeazueta.gob.mx/sites/default/files/2019-10/14-71394%20facturas.pdf</t>
  </si>
  <si>
    <t>0D29DB807436C62E49D2F894AA69F7FF</t>
  </si>
  <si>
    <t>https://zihuatanejodeazueta.gob.mx/sites/default/files/2019-10/15-72461%20facturas.pdf</t>
  </si>
  <si>
    <t>B877BA6D644842BD84A680A47456F337</t>
  </si>
  <si>
    <t>https://zihuatanejodeazueta.gob.mx/sites/default/files/2019-10/16-00462%20facturas.pdf</t>
  </si>
  <si>
    <t>4C907B153DBA22A1A0646AEEA0B43337</t>
  </si>
  <si>
    <t>https://zihuatanejodeazueta.gob.mx/sites/default/files/2019-10/17-71899%20facturas.pdf</t>
  </si>
  <si>
    <t>A3A0B96C0AF19DAD0F2F99DFFADA19B5</t>
  </si>
  <si>
    <t>https://zihuatanejodeazueta.gob.mx/sites/default/files/2019-10/18-72089%20facturas.pdf</t>
  </si>
  <si>
    <t>17FB4F2C3185768D5B5235E96374B04C</t>
  </si>
  <si>
    <t>https://zihuatanejodeazueta.gob.mx/sites/default/files/2019-10/19-00598%20facturas.pdf</t>
  </si>
  <si>
    <t>58AEDBC66A13C9A6C6D05DB95D762074</t>
  </si>
  <si>
    <t>https://zihuatanejodeazueta.gob.mx/transparencia/v-07</t>
  </si>
  <si>
    <t>9ED81E7AB6C710E6BA61DBD4F0B28610</t>
  </si>
  <si>
    <t>https://zihuatanejodeazueta.gob.mx/transparencia/v-02</t>
  </si>
  <si>
    <t>E7DF80A7A0D457A92E4030C33F645734</t>
  </si>
  <si>
    <t>https://zihuatanejodeazueta.gob.mx/transparencia/v-03</t>
  </si>
  <si>
    <t>617EC30C29E08DB193CF1E4C8A0D082A</t>
  </si>
  <si>
    <t>https://zihuatanejodeazueta.gob.mx/transparencia/v-49</t>
  </si>
  <si>
    <t>A989794FDC65179FD741FA382A0D53D7</t>
  </si>
  <si>
    <t>https://zihuatanejodeazueta.gob.mx/transparencia/v-50</t>
  </si>
  <si>
    <t>5948735C122F0F3D171FA9DCCA74EED1</t>
  </si>
  <si>
    <t>https://zihuatanejodeazueta.gob.mx/transparencia/v-51</t>
  </si>
  <si>
    <t>9D0650BA4BA4EFB0AA508F403112AE85</t>
  </si>
  <si>
    <t>https://zihuatanejodeazueta.gob.mx/transparencia/v-20</t>
  </si>
  <si>
    <t>BA42AEB6C558F1DE779C5B71AEDBE6D2</t>
  </si>
  <si>
    <t>https://zihuatanejodeazueta.gob.mx/transparencia/v-09</t>
  </si>
  <si>
    <t>D2ABF06A6B4593F6DBFC3F54052A9848</t>
  </si>
  <si>
    <t>https://zihuatanejodeazueta.gob.mx/transparencia/v-08</t>
  </si>
  <si>
    <t>B31E4982EC503315E594EC2CACA18023</t>
  </si>
  <si>
    <t>https://zihuatanejodeazueta.gob.mx/transparencia/v-44</t>
  </si>
  <si>
    <t>5D9AC0C9FD07F25CC9C458D5FF824C78</t>
  </si>
  <si>
    <t>https://zihuatanejodeazueta.gob.mx/transparencia/v-04</t>
  </si>
  <si>
    <t>881009F4980E9E38689C4AE365197776</t>
  </si>
  <si>
    <t>https://zihuatanejodeazueta.gob.mx/transparencia/v-05</t>
  </si>
  <si>
    <t>9968E28AF2B34C6651C847781C4EEB53</t>
  </si>
  <si>
    <t>https://zihuatanejodeazueta.gob.mx/transparencia/v-12</t>
  </si>
  <si>
    <t>A3ABC6FDBCA38D4407BC6E49620E7926</t>
  </si>
  <si>
    <t>https://zihuatanejodeazueta.gob.mx/transparencia/v-26</t>
  </si>
  <si>
    <t>4C75F99A7F7E38E52F9EEB0FBB27AA66</t>
  </si>
  <si>
    <t>https://zihuatanejodeazueta.gob.mx/transparencia/v-53</t>
  </si>
  <si>
    <t>4777908E9DB3C2509E506771615580C7</t>
  </si>
  <si>
    <t>https://zihuatanejodeazueta.gob.mx/transparencia/v-16</t>
  </si>
  <si>
    <t>1B3D446250B0603C2B5990C7A1665244</t>
  </si>
  <si>
    <t>https://zihuatanejodeazueta.gob.mx/transparencia/v-11</t>
  </si>
  <si>
    <t>8752D9CA36F7AE8F121985139FAE1D11</t>
  </si>
  <si>
    <t>https://zihuatanejodeazueta.gob.mx/transparencia/v-13</t>
  </si>
  <si>
    <t>FA2E2158E83585A3FF7A186430BD44DE</t>
  </si>
  <si>
    <t>https://zihuatanejodeazueta.gob.mx/transparencia/v-14</t>
  </si>
  <si>
    <t>59CEDBC477270A2F03BCEFF7FBEA5A8D</t>
  </si>
  <si>
    <t>https://zihuatanejodeazueta.gob.mx/transparencia/v-15</t>
  </si>
  <si>
    <t>35BE4F257905A6542E2BF3424E1C5CED</t>
  </si>
  <si>
    <t>https://zihuatanejodeazueta.gob.mx/transparencia/v-17</t>
  </si>
  <si>
    <t>993224ED20FC7F464E1D003FE1377534</t>
  </si>
  <si>
    <t>https://zihuatanejodeazueta.gob.mx/transparencia/v-23</t>
  </si>
  <si>
    <t>4A4BE68508FA81A7F502CE1C8C1218AA</t>
  </si>
  <si>
    <t>https://zihuatanejodeazueta.gob.mx/transparencia/v-10</t>
  </si>
  <si>
    <t>64E026EB38BEE0AE1ABDD77A493A2C52</t>
  </si>
  <si>
    <t>https://zihuatanejodeazueta.gob.mx/transparencia/v-21</t>
  </si>
  <si>
    <t>1A2B5CE36AF3357C3D87218FC25EBB94</t>
  </si>
  <si>
    <t>https://zihuatanejodeazueta.gob.mx/transparencia/v-18</t>
  </si>
  <si>
    <t>BD6B4AA319EA2401FCF566D63103902E</t>
  </si>
  <si>
    <t>https://zihuatanejodeazueta.gob.mx/transparencia/v-45</t>
  </si>
  <si>
    <t>F03331C744F5152C791E5C1234D8D234</t>
  </si>
  <si>
    <t>https://zihuatanejodeazueta.gob.mx/transparencia/v-29</t>
  </si>
  <si>
    <t>67EDA9AF0E257E37A631AB19F598FA0B</t>
  </si>
  <si>
    <t>https://zihuatanejodeazueta.gob.mx/transparencia/v-30</t>
  </si>
  <si>
    <t>67421574CF0AA9AF433D459D1D4218CC</t>
  </si>
  <si>
    <t>https://zihuatanejodeazueta.gob.mx/transparencia/v-39</t>
  </si>
  <si>
    <t>95CCE163977A36EDC0FC1A60556C6BA0</t>
  </si>
  <si>
    <t>https://zihuatanejodeazueta.gob.mx/transparencia/v-46</t>
  </si>
  <si>
    <t>66AB8B96FC1B667999B1B05AE1720555</t>
  </si>
  <si>
    <t>https://zihuatanejodeazueta.gob.mx/transparencia/v-47</t>
  </si>
  <si>
    <t>1C26A2E060569A05AE2FEF4A8D1AC53E</t>
  </si>
  <si>
    <t>https://zihuatanejodeazueta.gob.mx/transparencia/v-48</t>
  </si>
  <si>
    <t>7A2C7381AC04F06B79976F24B1A870B0</t>
  </si>
  <si>
    <t>https://zihuatanejodeazueta.gob.mx/transparencia/v-55</t>
  </si>
  <si>
    <t>1B6E6E92722958C0B0A59489925D4D9C</t>
  </si>
  <si>
    <t>https://zihuatanejodeazueta.gob.mx/transparencia/v-27</t>
  </si>
  <si>
    <t>B0C1AAD5F37C9F5705EEF5C99024D357</t>
  </si>
  <si>
    <t>https://zihuatanejodeazueta.gob.mx/transparencia/v-28</t>
  </si>
  <si>
    <t>F4367A57C19BC063BB39C03E4E642C8F</t>
  </si>
  <si>
    <t>https://zihuatanejodeazueta.gob.mx/transparencia/v-56</t>
  </si>
  <si>
    <t>24FF195261F357E79A40AB461F7EE136</t>
  </si>
  <si>
    <t>https://zihuatanejodeazueta.gob.mx/transparencia/v-22</t>
  </si>
  <si>
    <t>653F19E2C0DB7F6AD4A17142172245A8</t>
  </si>
  <si>
    <t>https://zihuatanejodeazueta.gob.mx/transparencia/v-25</t>
  </si>
  <si>
    <t>AA50F250732ED5B715EFE236CD3D4F72</t>
  </si>
  <si>
    <t>https://zihuatanejodeazueta.gob.mx/transparencia/v-35</t>
  </si>
  <si>
    <t>06D82248C8DB04D77456B149C6D64492</t>
  </si>
  <si>
    <t>https://zihuatanejodeazueta.gob.mx/transparencia/v-41</t>
  </si>
  <si>
    <t>ABA21B7AEC67B207D72FEC48E0AE334D</t>
  </si>
  <si>
    <t>https://zihuatanejodeazueta.gob.mx/transparencia/v-59</t>
  </si>
  <si>
    <t>1ADD296E83301EDA2D661CB44F62557E</t>
  </si>
  <si>
    <t>https://zihuatanejodeazueta.gob.mx/transparencia/v-61</t>
  </si>
  <si>
    <t>9D9F32BC6C02EF5FF9A2C4D7A1535363</t>
  </si>
  <si>
    <t>https://zihuatanejodeazueta.gob.mx/transparencia/v-32</t>
  </si>
  <si>
    <t>67C6D723C9ED0A211466E99A7676F0FA</t>
  </si>
  <si>
    <t>https://zihuatanejodeazueta.gob.mx/transparencia/v-60</t>
  </si>
  <si>
    <t>B2B7FCCC997C2ACC937008A7D7456626</t>
  </si>
  <si>
    <t>https://zihuatanejodeazueta.gob.mx/transparencia/v-31</t>
  </si>
  <si>
    <t>3AE1DAC282CD0C7A6B73C931412DD9D7</t>
  </si>
  <si>
    <t>https://zihuatanejodeazueta.gob.mx/transparencia/v-37</t>
  </si>
  <si>
    <t>5D2DE6CC08FBBA005C4D74983F49B09B</t>
  </si>
  <si>
    <t>https://zihuatanejodeazueta.gob.mx/transparencia/v-42</t>
  </si>
  <si>
    <t>BB48649BEE9828E4B7B3D7F93DC13BDA</t>
  </si>
  <si>
    <t>https://zihuatanejodeazueta.gob.mx/transparencia/v-33</t>
  </si>
  <si>
    <t>298B7F5F16DCBF21A3032A17970EA55F</t>
  </si>
  <si>
    <t>https://zihuatanejodeazueta.gob.mx/transparencia/v-34</t>
  </si>
  <si>
    <t>593FE19D8B319E5642A94A321773410A</t>
  </si>
  <si>
    <t>https://zihuatanejodeazueta.gob.mx/transparencia/v-58</t>
  </si>
  <si>
    <t>E63D74A3AD7705F5FE5D718EE4BF9262</t>
  </si>
  <si>
    <t>https://zihuatanejodeazueta.gob.mx/transparencia/v-57</t>
  </si>
  <si>
    <t>DCD88D819663C9641D25C61D9827B622</t>
  </si>
  <si>
    <t>https://zihuatanejodeazueta.gob.mx/transparencia/v-52</t>
  </si>
  <si>
    <t>3D480339001F9E181BC9AF7D75D8789E</t>
  </si>
  <si>
    <t>https://zihuatanejodeazueta.gob.mx/transparencia/v-36</t>
  </si>
  <si>
    <t>BE911FC176845E30D8921AF742D185A0</t>
  </si>
  <si>
    <t>https://zihuatanejodeazueta.gob.mx/transparencia/v-06</t>
  </si>
  <si>
    <t>1BFDAAEA3A49813C4BA195A976A20990</t>
  </si>
  <si>
    <t>https://zihuatanejodeazueta.gob.mx/transparencia/v-40</t>
  </si>
  <si>
    <t>D5C83EA16FC43F570757BDBB12BE940D</t>
  </si>
  <si>
    <t>https://zihuatanejodeazueta.gob.mx/sites/default/files/2019-04/01%2007054.pdf</t>
  </si>
  <si>
    <t>16DB0D0062142F571CD3C9E4EEDFF767</t>
  </si>
  <si>
    <t>https://zihuatanejodeazueta.gob.mx/sites/default/files/2019-04/02%2007071.pdf</t>
  </si>
  <si>
    <t>97FFBECE9DCFF222D2767EC3CEC93498</t>
  </si>
  <si>
    <t>https://zihuatanejodeazueta.gob.mx/sites/default/files/2019-04/03%2007459.PDF</t>
  </si>
  <si>
    <t>53AD098AE296B72779450AF8D78C97F2</t>
  </si>
  <si>
    <t>https://zihuatanejodeazueta.gob.mx/sites/default/files/2019-04/04%2008061.pdf</t>
  </si>
  <si>
    <t>3400E062588645848691A5077092C4F5</t>
  </si>
  <si>
    <t>https://zihuatanejodeazueta.gob.mx/sites/default/files/2019-04/05%2008482.pdf</t>
  </si>
  <si>
    <t>6362222914856DB0B420B85F176B4498</t>
  </si>
  <si>
    <t>https://zihuatanejodeazueta.gob.mx/sites/default/files/2019-04/06%2008785.pdf</t>
  </si>
  <si>
    <t>22B3F362D81F5AA7373120D15377DF71</t>
  </si>
  <si>
    <t>https://zihuatanejodeazueta.gob.mx/sites/default/files/2019-04/07%2008797.pdf</t>
  </si>
  <si>
    <t>7463A41399672D3549103789008FB6EA</t>
  </si>
  <si>
    <t>https://zihuatanejodeazueta.gob.mx/sites/default/files/2019-04/08%2011295.pdf</t>
  </si>
  <si>
    <t>0270A0A06F23020FED38CEE5190C247D</t>
  </si>
  <si>
    <t>https://zihuatanejodeazueta.gob.mx/sites/default/files/2019-04/09%2012681.pdf</t>
  </si>
  <si>
    <t>D95B3B6CE4D89CE3F8AFECA2DE558444</t>
  </si>
  <si>
    <t>https://zihuatanejodeazueta.gob.mx/sites/default/files/2019-04/10-16971.pdf</t>
  </si>
  <si>
    <t>28AA8B17BDB514C414D357058DE0CAA6</t>
  </si>
  <si>
    <t>https://zihuatanejodeazueta.gob.mx/sites/default/files/2019-04/11-17400.pdf</t>
  </si>
  <si>
    <t>AE1F4AA74CE4F75010046D191A6A58AA</t>
  </si>
  <si>
    <t>https://zihuatanejodeazueta.gob.mx/sites/default/files/2019-04/12%2001847.pdf</t>
  </si>
  <si>
    <t>1225631B4B5D5FCEB782FF851D31CACC</t>
  </si>
  <si>
    <t>https://zihuatanejodeazueta.gob.mx/sites/default/files/2019-04/13%2017065.pdf</t>
  </si>
  <si>
    <t>055189E581AF7C0CCDA452BA173A1164</t>
  </si>
  <si>
    <t>https://zihuatanejodeazueta.gob.mx/sites/default/files/2019-04/14%2018449.pdf</t>
  </si>
  <si>
    <t>CC37032A143CE648E251BF745B4561CB</t>
  </si>
  <si>
    <t>https://zihuatanejodeazueta.gob.mx/sites/default/files/2019-04/15%2018724.pdf</t>
  </si>
  <si>
    <t>8CBA8CDE3183348B1CA41279CF7AB921</t>
  </si>
  <si>
    <t>https://zihuatanejodeazueta.gob.mx/sites/default/files/2019-04/16%2018802.pdf</t>
  </si>
  <si>
    <t>59B1AA3A21C2E7D880D682C61FE16F70</t>
  </si>
  <si>
    <t>https://zihuatanejodeazueta.gob.mx/sites/default/files/2019-04/17%2019319.pdf</t>
  </si>
  <si>
    <t>BE90302B11AFD7F93731B2E22F5A8082</t>
  </si>
  <si>
    <t>https://zihuatanejodeazueta.gob.mx/sites/default/files/2019-04/18%2019403.pdf</t>
  </si>
  <si>
    <t>EA19A6F195B917E977B30116FFF418BE</t>
  </si>
  <si>
    <t>https://zihuatanejodeazueta.gob.mx/sites/default/files/2019-04/19%2019412.pdf</t>
  </si>
  <si>
    <t>6FD98BE3A6845F175920A78ED8D98BAE</t>
  </si>
  <si>
    <t>https://zihuatanejodeazueta.gob.mx/sites/default/files/2019-04/20%2022101.PDF</t>
  </si>
  <si>
    <t>DA437BCA9CB4DF7A49A879835ABD067A</t>
  </si>
  <si>
    <t>https://zihuatanejodeazueta.gob.mx/sites/default/files/2019-04/21%2025661.pdf</t>
  </si>
  <si>
    <t>C1B52FF2A3420448EEC05FAD4A43979B</t>
  </si>
  <si>
    <t>https://zihuatanejodeazueta.gob.mx/sites/default/files/2019-04/22%2026045.pdf</t>
  </si>
  <si>
    <t>7201C5124FFB1B20549F3D9B3D68D857</t>
  </si>
  <si>
    <t>https://zihuatanejodeazueta.gob.mx/sites/default/files/2019-04/23%2026686.pdf</t>
  </si>
  <si>
    <t>627FBBE81F4E10E26CB78DD22DC76AB9</t>
  </si>
  <si>
    <t>https://zihuatanejodeazueta.gob.mx/sites/default/files/2019-04/24%2026924.pdf</t>
  </si>
  <si>
    <t>DA7D103A56AD525F4B97D3963AA91BBE</t>
  </si>
  <si>
    <t>https://zihuatanejodeazueta.gob.mx/sites/default/files/2019-04/25%2026988.pdf</t>
  </si>
  <si>
    <t>D5C375C67659FEADAF295611F9B2DDC7</t>
  </si>
  <si>
    <t>https://zihuatanejodeazueta.gob.mx/sites/default/files/2019-04/26%2027052.pdf</t>
  </si>
  <si>
    <t>562614BAA3E3F9F8BCF17F60238722C5</t>
  </si>
  <si>
    <t>https://zihuatanejodeazueta.gob.mx/sites/default/files/2019-04/27%2000094.pdf</t>
  </si>
  <si>
    <t>5378397AC1C0DEDA07AF2F64D0457F1F</t>
  </si>
  <si>
    <t>https://zihuatanejodeazueta.gob.mx/sites/default/files/2019-04/28%2027356.pdf</t>
  </si>
  <si>
    <t>29A14E6D7D786F79AE8797B743AB9A8B</t>
  </si>
  <si>
    <t>https://zihuatanejodeazueta.gob.mx/sites/default/files/2019-04/29%2028351.pdf</t>
  </si>
  <si>
    <t>6B1C9B9C941A99BFFD28525E2BA08E7E</t>
  </si>
  <si>
    <t>https://zihuatanejodeazueta.gob.mx/sites/default/files/2019-04/30%2028756.pdf</t>
  </si>
  <si>
    <t>61C9FE2F48AB60A188A52289BCC3C70D</t>
  </si>
  <si>
    <t>https://zihuatanejodeazueta.gob.mx/sites/default/files/2019-04/31%2028757.pdf</t>
  </si>
  <si>
    <t>DBA6F46BE33C8C8248C774B667532B29</t>
  </si>
  <si>
    <t>https://zihuatanejodeazueta.gob.mx/sites/default/files/2019-04/32%2028924.pdf</t>
  </si>
  <si>
    <t>CB360950621DA1157F4299DC1F704C4F</t>
  </si>
  <si>
    <t>https://zihuatanejodeazueta.gob.mx/sites/default/files/2019-04/33%2029010.pdf</t>
  </si>
  <si>
    <t>2623D695B39080B2D742B0AEB1697681</t>
  </si>
  <si>
    <t>https://zihuatanejodeazueta.gob.mx/sites/default/files/2019-04/34%2029401.pdf</t>
  </si>
  <si>
    <t>6876AAFA1E9AA3A6D29E524128139B60</t>
  </si>
  <si>
    <t>https://zihuatanejodeazueta.gob.mx/sites/default/files/2019-04/35%2029570.pdf</t>
  </si>
  <si>
    <t>70465262FB15851B6C4D07DAC8F5E113</t>
  </si>
  <si>
    <t>https://zihuatanejodeazueta.gob.mx/sites/default/files/2019-04/36%2031182.pdf</t>
  </si>
  <si>
    <t>3300F5683C95528344EE505066152ECD</t>
  </si>
  <si>
    <t>https://zihuatanejodeazueta.gob.mx/sites/default/files/2019-04/37%2031357.pdf</t>
  </si>
  <si>
    <t>811BA7A5E9EE1BF5E7C7070BDDE47CE9</t>
  </si>
  <si>
    <t>4F2DC7643420AB01F2F1AAA64BA8D1F7</t>
  </si>
  <si>
    <t>https://zihuatanejodeazueta.gob.mx/sites/default/files/2019-07/08%2033285.pdf</t>
  </si>
  <si>
    <t>8123C0BA967934A89E387B438B6F7C2A</t>
  </si>
  <si>
    <t>https://zihuatanejodeazueta.gob.mx/sites/default/files/2019-07/09%2037608.pdf</t>
  </si>
  <si>
    <t>AFC6BD1CB8D98E420AE9DBC0A804E3ED</t>
  </si>
  <si>
    <t>https://zihuatanejodeazueta.gob.mx/sites/default/files/2019-07/10%2035082.pdf</t>
  </si>
  <si>
    <t>73A94775D33BC7B18DEB7FA3242BC7D6</t>
  </si>
  <si>
    <t>https://zihuatanejodeazueta.gob.mx/sites/default/files/2019-07/56%2054629.pdf</t>
  </si>
  <si>
    <t>483AC4EBB8660FA72954FF6305E31197</t>
  </si>
  <si>
    <t>https://zihuatanejodeazueta.gob.mx/sites/default/files/2019-07/57%2054814.pdf</t>
  </si>
  <si>
    <t>1E3CFA72986D394E4DCEEFA686FD0A09</t>
  </si>
  <si>
    <t>https://zihuatanejodeazueta.gob.mx/sites/default/files/2019-07/11%2035398.pdf</t>
  </si>
  <si>
    <t>7FF62D2D60883BD20FD604ED9115A097</t>
  </si>
  <si>
    <t>https://zihuatanejodeazueta.gob.mx/sites/default/files/2019-07/12%2035496.pdf</t>
  </si>
  <si>
    <t>982C0637964477D746AE3B9063A8D784</t>
  </si>
  <si>
    <t>https://zihuatanejodeazueta.gob.mx/sites/default/files/2019-07/13%2035551.pdf</t>
  </si>
  <si>
    <t>74350296BB0D6A19021A75CF02A4D75B</t>
  </si>
  <si>
    <t>https://zihuatanejodeazueta.gob.mx/sites/default/files/2019-07/14%2036489.pdf</t>
  </si>
  <si>
    <t>1300C83641BE89B0312A05F99C1B1755</t>
  </si>
  <si>
    <t>https://zihuatanejodeazueta.gob.mx/sites/default/files/2019-07/15%2036507.pdf</t>
  </si>
  <si>
    <t>73101696D64BF00715E7D393A932D879</t>
  </si>
  <si>
    <t>https://zihuatanejodeazueta.gob.mx/sites/default/files/2019-07/16%2037993.pdf</t>
  </si>
  <si>
    <t>483BD0E7FA424C6695A4C7C795F1262D</t>
  </si>
  <si>
    <t>https://zihuatanejodeazueta.gob.mx/sites/default/files/2019-07/17%2038324.pdf</t>
  </si>
  <si>
    <t>43E61936D440F16C66431980D42E3FC5</t>
  </si>
  <si>
    <t>https://zihuatanejodeazueta.gob.mx/sites/default/files/2019-07/18%2000202.pdf</t>
  </si>
  <si>
    <t>2C603223D7BD40611F003B00F0824F5E</t>
  </si>
  <si>
    <t>https://zihuatanejodeazueta.gob.mx/sites/default/files/2019-07/19%2000291.pdf</t>
  </si>
  <si>
    <t>EBB630A4447C18CA2D094CB4F8E4F218</t>
  </si>
  <si>
    <t>https://zihuatanejodeazueta.gob.mx/sites/default/files/2019-07/20%2058109.pdf</t>
  </si>
  <si>
    <t>62411BC1D9C3F6843BD0E1953F5CC4A1</t>
  </si>
  <si>
    <t>https://zihuatanejodeazueta.gob.mx/sites/default/files/2019-07/21%2058116.pdf</t>
  </si>
  <si>
    <t>D3DF7B8D07402BA59D094895982F68BC</t>
  </si>
  <si>
    <t>https://zihuatanejodeazueta.gob.mx/sites/default/files/2019-07/22%2037054.pdf</t>
  </si>
  <si>
    <t>0CA4B29D57735FC7F5D8E6B2444583F8</t>
  </si>
  <si>
    <t>https://zihuatanejodeazueta.gob.mx/sites/default/files/2019-07/23%2038321.pdf</t>
  </si>
  <si>
    <t>D504ACEACB09FC0FFD046E4871CE88E4</t>
  </si>
  <si>
    <t>https://zihuatanejodeazueta.gob.mx/sites/default/files/2019-07/24%2038353.pdf</t>
  </si>
  <si>
    <t>0C84C6F7BAA710608F66B39EBE2AFD8A</t>
  </si>
  <si>
    <t>https://zihuatanejodeazueta.gob.mx/sites/default/files/2019-07/25%2038358.pdf</t>
  </si>
  <si>
    <t>72FB73269182D2B940156A7C344BEAC5</t>
  </si>
  <si>
    <t>https://zihuatanejodeazueta.gob.mx/sites/default/files/2019-07/26%2038450.pdf</t>
  </si>
  <si>
    <t>FE1210CEB5775BFF51303E07D4B94458</t>
  </si>
  <si>
    <t>https://zihuatanejodeazueta.gob.mx/sites/default/files/2019-07/27%2038458.pdf</t>
  </si>
  <si>
    <t>580FA66ACC925D82DF94F7BE0D9A8F92</t>
  </si>
  <si>
    <t>https://zihuatanejodeazueta.gob.mx/sites/default/files/2019-07/28%2038838.pdf</t>
  </si>
  <si>
    <t>FD3C227D9C06F1090D694344B54AD217</t>
  </si>
  <si>
    <t>https://zihuatanejodeazueta.gob.mx/sites/default/files/2019-07/29%2038758.pdf</t>
  </si>
  <si>
    <t>D67E7CAB436E1B07D1487836A978F753</t>
  </si>
  <si>
    <t>https://zihuatanejodeazueta.gob.mx/sites/default/files/2019-07/30%2039606.pdf</t>
  </si>
  <si>
    <t>3D2B03202F054D9606B40BC42A29A817</t>
  </si>
  <si>
    <t>https://zihuatanejodeazueta.gob.mx/sites/default/files/2019-07/31%2041146.pdf</t>
  </si>
  <si>
    <t>B2A87556A0E0465C449C4BA221B1DC56</t>
  </si>
  <si>
    <t>https://zihuatanejodeazueta.gob.mx/sites/default/files/2019-07/32%2039917.pdf</t>
  </si>
  <si>
    <t>31E5B701FF851FC2AD476D8033ACBFE3</t>
  </si>
  <si>
    <t>https://zihuatanejodeazueta.gob.mx/sites/default/files/2019-07/33%2042389.pdf</t>
  </si>
  <si>
    <t>4056089EBBF1F2ADE0DE4F7B5422243C</t>
  </si>
  <si>
    <t>https://zihuatanejodeazueta.gob.mx/sites/default/files/2019-07/34%2042528.pdf</t>
  </si>
  <si>
    <t>8565E245C8AFA6A10FC0360BCD89BC5A</t>
  </si>
  <si>
    <t>https://zihuatanejodeazueta.gob.mx/sites/default/files/2019-07/35%2050765.pdf</t>
  </si>
  <si>
    <t>0971015F32C2B1D4653493CFC347BE87</t>
  </si>
  <si>
    <t>https://zihuatanejodeazueta.gob.mx/sites/default/files/2019-07/36%2050770.pdf</t>
  </si>
  <si>
    <t>9B83ACF2FCD566FF1DE47E05AEAFAADB</t>
  </si>
  <si>
    <t>https://zihuatanejodeazueta.gob.mx/sites/default/files/2019-07/37%2043587.pdf</t>
  </si>
  <si>
    <t>63DB2CE8813CA5B3ABBB33D4F4D0A15F</t>
  </si>
  <si>
    <t>https://zihuatanejodeazueta.gob.mx/sites/default/files/2019-07/38%2040935.pdf</t>
  </si>
  <si>
    <t>89444F6D7DE4E432852FEC4A6C6AB142</t>
  </si>
  <si>
    <t>https://zihuatanejodeazueta.gob.mx/sites/default/files/2019-07/39%2041224.pdf</t>
  </si>
  <si>
    <t>9CF8B024798BDD19656E4F59FCEF9690</t>
  </si>
  <si>
    <t>https://zihuatanejodeazueta.gob.mx/sites/default/files/2019-07/40%2051486.pdf</t>
  </si>
  <si>
    <t>13848F62E0B25F572DFE3E8F59B6778D</t>
  </si>
  <si>
    <t>https://zihuatanejodeazueta.gob.mx/sites/default/files/2019-07/41%2053077.pdf</t>
  </si>
  <si>
    <t>5223637838E12C30AEB0484991FCF8F6</t>
  </si>
  <si>
    <t>https://zihuatanejodeazueta.gob.mx/sites/default/files/2019-07/42%2042450.pdf</t>
  </si>
  <si>
    <t>FDCE67DF045E88F20078460FCDCEF5FB</t>
  </si>
  <si>
    <t>https://zihuatanejodeazueta.gob.mx/sites/default/files/2019-07/43%2052007.pdf</t>
  </si>
  <si>
    <t>8EF7EC66489AF0B9A28DFB24DDF8DA3E</t>
  </si>
  <si>
    <t>https://zihuatanejodeazueta.gob.mx/sites/default/files/2019-07/44%2038530.pdf</t>
  </si>
  <si>
    <t>DF971C79BDD50A2C42A8A76D61CECB8D</t>
  </si>
  <si>
    <t>https://zihuatanejodeazueta.gob.mx/sites/default/files/2019-07/45%2000259.pdf</t>
  </si>
  <si>
    <t>6C81AEA47F3309CB6D0C517C23EADB3E</t>
  </si>
  <si>
    <t>https://zihuatanejodeazueta.gob.mx/sites/default/files/2019-07/46%2053034.pdf</t>
  </si>
  <si>
    <t>9155218F0AB2D506E5D74B6066E71495</t>
  </si>
  <si>
    <t>https://zihuatanejodeazueta.gob.mx/sites/default/files/2019-07/01%2030765.pdf</t>
  </si>
  <si>
    <t>4B94FE7A42BB9DD91F163EC411FAF386</t>
  </si>
  <si>
    <t>https://zihuatanejodeazueta.gob.mx/sites/default/files/2019-07/47%2053275.pdf</t>
  </si>
  <si>
    <t>0FCE82F51D7FFFEE42ED27B1A0D8C17A</t>
  </si>
  <si>
    <t>https://zihuatanejodeazueta.gob.mx/sites/default/files/2019-07/48%2054036.pdf</t>
  </si>
  <si>
    <t>8E0161D27338E69E113E2AF34E466476</t>
  </si>
  <si>
    <t>https://zihuatanejodeazueta.gob.mx/sites/default/files/2019-07/49%2053348.pdf</t>
  </si>
  <si>
    <t>8A886B6105CB27834BC699E5BB593713</t>
  </si>
  <si>
    <t>https://zihuatanejodeazueta.gob.mx/sites/default/files/2019-07/02%2032221.pdf</t>
  </si>
  <si>
    <t>6E3FB725507E6D34B045E40226EA1716</t>
  </si>
  <si>
    <t>https://zihuatanejodeazueta.gob.mx/sites/default/files/2019-07/03%2032222.pdf</t>
  </si>
  <si>
    <t>9FB9353CD6FC94142AAF72CAB8FDB92D</t>
  </si>
  <si>
    <t>https://zihuatanejodeazueta.gob.mx/sites/default/files/2019-07/04%2032337.pdf</t>
  </si>
  <si>
    <t>94EF8D0D8FDBBE6D50FA9B420244C53D</t>
  </si>
  <si>
    <t>https://zihuatanejodeazueta.gob.mx/sites/default/files/2019-07/50%2050976.pdf</t>
  </si>
  <si>
    <t>2365489B21C83A3846AABC728D4CD910</t>
  </si>
  <si>
    <t>https://zihuatanejodeazueta.gob.mx/sites/default/files/2019-07/51%2053244.pdf</t>
  </si>
  <si>
    <t>57EE57C52FD8CB2C398A047476BAB533</t>
  </si>
  <si>
    <t>https://zihuatanejodeazueta.gob.mx/sites/default/files/2019-07/52%2058829.pdf</t>
  </si>
  <si>
    <t>49DCF5A90E70B703057748156B601B99</t>
  </si>
  <si>
    <t>https://zihuatanejodeazueta.gob.mx/sites/default/files/2019-07/05%2033120.pdf</t>
  </si>
  <si>
    <t>934703BE93FD6321793948453B330EA6</t>
  </si>
  <si>
    <t>https://zihuatanejodeazueta.gob.mx/sites/default/files/2019-07/06%2032529%20.pdf</t>
  </si>
  <si>
    <t>5E19600FB909B698040B8A987F848628</t>
  </si>
  <si>
    <t>https://zihuatanejodeazueta.gob.mx/sites/default/files/2019-07/07%2033765.pdf</t>
  </si>
  <si>
    <t>77FC9832703C60E352CDEA7EAC48A859</t>
  </si>
  <si>
    <t>https://zihuatanejodeazueta.gob.mx/sites/default/files/2019-07/53%2000294.pdf</t>
  </si>
  <si>
    <t>FFF4BD6FFA329FA263EE581CDA10F6B1</t>
  </si>
  <si>
    <t>https://zihuatanejodeazueta.gob.mx/sites/default/files/2019-07/54%2053329.pdf</t>
  </si>
  <si>
    <t>B7E312248DE3B1E001017C228D0AFCED</t>
  </si>
  <si>
    <t>https://zihuatanejodeazueta.gob.mx/sites/default/files/2019-07/55%2058853.pdf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</si>
</sst>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0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5.140625" bestFit="1" customWidth="1"/>
    <col min="8" max="8" width="57.5703125" bestFit="1" customWidth="1"/>
    <col min="9" max="9" width="37.140625" bestFit="1" customWidth="1"/>
    <col min="10" max="10" width="20.140625" bestFit="1" customWidth="1"/>
    <col min="11" max="11" width="13.5703125" bestFit="1" customWidth="1"/>
    <col min="12" max="12" width="23.28515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5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9" bestFit="1" customWidth="1"/>
    <col min="32" max="32" width="38.28515625" bestFit="1" customWidth="1"/>
    <col min="33" max="33" width="203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9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351</v>
      </c>
      <c r="C8" s="3" t="s">
        <v>352</v>
      </c>
      <c r="D8" s="3" t="s">
        <v>353</v>
      </c>
      <c r="E8" s="3" t="s">
        <v>89</v>
      </c>
      <c r="F8" s="3" t="s">
        <v>90</v>
      </c>
      <c r="G8" s="3" t="s">
        <v>101</v>
      </c>
      <c r="H8" s="3" t="s">
        <v>354</v>
      </c>
      <c r="I8" s="3" t="s">
        <v>104</v>
      </c>
      <c r="J8" s="3" t="s">
        <v>265</v>
      </c>
      <c r="K8" s="3" t="s">
        <v>355</v>
      </c>
      <c r="L8" s="3" t="s">
        <v>356</v>
      </c>
      <c r="M8" s="3" t="s">
        <v>92</v>
      </c>
      <c r="N8" s="3" t="s">
        <v>93</v>
      </c>
      <c r="O8" s="3" t="s">
        <v>94</v>
      </c>
      <c r="P8" s="3" t="s">
        <v>6</v>
      </c>
      <c r="Q8" s="3" t="s">
        <v>357</v>
      </c>
      <c r="R8" s="3" t="s">
        <v>96</v>
      </c>
      <c r="S8" s="3" t="s">
        <v>97</v>
      </c>
      <c r="T8" s="3" t="s">
        <v>98</v>
      </c>
      <c r="U8" s="3" t="s">
        <v>96</v>
      </c>
      <c r="V8" s="3" t="s">
        <v>358</v>
      </c>
      <c r="W8" s="3" t="s">
        <v>359</v>
      </c>
      <c r="X8" s="3" t="s">
        <v>360</v>
      </c>
      <c r="Y8" s="3" t="s">
        <v>361</v>
      </c>
      <c r="Z8" s="3" t="s">
        <v>362</v>
      </c>
      <c r="AA8" s="3" t="s">
        <v>363</v>
      </c>
      <c r="AB8" s="3" t="s">
        <v>357</v>
      </c>
      <c r="AC8" s="3" t="s">
        <v>95</v>
      </c>
      <c r="AD8" s="3" t="s">
        <v>364</v>
      </c>
      <c r="AE8" s="3" t="s">
        <v>365</v>
      </c>
      <c r="AF8" s="3" t="s">
        <v>363</v>
      </c>
      <c r="AG8" s="3" t="s">
        <v>366</v>
      </c>
      <c r="AH8" s="3" t="s">
        <v>91</v>
      </c>
      <c r="AI8" s="3" t="s">
        <v>367</v>
      </c>
      <c r="AJ8" s="3" t="s">
        <v>367</v>
      </c>
      <c r="AK8" s="3" t="s">
        <v>104</v>
      </c>
    </row>
    <row r="9" spans="1:37" ht="45" customHeight="1" x14ac:dyDescent="0.25">
      <c r="A9" s="3"/>
      <c r="B9" s="3" t="s">
        <v>351</v>
      </c>
      <c r="C9" s="3" t="s">
        <v>352</v>
      </c>
      <c r="D9" s="3" t="s">
        <v>353</v>
      </c>
      <c r="E9" s="3" t="s">
        <v>89</v>
      </c>
      <c r="F9" s="3" t="s">
        <v>90</v>
      </c>
      <c r="G9" s="3" t="s">
        <v>368</v>
      </c>
      <c r="H9" s="3" t="s">
        <v>369</v>
      </c>
      <c r="I9" s="3" t="s">
        <v>150</v>
      </c>
      <c r="J9" s="3" t="s">
        <v>370</v>
      </c>
      <c r="K9" s="3" t="s">
        <v>371</v>
      </c>
      <c r="L9" s="3" t="s">
        <v>372</v>
      </c>
      <c r="M9" s="3" t="s">
        <v>92</v>
      </c>
      <c r="N9" s="3" t="s">
        <v>93</v>
      </c>
      <c r="O9" s="3" t="s">
        <v>94</v>
      </c>
      <c r="P9" s="3" t="s">
        <v>6</v>
      </c>
      <c r="Q9" s="3" t="s">
        <v>373</v>
      </c>
      <c r="R9" s="3" t="s">
        <v>96</v>
      </c>
      <c r="S9" s="3" t="s">
        <v>97</v>
      </c>
      <c r="T9" s="3" t="s">
        <v>98</v>
      </c>
      <c r="U9" s="3" t="s">
        <v>96</v>
      </c>
      <c r="V9" s="3" t="s">
        <v>97</v>
      </c>
      <c r="W9" s="3" t="s">
        <v>374</v>
      </c>
      <c r="X9" s="3" t="s">
        <v>375</v>
      </c>
      <c r="Y9" s="3" t="s">
        <v>376</v>
      </c>
      <c r="Z9" s="3" t="s">
        <v>377</v>
      </c>
      <c r="AA9" s="3" t="s">
        <v>378</v>
      </c>
      <c r="AB9" s="3" t="s">
        <v>373</v>
      </c>
      <c r="AC9" s="3" t="s">
        <v>95</v>
      </c>
      <c r="AD9" s="3" t="s">
        <v>379</v>
      </c>
      <c r="AE9" s="3" t="s">
        <v>380</v>
      </c>
      <c r="AF9" s="3" t="s">
        <v>378</v>
      </c>
      <c r="AG9" s="3" t="s">
        <v>366</v>
      </c>
      <c r="AH9" s="3" t="s">
        <v>91</v>
      </c>
      <c r="AI9" s="3" t="s">
        <v>367</v>
      </c>
      <c r="AJ9" s="3" t="s">
        <v>367</v>
      </c>
      <c r="AK9" s="3" t="s">
        <v>104</v>
      </c>
    </row>
    <row r="10" spans="1:37" ht="45" customHeight="1" x14ac:dyDescent="0.25">
      <c r="A10" s="3"/>
      <c r="B10" s="3" t="s">
        <v>351</v>
      </c>
      <c r="C10" s="3" t="s">
        <v>352</v>
      </c>
      <c r="D10" s="3" t="s">
        <v>353</v>
      </c>
      <c r="E10" s="3" t="s">
        <v>89</v>
      </c>
      <c r="F10" s="3" t="s">
        <v>90</v>
      </c>
      <c r="G10" s="3" t="s">
        <v>368</v>
      </c>
      <c r="H10" s="3" t="s">
        <v>381</v>
      </c>
      <c r="I10" s="3" t="s">
        <v>150</v>
      </c>
      <c r="J10" s="3" t="s">
        <v>382</v>
      </c>
      <c r="K10" s="3" t="s">
        <v>383</v>
      </c>
      <c r="L10" s="3" t="s">
        <v>237</v>
      </c>
      <c r="M10" s="3" t="s">
        <v>92</v>
      </c>
      <c r="N10" s="3" t="s">
        <v>93</v>
      </c>
      <c r="O10" s="3" t="s">
        <v>94</v>
      </c>
      <c r="P10" s="3" t="s">
        <v>6</v>
      </c>
      <c r="Q10" s="3" t="s">
        <v>384</v>
      </c>
      <c r="R10" s="3" t="s">
        <v>96</v>
      </c>
      <c r="S10" s="3" t="s">
        <v>97</v>
      </c>
      <c r="T10" s="3" t="s">
        <v>98</v>
      </c>
      <c r="U10" s="3" t="s">
        <v>96</v>
      </c>
      <c r="V10" s="3" t="s">
        <v>97</v>
      </c>
      <c r="W10" s="3" t="s">
        <v>374</v>
      </c>
      <c r="X10" s="3" t="s">
        <v>385</v>
      </c>
      <c r="Y10" s="3" t="s">
        <v>386</v>
      </c>
      <c r="Z10" s="3" t="s">
        <v>386</v>
      </c>
      <c r="AA10" s="3" t="s">
        <v>387</v>
      </c>
      <c r="AB10" s="3" t="s">
        <v>384</v>
      </c>
      <c r="AC10" s="3" t="s">
        <v>95</v>
      </c>
      <c r="AD10" s="3" t="s">
        <v>388</v>
      </c>
      <c r="AE10" s="3" t="s">
        <v>389</v>
      </c>
      <c r="AF10" s="3" t="s">
        <v>387</v>
      </c>
      <c r="AG10" s="3" t="s">
        <v>366</v>
      </c>
      <c r="AH10" s="3" t="s">
        <v>91</v>
      </c>
      <c r="AI10" s="3" t="s">
        <v>367</v>
      </c>
      <c r="AJ10" s="3" t="s">
        <v>367</v>
      </c>
      <c r="AK10" s="3" t="s">
        <v>104</v>
      </c>
    </row>
    <row r="11" spans="1:37" ht="45" customHeight="1" x14ac:dyDescent="0.25">
      <c r="A11" s="3"/>
      <c r="B11" s="3" t="s">
        <v>351</v>
      </c>
      <c r="C11" s="3" t="s">
        <v>352</v>
      </c>
      <c r="D11" s="3" t="s">
        <v>353</v>
      </c>
      <c r="E11" s="3" t="s">
        <v>89</v>
      </c>
      <c r="F11" s="3" t="s">
        <v>90</v>
      </c>
      <c r="G11" s="3" t="s">
        <v>368</v>
      </c>
      <c r="H11" s="3" t="s">
        <v>381</v>
      </c>
      <c r="I11" s="3" t="s">
        <v>150</v>
      </c>
      <c r="J11" s="3" t="s">
        <v>382</v>
      </c>
      <c r="K11" s="3" t="s">
        <v>383</v>
      </c>
      <c r="L11" s="3" t="s">
        <v>237</v>
      </c>
      <c r="M11" s="3" t="s">
        <v>92</v>
      </c>
      <c r="N11" s="3" t="s">
        <v>93</v>
      </c>
      <c r="O11" s="3" t="s">
        <v>94</v>
      </c>
      <c r="P11" s="3" t="s">
        <v>6</v>
      </c>
      <c r="Q11" s="3" t="s">
        <v>390</v>
      </c>
      <c r="R11" s="3" t="s">
        <v>96</v>
      </c>
      <c r="S11" s="3" t="s">
        <v>97</v>
      </c>
      <c r="T11" s="3" t="s">
        <v>98</v>
      </c>
      <c r="U11" s="3" t="s">
        <v>96</v>
      </c>
      <c r="V11" s="3" t="s">
        <v>97</v>
      </c>
      <c r="W11" s="3" t="s">
        <v>374</v>
      </c>
      <c r="X11" s="3" t="s">
        <v>385</v>
      </c>
      <c r="Y11" s="3" t="s">
        <v>376</v>
      </c>
      <c r="Z11" s="3" t="s">
        <v>377</v>
      </c>
      <c r="AA11" s="3" t="s">
        <v>391</v>
      </c>
      <c r="AB11" s="3" t="s">
        <v>390</v>
      </c>
      <c r="AC11" s="3" t="s">
        <v>95</v>
      </c>
      <c r="AD11" s="3" t="s">
        <v>379</v>
      </c>
      <c r="AE11" s="3" t="s">
        <v>392</v>
      </c>
      <c r="AF11" s="3" t="s">
        <v>391</v>
      </c>
      <c r="AG11" s="3" t="s">
        <v>366</v>
      </c>
      <c r="AH11" s="3" t="s">
        <v>91</v>
      </c>
      <c r="AI11" s="3" t="s">
        <v>367</v>
      </c>
      <c r="AJ11" s="3" t="s">
        <v>367</v>
      </c>
      <c r="AK11" s="3" t="s">
        <v>104</v>
      </c>
    </row>
    <row r="12" spans="1:37" ht="45" customHeight="1" x14ac:dyDescent="0.25">
      <c r="A12" s="3"/>
      <c r="B12" s="3" t="s">
        <v>351</v>
      </c>
      <c r="C12" s="3" t="s">
        <v>352</v>
      </c>
      <c r="D12" s="3" t="s">
        <v>353</v>
      </c>
      <c r="E12" s="3" t="s">
        <v>89</v>
      </c>
      <c r="F12" s="3" t="s">
        <v>90</v>
      </c>
      <c r="G12" s="3" t="s">
        <v>368</v>
      </c>
      <c r="H12" s="3" t="s">
        <v>381</v>
      </c>
      <c r="I12" s="3" t="s">
        <v>150</v>
      </c>
      <c r="J12" s="3" t="s">
        <v>382</v>
      </c>
      <c r="K12" s="3" t="s">
        <v>383</v>
      </c>
      <c r="L12" s="3" t="s">
        <v>237</v>
      </c>
      <c r="M12" s="3" t="s">
        <v>92</v>
      </c>
      <c r="N12" s="3" t="s">
        <v>93</v>
      </c>
      <c r="O12" s="3" t="s">
        <v>94</v>
      </c>
      <c r="P12" s="3" t="s">
        <v>6</v>
      </c>
      <c r="Q12" s="3" t="s">
        <v>393</v>
      </c>
      <c r="R12" s="3" t="s">
        <v>96</v>
      </c>
      <c r="S12" s="3" t="s">
        <v>97</v>
      </c>
      <c r="T12" s="3" t="s">
        <v>98</v>
      </c>
      <c r="U12" s="3" t="s">
        <v>96</v>
      </c>
      <c r="V12" s="3" t="s">
        <v>97</v>
      </c>
      <c r="W12" s="3" t="s">
        <v>374</v>
      </c>
      <c r="X12" s="3" t="s">
        <v>394</v>
      </c>
      <c r="Y12" s="3" t="s">
        <v>395</v>
      </c>
      <c r="Z12" s="3" t="s">
        <v>396</v>
      </c>
      <c r="AA12" s="3" t="s">
        <v>397</v>
      </c>
      <c r="AB12" s="3" t="s">
        <v>393</v>
      </c>
      <c r="AC12" s="3" t="s">
        <v>95</v>
      </c>
      <c r="AD12" s="3" t="s">
        <v>379</v>
      </c>
      <c r="AE12" s="3" t="s">
        <v>398</v>
      </c>
      <c r="AF12" s="3" t="s">
        <v>397</v>
      </c>
      <c r="AG12" s="3" t="s">
        <v>366</v>
      </c>
      <c r="AH12" s="3" t="s">
        <v>91</v>
      </c>
      <c r="AI12" s="3" t="s">
        <v>367</v>
      </c>
      <c r="AJ12" s="3" t="s">
        <v>367</v>
      </c>
      <c r="AK12" s="3" t="s">
        <v>104</v>
      </c>
    </row>
    <row r="13" spans="1:37" ht="45" customHeight="1" x14ac:dyDescent="0.25">
      <c r="A13" s="3"/>
      <c r="B13" s="3" t="s">
        <v>351</v>
      </c>
      <c r="C13" s="3" t="s">
        <v>352</v>
      </c>
      <c r="D13" s="3" t="s">
        <v>353</v>
      </c>
      <c r="E13" s="3" t="s">
        <v>111</v>
      </c>
      <c r="F13" s="3" t="s">
        <v>90</v>
      </c>
      <c r="G13" s="3" t="s">
        <v>399</v>
      </c>
      <c r="H13" s="3" t="s">
        <v>399</v>
      </c>
      <c r="I13" s="3" t="s">
        <v>400</v>
      </c>
      <c r="J13" s="3" t="s">
        <v>401</v>
      </c>
      <c r="K13" s="3" t="s">
        <v>402</v>
      </c>
      <c r="L13" s="3" t="s">
        <v>403</v>
      </c>
      <c r="M13" s="3" t="s">
        <v>92</v>
      </c>
      <c r="N13" s="3" t="s">
        <v>93</v>
      </c>
      <c r="O13" s="3" t="s">
        <v>94</v>
      </c>
      <c r="P13" s="3" t="s">
        <v>6</v>
      </c>
      <c r="Q13" s="3" t="s">
        <v>404</v>
      </c>
      <c r="R13" s="3" t="s">
        <v>96</v>
      </c>
      <c r="S13" s="3" t="s">
        <v>97</v>
      </c>
      <c r="T13" s="3" t="s">
        <v>98</v>
      </c>
      <c r="U13" s="3" t="s">
        <v>96</v>
      </c>
      <c r="V13" s="3" t="s">
        <v>97</v>
      </c>
      <c r="W13" s="3" t="s">
        <v>374</v>
      </c>
      <c r="X13" s="3" t="s">
        <v>360</v>
      </c>
      <c r="Y13" s="3" t="s">
        <v>379</v>
      </c>
      <c r="Z13" s="3" t="s">
        <v>405</v>
      </c>
      <c r="AA13" s="3" t="s">
        <v>406</v>
      </c>
      <c r="AB13" s="3" t="s">
        <v>404</v>
      </c>
      <c r="AC13" s="3" t="s">
        <v>95</v>
      </c>
      <c r="AD13" s="3" t="s">
        <v>407</v>
      </c>
      <c r="AE13" s="3" t="s">
        <v>408</v>
      </c>
      <c r="AF13" s="3" t="s">
        <v>406</v>
      </c>
      <c r="AG13" s="3" t="s">
        <v>366</v>
      </c>
      <c r="AH13" s="3" t="s">
        <v>91</v>
      </c>
      <c r="AI13" s="3" t="s">
        <v>367</v>
      </c>
      <c r="AJ13" s="3" t="s">
        <v>367</v>
      </c>
      <c r="AK13" s="3" t="s">
        <v>104</v>
      </c>
    </row>
    <row r="14" spans="1:37" ht="45" customHeight="1" x14ac:dyDescent="0.25">
      <c r="A14" s="3"/>
      <c r="B14" s="3" t="s">
        <v>351</v>
      </c>
      <c r="C14" s="3" t="s">
        <v>352</v>
      </c>
      <c r="D14" s="3" t="s">
        <v>353</v>
      </c>
      <c r="E14" s="3" t="s">
        <v>89</v>
      </c>
      <c r="F14" s="3" t="s">
        <v>90</v>
      </c>
      <c r="G14" s="3" t="s">
        <v>119</v>
      </c>
      <c r="H14" s="3" t="s">
        <v>409</v>
      </c>
      <c r="I14" s="3" t="s">
        <v>410</v>
      </c>
      <c r="J14" s="3" t="s">
        <v>411</v>
      </c>
      <c r="K14" s="3" t="s">
        <v>412</v>
      </c>
      <c r="L14" s="3" t="s">
        <v>413</v>
      </c>
      <c r="M14" s="3" t="s">
        <v>92</v>
      </c>
      <c r="N14" s="3" t="s">
        <v>93</v>
      </c>
      <c r="O14" s="3" t="s">
        <v>94</v>
      </c>
      <c r="P14" s="3" t="s">
        <v>6</v>
      </c>
      <c r="Q14" s="3" t="s">
        <v>414</v>
      </c>
      <c r="R14" s="3" t="s">
        <v>96</v>
      </c>
      <c r="S14" s="3" t="s">
        <v>97</v>
      </c>
      <c r="T14" s="3" t="s">
        <v>98</v>
      </c>
      <c r="U14" s="3" t="s">
        <v>96</v>
      </c>
      <c r="V14" s="3" t="s">
        <v>97</v>
      </c>
      <c r="W14" s="3" t="s">
        <v>374</v>
      </c>
      <c r="X14" s="3" t="s">
        <v>415</v>
      </c>
      <c r="Y14" s="3" t="s">
        <v>396</v>
      </c>
      <c r="Z14" s="3" t="s">
        <v>396</v>
      </c>
      <c r="AA14" s="3" t="s">
        <v>416</v>
      </c>
      <c r="AB14" s="3" t="s">
        <v>414</v>
      </c>
      <c r="AC14" s="3" t="s">
        <v>95</v>
      </c>
      <c r="AD14" s="3" t="s">
        <v>407</v>
      </c>
      <c r="AE14" s="3" t="s">
        <v>417</v>
      </c>
      <c r="AF14" s="3" t="s">
        <v>416</v>
      </c>
      <c r="AG14" s="3" t="s">
        <v>366</v>
      </c>
      <c r="AH14" s="3" t="s">
        <v>91</v>
      </c>
      <c r="AI14" s="3" t="s">
        <v>367</v>
      </c>
      <c r="AJ14" s="3" t="s">
        <v>367</v>
      </c>
      <c r="AK14" s="3" t="s">
        <v>104</v>
      </c>
    </row>
    <row r="15" spans="1:37" ht="45" customHeight="1" x14ac:dyDescent="0.25">
      <c r="A15" s="3"/>
      <c r="B15" s="3" t="s">
        <v>351</v>
      </c>
      <c r="C15" s="3" t="s">
        <v>352</v>
      </c>
      <c r="D15" s="3" t="s">
        <v>353</v>
      </c>
      <c r="E15" s="3" t="s">
        <v>111</v>
      </c>
      <c r="F15" s="3" t="s">
        <v>90</v>
      </c>
      <c r="G15" s="3" t="s">
        <v>161</v>
      </c>
      <c r="H15" s="3" t="s">
        <v>133</v>
      </c>
      <c r="I15" s="3" t="s">
        <v>418</v>
      </c>
      <c r="J15" s="3" t="s">
        <v>419</v>
      </c>
      <c r="K15" s="3" t="s">
        <v>420</v>
      </c>
      <c r="L15" s="3" t="s">
        <v>129</v>
      </c>
      <c r="M15" s="3" t="s">
        <v>92</v>
      </c>
      <c r="N15" s="3" t="s">
        <v>93</v>
      </c>
      <c r="O15" s="3" t="s">
        <v>94</v>
      </c>
      <c r="P15" s="3" t="s">
        <v>6</v>
      </c>
      <c r="Q15" s="3" t="s">
        <v>421</v>
      </c>
      <c r="R15" s="3" t="s">
        <v>96</v>
      </c>
      <c r="S15" s="3" t="s">
        <v>97</v>
      </c>
      <c r="T15" s="3" t="s">
        <v>98</v>
      </c>
      <c r="U15" s="3" t="s">
        <v>96</v>
      </c>
      <c r="V15" s="3" t="s">
        <v>97</v>
      </c>
      <c r="W15" s="3" t="s">
        <v>374</v>
      </c>
      <c r="X15" s="3" t="s">
        <v>360</v>
      </c>
      <c r="Y15" s="3" t="s">
        <v>405</v>
      </c>
      <c r="Z15" s="3" t="s">
        <v>405</v>
      </c>
      <c r="AA15" s="3" t="s">
        <v>422</v>
      </c>
      <c r="AB15" s="3" t="s">
        <v>421</v>
      </c>
      <c r="AC15" s="3" t="s">
        <v>95</v>
      </c>
      <c r="AD15" s="3" t="s">
        <v>423</v>
      </c>
      <c r="AE15" s="3" t="s">
        <v>424</v>
      </c>
      <c r="AF15" s="3" t="s">
        <v>422</v>
      </c>
      <c r="AG15" s="3" t="s">
        <v>366</v>
      </c>
      <c r="AH15" s="3" t="s">
        <v>91</v>
      </c>
      <c r="AI15" s="3" t="s">
        <v>367</v>
      </c>
      <c r="AJ15" s="3" t="s">
        <v>367</v>
      </c>
      <c r="AK15" s="3" t="s">
        <v>104</v>
      </c>
    </row>
    <row r="16" spans="1:37" ht="45" customHeight="1" x14ac:dyDescent="0.25">
      <c r="A16" s="3"/>
      <c r="B16" s="3" t="s">
        <v>351</v>
      </c>
      <c r="C16" s="3" t="s">
        <v>352</v>
      </c>
      <c r="D16" s="3" t="s">
        <v>353</v>
      </c>
      <c r="E16" s="3" t="s">
        <v>89</v>
      </c>
      <c r="F16" s="3" t="s">
        <v>90</v>
      </c>
      <c r="G16" s="3" t="s">
        <v>368</v>
      </c>
      <c r="H16" s="3" t="s">
        <v>369</v>
      </c>
      <c r="I16" s="3" t="s">
        <v>150</v>
      </c>
      <c r="J16" s="3" t="s">
        <v>370</v>
      </c>
      <c r="K16" s="3" t="s">
        <v>371</v>
      </c>
      <c r="L16" s="3" t="s">
        <v>372</v>
      </c>
      <c r="M16" s="3" t="s">
        <v>92</v>
      </c>
      <c r="N16" s="3" t="s">
        <v>93</v>
      </c>
      <c r="O16" s="3" t="s">
        <v>94</v>
      </c>
      <c r="P16" s="3" t="s">
        <v>14</v>
      </c>
      <c r="Q16" s="3" t="s">
        <v>425</v>
      </c>
      <c r="R16" s="3" t="s">
        <v>96</v>
      </c>
      <c r="S16" s="3" t="s">
        <v>97</v>
      </c>
      <c r="T16" s="3" t="s">
        <v>98</v>
      </c>
      <c r="U16" s="3" t="s">
        <v>96</v>
      </c>
      <c r="V16" s="3" t="s">
        <v>97</v>
      </c>
      <c r="W16" s="3" t="s">
        <v>374</v>
      </c>
      <c r="X16" s="3" t="s">
        <v>426</v>
      </c>
      <c r="Y16" s="3" t="s">
        <v>427</v>
      </c>
      <c r="Z16" s="3" t="s">
        <v>379</v>
      </c>
      <c r="AA16" s="3" t="s">
        <v>428</v>
      </c>
      <c r="AB16" s="3" t="s">
        <v>425</v>
      </c>
      <c r="AC16" s="3" t="s">
        <v>95</v>
      </c>
      <c r="AD16" s="3" t="s">
        <v>429</v>
      </c>
      <c r="AE16" s="3" t="s">
        <v>430</v>
      </c>
      <c r="AF16" s="3" t="s">
        <v>428</v>
      </c>
      <c r="AG16" s="3" t="s">
        <v>366</v>
      </c>
      <c r="AH16" s="3" t="s">
        <v>91</v>
      </c>
      <c r="AI16" s="3" t="s">
        <v>367</v>
      </c>
      <c r="AJ16" s="3" t="s">
        <v>367</v>
      </c>
      <c r="AK16" s="3" t="s">
        <v>104</v>
      </c>
    </row>
    <row r="17" spans="1:37" ht="45" customHeight="1" x14ac:dyDescent="0.25">
      <c r="A17" s="3"/>
      <c r="B17" s="3" t="s">
        <v>351</v>
      </c>
      <c r="C17" s="3" t="s">
        <v>352</v>
      </c>
      <c r="D17" s="3" t="s">
        <v>353</v>
      </c>
      <c r="E17" s="3" t="s">
        <v>89</v>
      </c>
      <c r="F17" s="3" t="s">
        <v>90</v>
      </c>
      <c r="G17" s="3" t="s">
        <v>368</v>
      </c>
      <c r="H17" s="3" t="s">
        <v>381</v>
      </c>
      <c r="I17" s="3" t="s">
        <v>150</v>
      </c>
      <c r="J17" s="3" t="s">
        <v>382</v>
      </c>
      <c r="K17" s="3" t="s">
        <v>383</v>
      </c>
      <c r="L17" s="3" t="s">
        <v>237</v>
      </c>
      <c r="M17" s="3" t="s">
        <v>92</v>
      </c>
      <c r="N17" s="3" t="s">
        <v>93</v>
      </c>
      <c r="O17" s="3" t="s">
        <v>94</v>
      </c>
      <c r="P17" s="3" t="s">
        <v>6</v>
      </c>
      <c r="Q17" s="3" t="s">
        <v>431</v>
      </c>
      <c r="R17" s="3" t="s">
        <v>96</v>
      </c>
      <c r="S17" s="3" t="s">
        <v>97</v>
      </c>
      <c r="T17" s="3" t="s">
        <v>98</v>
      </c>
      <c r="U17" s="3" t="s">
        <v>96</v>
      </c>
      <c r="V17" s="3" t="s">
        <v>96</v>
      </c>
      <c r="W17" s="3" t="s">
        <v>96</v>
      </c>
      <c r="X17" s="3" t="s">
        <v>432</v>
      </c>
      <c r="Y17" s="3" t="s">
        <v>433</v>
      </c>
      <c r="Z17" s="3" t="s">
        <v>423</v>
      </c>
      <c r="AA17" s="3" t="s">
        <v>434</v>
      </c>
      <c r="AB17" s="3" t="s">
        <v>431</v>
      </c>
      <c r="AC17" s="3" t="s">
        <v>95</v>
      </c>
      <c r="AD17" s="3" t="s">
        <v>435</v>
      </c>
      <c r="AE17" s="3" t="s">
        <v>436</v>
      </c>
      <c r="AF17" s="3" t="s">
        <v>434</v>
      </c>
      <c r="AG17" s="3" t="s">
        <v>366</v>
      </c>
      <c r="AH17" s="3" t="s">
        <v>91</v>
      </c>
      <c r="AI17" s="3" t="s">
        <v>367</v>
      </c>
      <c r="AJ17" s="3" t="s">
        <v>367</v>
      </c>
      <c r="AK17" s="3" t="s">
        <v>104</v>
      </c>
    </row>
    <row r="18" spans="1:37" ht="45" customHeight="1" x14ac:dyDescent="0.25">
      <c r="A18" s="3"/>
      <c r="B18" s="3" t="s">
        <v>351</v>
      </c>
      <c r="C18" s="3" t="s">
        <v>352</v>
      </c>
      <c r="D18" s="3" t="s">
        <v>353</v>
      </c>
      <c r="E18" s="3" t="s">
        <v>89</v>
      </c>
      <c r="F18" s="3" t="s">
        <v>90</v>
      </c>
      <c r="G18" s="3" t="s">
        <v>368</v>
      </c>
      <c r="H18" s="3" t="s">
        <v>369</v>
      </c>
      <c r="I18" s="3" t="s">
        <v>150</v>
      </c>
      <c r="J18" s="3" t="s">
        <v>370</v>
      </c>
      <c r="K18" s="3" t="s">
        <v>371</v>
      </c>
      <c r="L18" s="3" t="s">
        <v>372</v>
      </c>
      <c r="M18" s="3" t="s">
        <v>92</v>
      </c>
      <c r="N18" s="3" t="s">
        <v>93</v>
      </c>
      <c r="O18" s="3" t="s">
        <v>94</v>
      </c>
      <c r="P18" s="3" t="s">
        <v>437</v>
      </c>
      <c r="Q18" s="3" t="s">
        <v>438</v>
      </c>
      <c r="R18" s="3" t="s">
        <v>96</v>
      </c>
      <c r="S18" s="3" t="s">
        <v>97</v>
      </c>
      <c r="T18" s="3" t="s">
        <v>98</v>
      </c>
      <c r="U18" s="3" t="s">
        <v>96</v>
      </c>
      <c r="V18" s="3" t="s">
        <v>97</v>
      </c>
      <c r="W18" s="3" t="s">
        <v>374</v>
      </c>
      <c r="X18" s="3" t="s">
        <v>439</v>
      </c>
      <c r="Y18" s="3" t="s">
        <v>433</v>
      </c>
      <c r="Z18" s="3" t="s">
        <v>440</v>
      </c>
      <c r="AA18" s="3" t="s">
        <v>441</v>
      </c>
      <c r="AB18" s="3" t="s">
        <v>438</v>
      </c>
      <c r="AC18" s="3" t="s">
        <v>95</v>
      </c>
      <c r="AD18" s="3" t="s">
        <v>435</v>
      </c>
      <c r="AE18" s="3" t="s">
        <v>442</v>
      </c>
      <c r="AF18" s="3" t="s">
        <v>441</v>
      </c>
      <c r="AG18" s="3" t="s">
        <v>366</v>
      </c>
      <c r="AH18" s="3" t="s">
        <v>91</v>
      </c>
      <c r="AI18" s="3" t="s">
        <v>367</v>
      </c>
      <c r="AJ18" s="3" t="s">
        <v>367</v>
      </c>
      <c r="AK18" s="3" t="s">
        <v>104</v>
      </c>
    </row>
    <row r="19" spans="1:37" ht="45" customHeight="1" x14ac:dyDescent="0.25">
      <c r="A19" s="3"/>
      <c r="B19" s="3" t="s">
        <v>351</v>
      </c>
      <c r="C19" s="3" t="s">
        <v>352</v>
      </c>
      <c r="D19" s="3" t="s">
        <v>353</v>
      </c>
      <c r="E19" s="3" t="s">
        <v>89</v>
      </c>
      <c r="F19" s="3" t="s">
        <v>90</v>
      </c>
      <c r="G19" s="3" t="s">
        <v>368</v>
      </c>
      <c r="H19" s="3" t="s">
        <v>381</v>
      </c>
      <c r="I19" s="3" t="s">
        <v>150</v>
      </c>
      <c r="J19" s="3" t="s">
        <v>382</v>
      </c>
      <c r="K19" s="3" t="s">
        <v>383</v>
      </c>
      <c r="L19" s="3" t="s">
        <v>237</v>
      </c>
      <c r="M19" s="3" t="s">
        <v>92</v>
      </c>
      <c r="N19" s="3" t="s">
        <v>93</v>
      </c>
      <c r="O19" s="3" t="s">
        <v>94</v>
      </c>
      <c r="P19" s="3" t="s">
        <v>6</v>
      </c>
      <c r="Q19" s="3" t="s">
        <v>443</v>
      </c>
      <c r="R19" s="3" t="s">
        <v>96</v>
      </c>
      <c r="S19" s="3" t="s">
        <v>97</v>
      </c>
      <c r="T19" s="3" t="s">
        <v>98</v>
      </c>
      <c r="U19" s="3" t="s">
        <v>96</v>
      </c>
      <c r="V19" s="3" t="s">
        <v>96</v>
      </c>
      <c r="W19" s="3" t="s">
        <v>96</v>
      </c>
      <c r="X19" s="3" t="s">
        <v>444</v>
      </c>
      <c r="Y19" s="3" t="s">
        <v>445</v>
      </c>
      <c r="Z19" s="3" t="s">
        <v>446</v>
      </c>
      <c r="AA19" s="3" t="s">
        <v>447</v>
      </c>
      <c r="AB19" s="3" t="s">
        <v>443</v>
      </c>
      <c r="AC19" s="3" t="s">
        <v>95</v>
      </c>
      <c r="AD19" s="3" t="s">
        <v>448</v>
      </c>
      <c r="AE19" s="3" t="s">
        <v>449</v>
      </c>
      <c r="AF19" s="3" t="s">
        <v>447</v>
      </c>
      <c r="AG19" s="3" t="s">
        <v>366</v>
      </c>
      <c r="AH19" s="3" t="s">
        <v>91</v>
      </c>
      <c r="AI19" s="3" t="s">
        <v>367</v>
      </c>
      <c r="AJ19" s="3" t="s">
        <v>367</v>
      </c>
      <c r="AK19" s="3" t="s">
        <v>104</v>
      </c>
    </row>
    <row r="20" spans="1:37" ht="45" customHeight="1" x14ac:dyDescent="0.25">
      <c r="A20" s="3"/>
      <c r="B20" s="3" t="s">
        <v>351</v>
      </c>
      <c r="C20" s="3" t="s">
        <v>352</v>
      </c>
      <c r="D20" s="3" t="s">
        <v>353</v>
      </c>
      <c r="E20" s="3" t="s">
        <v>111</v>
      </c>
      <c r="F20" s="3" t="s">
        <v>90</v>
      </c>
      <c r="G20" s="3" t="s">
        <v>450</v>
      </c>
      <c r="H20" s="3" t="s">
        <v>105</v>
      </c>
      <c r="I20" s="3" t="s">
        <v>400</v>
      </c>
      <c r="J20" s="3" t="s">
        <v>451</v>
      </c>
      <c r="K20" s="3" t="s">
        <v>452</v>
      </c>
      <c r="L20" s="3" t="s">
        <v>453</v>
      </c>
      <c r="M20" s="3" t="s">
        <v>92</v>
      </c>
      <c r="N20" s="3" t="s">
        <v>93</v>
      </c>
      <c r="O20" s="3" t="s">
        <v>94</v>
      </c>
      <c r="P20" s="3" t="s">
        <v>6</v>
      </c>
      <c r="Q20" s="3" t="s">
        <v>454</v>
      </c>
      <c r="R20" s="3" t="s">
        <v>96</v>
      </c>
      <c r="S20" s="3" t="s">
        <v>97</v>
      </c>
      <c r="T20" s="3" t="s">
        <v>98</v>
      </c>
      <c r="U20" s="3" t="s">
        <v>96</v>
      </c>
      <c r="V20" s="3" t="s">
        <v>97</v>
      </c>
      <c r="W20" s="3" t="s">
        <v>374</v>
      </c>
      <c r="X20" s="3" t="s">
        <v>455</v>
      </c>
      <c r="Y20" s="3" t="s">
        <v>456</v>
      </c>
      <c r="Z20" s="3" t="s">
        <v>456</v>
      </c>
      <c r="AA20" s="3" t="s">
        <v>457</v>
      </c>
      <c r="AB20" s="3" t="s">
        <v>454</v>
      </c>
      <c r="AC20" s="3" t="s">
        <v>95</v>
      </c>
      <c r="AD20" s="3" t="s">
        <v>458</v>
      </c>
      <c r="AE20" s="3" t="s">
        <v>459</v>
      </c>
      <c r="AF20" s="3" t="s">
        <v>457</v>
      </c>
      <c r="AG20" s="3" t="s">
        <v>366</v>
      </c>
      <c r="AH20" s="3" t="s">
        <v>91</v>
      </c>
      <c r="AI20" s="3" t="s">
        <v>367</v>
      </c>
      <c r="AJ20" s="3" t="s">
        <v>367</v>
      </c>
      <c r="AK20" s="3" t="s">
        <v>104</v>
      </c>
    </row>
    <row r="21" spans="1:37" ht="45" customHeight="1" x14ac:dyDescent="0.25">
      <c r="A21" s="3"/>
      <c r="B21" s="3" t="s">
        <v>351</v>
      </c>
      <c r="C21" s="3" t="s">
        <v>352</v>
      </c>
      <c r="D21" s="3" t="s">
        <v>353</v>
      </c>
      <c r="E21" s="3" t="s">
        <v>89</v>
      </c>
      <c r="F21" s="3" t="s">
        <v>90</v>
      </c>
      <c r="G21" s="3" t="s">
        <v>119</v>
      </c>
      <c r="H21" s="3" t="s">
        <v>460</v>
      </c>
      <c r="I21" s="3" t="s">
        <v>461</v>
      </c>
      <c r="J21" s="3" t="s">
        <v>462</v>
      </c>
      <c r="K21" s="3" t="s">
        <v>463</v>
      </c>
      <c r="L21" s="3" t="s">
        <v>464</v>
      </c>
      <c r="M21" s="3" t="s">
        <v>92</v>
      </c>
      <c r="N21" s="3" t="s">
        <v>93</v>
      </c>
      <c r="O21" s="3" t="s">
        <v>94</v>
      </c>
      <c r="P21" s="3" t="s">
        <v>6</v>
      </c>
      <c r="Q21" s="3" t="s">
        <v>465</v>
      </c>
      <c r="R21" s="3" t="s">
        <v>96</v>
      </c>
      <c r="S21" s="3" t="s">
        <v>97</v>
      </c>
      <c r="T21" s="3" t="s">
        <v>98</v>
      </c>
      <c r="U21" s="3" t="s">
        <v>96</v>
      </c>
      <c r="V21" s="3" t="s">
        <v>97</v>
      </c>
      <c r="W21" s="3" t="s">
        <v>114</v>
      </c>
      <c r="X21" s="3" t="s">
        <v>360</v>
      </c>
      <c r="Y21" s="3" t="s">
        <v>377</v>
      </c>
      <c r="Z21" s="3" t="s">
        <v>377</v>
      </c>
      <c r="AA21" s="3" t="s">
        <v>466</v>
      </c>
      <c r="AB21" s="3" t="s">
        <v>465</v>
      </c>
      <c r="AC21" s="3" t="s">
        <v>95</v>
      </c>
      <c r="AD21" s="3" t="s">
        <v>467</v>
      </c>
      <c r="AE21" s="3" t="s">
        <v>468</v>
      </c>
      <c r="AF21" s="3" t="s">
        <v>466</v>
      </c>
      <c r="AG21" s="3" t="s">
        <v>366</v>
      </c>
      <c r="AH21" s="3" t="s">
        <v>91</v>
      </c>
      <c r="AI21" s="3" t="s">
        <v>367</v>
      </c>
      <c r="AJ21" s="3" t="s">
        <v>367</v>
      </c>
      <c r="AK21" s="3" t="s">
        <v>104</v>
      </c>
    </row>
    <row r="22" spans="1:37" ht="45" customHeight="1" x14ac:dyDescent="0.25">
      <c r="A22" s="3"/>
      <c r="B22" s="3" t="s">
        <v>351</v>
      </c>
      <c r="C22" s="3" t="s">
        <v>352</v>
      </c>
      <c r="D22" s="3" t="s">
        <v>353</v>
      </c>
      <c r="E22" s="3" t="s">
        <v>89</v>
      </c>
      <c r="F22" s="3" t="s">
        <v>90</v>
      </c>
      <c r="G22" s="3" t="s">
        <v>119</v>
      </c>
      <c r="H22" s="3" t="s">
        <v>469</v>
      </c>
      <c r="I22" s="3" t="s">
        <v>470</v>
      </c>
      <c r="J22" s="3" t="s">
        <v>471</v>
      </c>
      <c r="K22" s="3" t="s">
        <v>472</v>
      </c>
      <c r="L22" s="3" t="s">
        <v>473</v>
      </c>
      <c r="M22" s="3" t="s">
        <v>92</v>
      </c>
      <c r="N22" s="3" t="s">
        <v>93</v>
      </c>
      <c r="O22" s="3" t="s">
        <v>94</v>
      </c>
      <c r="P22" s="3" t="s">
        <v>6</v>
      </c>
      <c r="Q22" s="3" t="s">
        <v>474</v>
      </c>
      <c r="R22" s="3" t="s">
        <v>96</v>
      </c>
      <c r="S22" s="3" t="s">
        <v>97</v>
      </c>
      <c r="T22" s="3" t="s">
        <v>98</v>
      </c>
      <c r="U22" s="3" t="s">
        <v>96</v>
      </c>
      <c r="V22" s="3" t="s">
        <v>97</v>
      </c>
      <c r="W22" s="3" t="s">
        <v>114</v>
      </c>
      <c r="X22" s="3" t="s">
        <v>360</v>
      </c>
      <c r="Y22" s="3" t="s">
        <v>423</v>
      </c>
      <c r="Z22" s="3" t="s">
        <v>423</v>
      </c>
      <c r="AA22" s="3" t="s">
        <v>475</v>
      </c>
      <c r="AB22" s="3" t="s">
        <v>474</v>
      </c>
      <c r="AC22" s="3" t="s">
        <v>95</v>
      </c>
      <c r="AD22" s="3" t="s">
        <v>435</v>
      </c>
      <c r="AE22" s="3" t="s">
        <v>476</v>
      </c>
      <c r="AF22" s="3" t="s">
        <v>475</v>
      </c>
      <c r="AG22" s="3" t="s">
        <v>366</v>
      </c>
      <c r="AH22" s="3" t="s">
        <v>91</v>
      </c>
      <c r="AI22" s="3" t="s">
        <v>367</v>
      </c>
      <c r="AJ22" s="3" t="s">
        <v>367</v>
      </c>
      <c r="AK22" s="3" t="s">
        <v>104</v>
      </c>
    </row>
    <row r="23" spans="1:37" ht="45" customHeight="1" x14ac:dyDescent="0.25">
      <c r="A23" s="3"/>
      <c r="B23" s="3" t="s">
        <v>351</v>
      </c>
      <c r="C23" s="3" t="s">
        <v>352</v>
      </c>
      <c r="D23" s="3" t="s">
        <v>353</v>
      </c>
      <c r="E23" s="3" t="s">
        <v>89</v>
      </c>
      <c r="F23" s="3" t="s">
        <v>90</v>
      </c>
      <c r="G23" s="3" t="s">
        <v>368</v>
      </c>
      <c r="H23" s="3" t="s">
        <v>381</v>
      </c>
      <c r="I23" s="3" t="s">
        <v>150</v>
      </c>
      <c r="J23" s="3" t="s">
        <v>382</v>
      </c>
      <c r="K23" s="3" t="s">
        <v>383</v>
      </c>
      <c r="L23" s="3" t="s">
        <v>237</v>
      </c>
      <c r="M23" s="3" t="s">
        <v>92</v>
      </c>
      <c r="N23" s="3" t="s">
        <v>93</v>
      </c>
      <c r="O23" s="3" t="s">
        <v>94</v>
      </c>
      <c r="P23" s="3" t="s">
        <v>6</v>
      </c>
      <c r="Q23" s="3" t="s">
        <v>477</v>
      </c>
      <c r="R23" s="3" t="s">
        <v>96</v>
      </c>
      <c r="S23" s="3" t="s">
        <v>97</v>
      </c>
      <c r="T23" s="3" t="s">
        <v>98</v>
      </c>
      <c r="U23" s="3" t="s">
        <v>96</v>
      </c>
      <c r="V23" s="3" t="s">
        <v>96</v>
      </c>
      <c r="W23" s="3" t="s">
        <v>96</v>
      </c>
      <c r="X23" s="3" t="s">
        <v>478</v>
      </c>
      <c r="Y23" s="3" t="s">
        <v>479</v>
      </c>
      <c r="Z23" s="3" t="s">
        <v>467</v>
      </c>
      <c r="AA23" s="3" t="s">
        <v>480</v>
      </c>
      <c r="AB23" s="3" t="s">
        <v>477</v>
      </c>
      <c r="AC23" s="3" t="s">
        <v>95</v>
      </c>
      <c r="AD23" s="3" t="s">
        <v>481</v>
      </c>
      <c r="AE23" s="3" t="s">
        <v>482</v>
      </c>
      <c r="AF23" s="3" t="s">
        <v>480</v>
      </c>
      <c r="AG23" s="3" t="s">
        <v>366</v>
      </c>
      <c r="AH23" s="3" t="s">
        <v>91</v>
      </c>
      <c r="AI23" s="3" t="s">
        <v>367</v>
      </c>
      <c r="AJ23" s="3" t="s">
        <v>367</v>
      </c>
      <c r="AK23" s="3" t="s">
        <v>104</v>
      </c>
    </row>
    <row r="24" spans="1:37" ht="45" customHeight="1" x14ac:dyDescent="0.25">
      <c r="A24" s="3"/>
      <c r="B24" s="3" t="s">
        <v>351</v>
      </c>
      <c r="C24" s="3" t="s">
        <v>352</v>
      </c>
      <c r="D24" s="3" t="s">
        <v>353</v>
      </c>
      <c r="E24" s="3" t="s">
        <v>89</v>
      </c>
      <c r="F24" s="3" t="s">
        <v>90</v>
      </c>
      <c r="G24" s="3" t="s">
        <v>483</v>
      </c>
      <c r="H24" s="3" t="s">
        <v>484</v>
      </c>
      <c r="I24" s="3" t="s">
        <v>484</v>
      </c>
      <c r="J24" s="3" t="s">
        <v>128</v>
      </c>
      <c r="K24" s="3" t="s">
        <v>485</v>
      </c>
      <c r="L24" s="3" t="s">
        <v>129</v>
      </c>
      <c r="M24" s="3" t="s">
        <v>92</v>
      </c>
      <c r="N24" s="3" t="s">
        <v>93</v>
      </c>
      <c r="O24" s="3" t="s">
        <v>94</v>
      </c>
      <c r="P24" s="3" t="s">
        <v>6</v>
      </c>
      <c r="Q24" s="3" t="s">
        <v>486</v>
      </c>
      <c r="R24" s="3" t="s">
        <v>96</v>
      </c>
      <c r="S24" s="3" t="s">
        <v>97</v>
      </c>
      <c r="T24" s="3" t="s">
        <v>98</v>
      </c>
      <c r="U24" s="3" t="s">
        <v>96</v>
      </c>
      <c r="V24" s="3" t="s">
        <v>97</v>
      </c>
      <c r="W24" s="3" t="s">
        <v>374</v>
      </c>
      <c r="X24" s="3" t="s">
        <v>487</v>
      </c>
      <c r="Y24" s="3" t="s">
        <v>386</v>
      </c>
      <c r="Z24" s="3" t="s">
        <v>386</v>
      </c>
      <c r="AA24" s="3" t="s">
        <v>488</v>
      </c>
      <c r="AB24" s="3" t="s">
        <v>486</v>
      </c>
      <c r="AC24" s="3" t="s">
        <v>95</v>
      </c>
      <c r="AD24" s="3" t="s">
        <v>489</v>
      </c>
      <c r="AE24" s="3" t="s">
        <v>490</v>
      </c>
      <c r="AF24" s="3" t="s">
        <v>488</v>
      </c>
      <c r="AG24" s="3" t="s">
        <v>366</v>
      </c>
      <c r="AH24" s="3" t="s">
        <v>91</v>
      </c>
      <c r="AI24" s="3" t="s">
        <v>367</v>
      </c>
      <c r="AJ24" s="3" t="s">
        <v>367</v>
      </c>
      <c r="AK24" s="3" t="s">
        <v>104</v>
      </c>
    </row>
    <row r="25" spans="1:37" ht="45" customHeight="1" x14ac:dyDescent="0.25">
      <c r="A25" s="3"/>
      <c r="B25" s="3" t="s">
        <v>351</v>
      </c>
      <c r="C25" s="3" t="s">
        <v>352</v>
      </c>
      <c r="D25" s="3" t="s">
        <v>353</v>
      </c>
      <c r="E25" s="3" t="s">
        <v>89</v>
      </c>
      <c r="F25" s="3" t="s">
        <v>90</v>
      </c>
      <c r="G25" s="3" t="s">
        <v>483</v>
      </c>
      <c r="H25" s="3" t="s">
        <v>484</v>
      </c>
      <c r="I25" s="3" t="s">
        <v>484</v>
      </c>
      <c r="J25" s="3" t="s">
        <v>128</v>
      </c>
      <c r="K25" s="3" t="s">
        <v>485</v>
      </c>
      <c r="L25" s="3" t="s">
        <v>129</v>
      </c>
      <c r="M25" s="3" t="s">
        <v>92</v>
      </c>
      <c r="N25" s="3" t="s">
        <v>93</v>
      </c>
      <c r="O25" s="3" t="s">
        <v>94</v>
      </c>
      <c r="P25" s="3" t="s">
        <v>6</v>
      </c>
      <c r="Q25" s="3" t="s">
        <v>491</v>
      </c>
      <c r="R25" s="3" t="s">
        <v>96</v>
      </c>
      <c r="S25" s="3" t="s">
        <v>97</v>
      </c>
      <c r="T25" s="3" t="s">
        <v>98</v>
      </c>
      <c r="U25" s="3" t="s">
        <v>96</v>
      </c>
      <c r="V25" s="3" t="s">
        <v>97</v>
      </c>
      <c r="W25" s="3" t="s">
        <v>374</v>
      </c>
      <c r="X25" s="3" t="s">
        <v>360</v>
      </c>
      <c r="Y25" s="3" t="s">
        <v>440</v>
      </c>
      <c r="Z25" s="3" t="s">
        <v>440</v>
      </c>
      <c r="AA25" s="3" t="s">
        <v>492</v>
      </c>
      <c r="AB25" s="3" t="s">
        <v>491</v>
      </c>
      <c r="AC25" s="3" t="s">
        <v>95</v>
      </c>
      <c r="AD25" s="3" t="s">
        <v>493</v>
      </c>
      <c r="AE25" s="3" t="s">
        <v>494</v>
      </c>
      <c r="AF25" s="3" t="s">
        <v>492</v>
      </c>
      <c r="AG25" s="3" t="s">
        <v>366</v>
      </c>
      <c r="AH25" s="3" t="s">
        <v>91</v>
      </c>
      <c r="AI25" s="3" t="s">
        <v>367</v>
      </c>
      <c r="AJ25" s="3" t="s">
        <v>367</v>
      </c>
      <c r="AK25" s="3" t="s">
        <v>104</v>
      </c>
    </row>
    <row r="26" spans="1:37" ht="45" customHeight="1" x14ac:dyDescent="0.25">
      <c r="A26" s="3"/>
      <c r="B26" s="3" t="s">
        <v>351</v>
      </c>
      <c r="C26" s="3" t="s">
        <v>352</v>
      </c>
      <c r="D26" s="3" t="s">
        <v>353</v>
      </c>
      <c r="E26" s="3" t="s">
        <v>89</v>
      </c>
      <c r="F26" s="3" t="s">
        <v>90</v>
      </c>
      <c r="G26" s="3" t="s">
        <v>161</v>
      </c>
      <c r="H26" s="3" t="s">
        <v>495</v>
      </c>
      <c r="I26" s="3" t="s">
        <v>418</v>
      </c>
      <c r="J26" s="3" t="s">
        <v>496</v>
      </c>
      <c r="K26" s="3" t="s">
        <v>97</v>
      </c>
      <c r="L26" s="3" t="s">
        <v>497</v>
      </c>
      <c r="M26" s="3" t="s">
        <v>92</v>
      </c>
      <c r="N26" s="3" t="s">
        <v>93</v>
      </c>
      <c r="O26" s="3" t="s">
        <v>94</v>
      </c>
      <c r="P26" s="3" t="s">
        <v>6</v>
      </c>
      <c r="Q26" s="3" t="s">
        <v>498</v>
      </c>
      <c r="R26" s="3" t="s">
        <v>96</v>
      </c>
      <c r="S26" s="3" t="s">
        <v>97</v>
      </c>
      <c r="T26" s="3" t="s">
        <v>98</v>
      </c>
      <c r="U26" s="3" t="s">
        <v>96</v>
      </c>
      <c r="V26" s="3" t="s">
        <v>97</v>
      </c>
      <c r="W26" s="3" t="s">
        <v>374</v>
      </c>
      <c r="X26" s="3" t="s">
        <v>499</v>
      </c>
      <c r="Y26" s="3" t="s">
        <v>467</v>
      </c>
      <c r="Z26" s="3" t="s">
        <v>467</v>
      </c>
      <c r="AA26" s="3" t="s">
        <v>500</v>
      </c>
      <c r="AB26" s="3" t="s">
        <v>498</v>
      </c>
      <c r="AC26" s="3" t="s">
        <v>95</v>
      </c>
      <c r="AD26" s="3" t="s">
        <v>501</v>
      </c>
      <c r="AE26" s="3" t="s">
        <v>502</v>
      </c>
      <c r="AF26" s="3" t="s">
        <v>500</v>
      </c>
      <c r="AG26" s="3" t="s">
        <v>366</v>
      </c>
      <c r="AH26" s="3" t="s">
        <v>91</v>
      </c>
      <c r="AI26" s="3" t="s">
        <v>367</v>
      </c>
      <c r="AJ26" s="3" t="s">
        <v>367</v>
      </c>
      <c r="AK26" s="3" t="s">
        <v>104</v>
      </c>
    </row>
    <row r="27" spans="1:37" ht="45" customHeight="1" x14ac:dyDescent="0.25">
      <c r="A27" s="3"/>
      <c r="B27" s="3" t="s">
        <v>351</v>
      </c>
      <c r="C27" s="3" t="s">
        <v>352</v>
      </c>
      <c r="D27" s="3" t="s">
        <v>353</v>
      </c>
      <c r="E27" s="3" t="s">
        <v>89</v>
      </c>
      <c r="F27" s="3" t="s">
        <v>90</v>
      </c>
      <c r="G27" s="3" t="s">
        <v>368</v>
      </c>
      <c r="H27" s="3" t="s">
        <v>381</v>
      </c>
      <c r="I27" s="3" t="s">
        <v>150</v>
      </c>
      <c r="J27" s="3" t="s">
        <v>382</v>
      </c>
      <c r="K27" s="3" t="s">
        <v>383</v>
      </c>
      <c r="L27" s="3" t="s">
        <v>237</v>
      </c>
      <c r="M27" s="3" t="s">
        <v>92</v>
      </c>
      <c r="N27" s="3" t="s">
        <v>93</v>
      </c>
      <c r="O27" s="3" t="s">
        <v>94</v>
      </c>
      <c r="P27" s="3" t="s">
        <v>13</v>
      </c>
      <c r="Q27" s="3" t="s">
        <v>503</v>
      </c>
      <c r="R27" s="3" t="s">
        <v>96</v>
      </c>
      <c r="S27" s="3" t="s">
        <v>97</v>
      </c>
      <c r="T27" s="3" t="s">
        <v>98</v>
      </c>
      <c r="U27" s="3" t="s">
        <v>96</v>
      </c>
      <c r="V27" s="3" t="s">
        <v>97</v>
      </c>
      <c r="W27" s="3" t="s">
        <v>374</v>
      </c>
      <c r="X27" s="3" t="s">
        <v>504</v>
      </c>
      <c r="Y27" s="3" t="s">
        <v>479</v>
      </c>
      <c r="Z27" s="3" t="s">
        <v>479</v>
      </c>
      <c r="AA27" s="3" t="s">
        <v>505</v>
      </c>
      <c r="AB27" s="3" t="s">
        <v>503</v>
      </c>
      <c r="AC27" s="3" t="s">
        <v>95</v>
      </c>
      <c r="AD27" s="3" t="s">
        <v>506</v>
      </c>
      <c r="AE27" s="3" t="s">
        <v>507</v>
      </c>
      <c r="AF27" s="3" t="s">
        <v>505</v>
      </c>
      <c r="AG27" s="3" t="s">
        <v>366</v>
      </c>
      <c r="AH27" s="3" t="s">
        <v>91</v>
      </c>
      <c r="AI27" s="3" t="s">
        <v>367</v>
      </c>
      <c r="AJ27" s="3" t="s">
        <v>367</v>
      </c>
      <c r="AK27" s="3" t="s">
        <v>104</v>
      </c>
    </row>
    <row r="28" spans="1:37" ht="45" customHeight="1" x14ac:dyDescent="0.25">
      <c r="A28" s="3"/>
      <c r="B28" s="3" t="s">
        <v>351</v>
      </c>
      <c r="C28" s="3" t="s">
        <v>352</v>
      </c>
      <c r="D28" s="3" t="s">
        <v>353</v>
      </c>
      <c r="E28" s="3" t="s">
        <v>111</v>
      </c>
      <c r="F28" s="3" t="s">
        <v>90</v>
      </c>
      <c r="G28" s="3" t="s">
        <v>508</v>
      </c>
      <c r="H28" s="3" t="s">
        <v>508</v>
      </c>
      <c r="I28" s="3" t="s">
        <v>133</v>
      </c>
      <c r="J28" s="3" t="s">
        <v>509</v>
      </c>
      <c r="K28" s="3" t="s">
        <v>510</v>
      </c>
      <c r="L28" s="3" t="s">
        <v>511</v>
      </c>
      <c r="M28" s="3" t="s">
        <v>92</v>
      </c>
      <c r="N28" s="3" t="s">
        <v>93</v>
      </c>
      <c r="O28" s="3" t="s">
        <v>94</v>
      </c>
      <c r="P28" s="3" t="s">
        <v>6</v>
      </c>
      <c r="Q28" s="3" t="s">
        <v>512</v>
      </c>
      <c r="R28" s="3" t="s">
        <v>96</v>
      </c>
      <c r="S28" s="3" t="s">
        <v>97</v>
      </c>
      <c r="T28" s="3" t="s">
        <v>98</v>
      </c>
      <c r="U28" s="3" t="s">
        <v>96</v>
      </c>
      <c r="V28" s="3" t="s">
        <v>97</v>
      </c>
      <c r="W28" s="3" t="s">
        <v>374</v>
      </c>
      <c r="X28" s="3" t="s">
        <v>499</v>
      </c>
      <c r="Y28" s="3" t="s">
        <v>467</v>
      </c>
      <c r="Z28" s="3" t="s">
        <v>467</v>
      </c>
      <c r="AA28" s="3" t="s">
        <v>513</v>
      </c>
      <c r="AB28" s="3" t="s">
        <v>512</v>
      </c>
      <c r="AC28" s="3" t="s">
        <v>95</v>
      </c>
      <c r="AD28" s="3" t="s">
        <v>501</v>
      </c>
      <c r="AE28" s="3" t="s">
        <v>514</v>
      </c>
      <c r="AF28" s="3" t="s">
        <v>513</v>
      </c>
      <c r="AG28" s="3" t="s">
        <v>366</v>
      </c>
      <c r="AH28" s="3" t="s">
        <v>91</v>
      </c>
      <c r="AI28" s="3" t="s">
        <v>367</v>
      </c>
      <c r="AJ28" s="3" t="s">
        <v>367</v>
      </c>
      <c r="AK28" s="3" t="s">
        <v>104</v>
      </c>
    </row>
    <row r="29" spans="1:37" ht="45" customHeight="1" x14ac:dyDescent="0.25">
      <c r="A29" s="3"/>
      <c r="B29" s="3" t="s">
        <v>351</v>
      </c>
      <c r="C29" s="3" t="s">
        <v>352</v>
      </c>
      <c r="D29" s="3" t="s">
        <v>353</v>
      </c>
      <c r="E29" s="3" t="s">
        <v>111</v>
      </c>
      <c r="F29" s="3" t="s">
        <v>90</v>
      </c>
      <c r="G29" s="3" t="s">
        <v>515</v>
      </c>
      <c r="H29" s="3" t="s">
        <v>515</v>
      </c>
      <c r="I29" s="3" t="s">
        <v>133</v>
      </c>
      <c r="J29" s="3" t="s">
        <v>516</v>
      </c>
      <c r="K29" s="3" t="s">
        <v>517</v>
      </c>
      <c r="L29" s="3" t="s">
        <v>116</v>
      </c>
      <c r="M29" s="3" t="s">
        <v>92</v>
      </c>
      <c r="N29" s="3" t="s">
        <v>93</v>
      </c>
      <c r="O29" s="3" t="s">
        <v>94</v>
      </c>
      <c r="P29" s="3" t="s">
        <v>6</v>
      </c>
      <c r="Q29" s="3" t="s">
        <v>518</v>
      </c>
      <c r="R29" s="3" t="s">
        <v>96</v>
      </c>
      <c r="S29" s="3" t="s">
        <v>97</v>
      </c>
      <c r="T29" s="3" t="s">
        <v>98</v>
      </c>
      <c r="U29" s="3" t="s">
        <v>96</v>
      </c>
      <c r="V29" s="3" t="s">
        <v>97</v>
      </c>
      <c r="W29" s="3" t="s">
        <v>374</v>
      </c>
      <c r="X29" s="3" t="s">
        <v>360</v>
      </c>
      <c r="Y29" s="3" t="s">
        <v>440</v>
      </c>
      <c r="Z29" s="3" t="s">
        <v>423</v>
      </c>
      <c r="AA29" s="3" t="s">
        <v>519</v>
      </c>
      <c r="AB29" s="3" t="s">
        <v>518</v>
      </c>
      <c r="AC29" s="3" t="s">
        <v>95</v>
      </c>
      <c r="AD29" s="3" t="s">
        <v>520</v>
      </c>
      <c r="AE29" s="3" t="s">
        <v>521</v>
      </c>
      <c r="AF29" s="3" t="s">
        <v>519</v>
      </c>
      <c r="AG29" s="3" t="s">
        <v>366</v>
      </c>
      <c r="AH29" s="3" t="s">
        <v>91</v>
      </c>
      <c r="AI29" s="3" t="s">
        <v>367</v>
      </c>
      <c r="AJ29" s="3" t="s">
        <v>367</v>
      </c>
      <c r="AK29" s="3" t="s">
        <v>104</v>
      </c>
    </row>
    <row r="30" spans="1:37" ht="45" customHeight="1" x14ac:dyDescent="0.25">
      <c r="A30" s="3"/>
      <c r="B30" s="3" t="s">
        <v>351</v>
      </c>
      <c r="C30" s="3" t="s">
        <v>352</v>
      </c>
      <c r="D30" s="3" t="s">
        <v>353</v>
      </c>
      <c r="E30" s="3" t="s">
        <v>111</v>
      </c>
      <c r="F30" s="3" t="s">
        <v>90</v>
      </c>
      <c r="G30" s="3" t="s">
        <v>143</v>
      </c>
      <c r="H30" s="3" t="s">
        <v>522</v>
      </c>
      <c r="I30" s="3" t="s">
        <v>133</v>
      </c>
      <c r="J30" s="3" t="s">
        <v>523</v>
      </c>
      <c r="K30" s="3" t="s">
        <v>524</v>
      </c>
      <c r="L30" s="3" t="s">
        <v>525</v>
      </c>
      <c r="M30" s="3" t="s">
        <v>92</v>
      </c>
      <c r="N30" s="3" t="s">
        <v>93</v>
      </c>
      <c r="O30" s="3" t="s">
        <v>94</v>
      </c>
      <c r="P30" s="3" t="s">
        <v>6</v>
      </c>
      <c r="Q30" s="3" t="s">
        <v>526</v>
      </c>
      <c r="R30" s="3" t="s">
        <v>96</v>
      </c>
      <c r="S30" s="3" t="s">
        <v>97</v>
      </c>
      <c r="T30" s="3" t="s">
        <v>98</v>
      </c>
      <c r="U30" s="3" t="s">
        <v>96</v>
      </c>
      <c r="V30" s="3" t="s">
        <v>97</v>
      </c>
      <c r="W30" s="3" t="s">
        <v>374</v>
      </c>
      <c r="X30" s="3" t="s">
        <v>527</v>
      </c>
      <c r="Y30" s="3" t="s">
        <v>377</v>
      </c>
      <c r="Z30" s="3" t="s">
        <v>528</v>
      </c>
      <c r="AA30" s="3" t="s">
        <v>529</v>
      </c>
      <c r="AB30" s="3" t="s">
        <v>526</v>
      </c>
      <c r="AC30" s="3" t="s">
        <v>95</v>
      </c>
      <c r="AD30" s="3" t="s">
        <v>530</v>
      </c>
      <c r="AE30" s="3" t="s">
        <v>531</v>
      </c>
      <c r="AF30" s="3" t="s">
        <v>529</v>
      </c>
      <c r="AG30" s="3" t="s">
        <v>366</v>
      </c>
      <c r="AH30" s="3" t="s">
        <v>91</v>
      </c>
      <c r="AI30" s="3" t="s">
        <v>367</v>
      </c>
      <c r="AJ30" s="3" t="s">
        <v>367</v>
      </c>
      <c r="AK30" s="3" t="s">
        <v>104</v>
      </c>
    </row>
    <row r="31" spans="1:37" ht="45" customHeight="1" x14ac:dyDescent="0.25">
      <c r="A31" s="3"/>
      <c r="B31" s="3" t="s">
        <v>351</v>
      </c>
      <c r="C31" s="3" t="s">
        <v>352</v>
      </c>
      <c r="D31" s="3" t="s">
        <v>353</v>
      </c>
      <c r="E31" s="3" t="s">
        <v>89</v>
      </c>
      <c r="F31" s="3" t="s">
        <v>90</v>
      </c>
      <c r="G31" s="3" t="s">
        <v>119</v>
      </c>
      <c r="H31" s="3" t="s">
        <v>532</v>
      </c>
      <c r="I31" s="3" t="s">
        <v>533</v>
      </c>
      <c r="J31" s="3" t="s">
        <v>534</v>
      </c>
      <c r="K31" s="3" t="s">
        <v>535</v>
      </c>
      <c r="L31" s="3" t="s">
        <v>536</v>
      </c>
      <c r="M31" s="3" t="s">
        <v>92</v>
      </c>
      <c r="N31" s="3" t="s">
        <v>93</v>
      </c>
      <c r="O31" s="3" t="s">
        <v>94</v>
      </c>
      <c r="P31" s="3" t="s">
        <v>9</v>
      </c>
      <c r="Q31" s="3" t="s">
        <v>537</v>
      </c>
      <c r="R31" s="3" t="s">
        <v>96</v>
      </c>
      <c r="S31" s="3" t="s">
        <v>97</v>
      </c>
      <c r="T31" s="3" t="s">
        <v>98</v>
      </c>
      <c r="U31" s="3" t="s">
        <v>96</v>
      </c>
      <c r="V31" s="3" t="s">
        <v>538</v>
      </c>
      <c r="W31" s="3" t="s">
        <v>539</v>
      </c>
      <c r="X31" s="3" t="s">
        <v>540</v>
      </c>
      <c r="Y31" s="3" t="s">
        <v>493</v>
      </c>
      <c r="Z31" s="3" t="s">
        <v>541</v>
      </c>
      <c r="AA31" s="3" t="s">
        <v>542</v>
      </c>
      <c r="AB31" s="3" t="s">
        <v>537</v>
      </c>
      <c r="AC31" s="3" t="s">
        <v>95</v>
      </c>
      <c r="AD31" s="3" t="s">
        <v>543</v>
      </c>
      <c r="AE31" s="3" t="s">
        <v>544</v>
      </c>
      <c r="AF31" s="3" t="s">
        <v>542</v>
      </c>
      <c r="AG31" s="3" t="s">
        <v>366</v>
      </c>
      <c r="AH31" s="3" t="s">
        <v>91</v>
      </c>
      <c r="AI31" s="3" t="s">
        <v>367</v>
      </c>
      <c r="AJ31" s="3" t="s">
        <v>367</v>
      </c>
      <c r="AK31" s="3" t="s">
        <v>104</v>
      </c>
    </row>
    <row r="32" spans="1:37" ht="45" customHeight="1" x14ac:dyDescent="0.25">
      <c r="A32" s="3"/>
      <c r="B32" s="3" t="s">
        <v>351</v>
      </c>
      <c r="C32" s="3" t="s">
        <v>352</v>
      </c>
      <c r="D32" s="3" t="s">
        <v>353</v>
      </c>
      <c r="E32" s="3" t="s">
        <v>111</v>
      </c>
      <c r="F32" s="3" t="s">
        <v>90</v>
      </c>
      <c r="G32" s="3" t="s">
        <v>508</v>
      </c>
      <c r="H32" s="3" t="s">
        <v>508</v>
      </c>
      <c r="I32" s="3" t="s">
        <v>133</v>
      </c>
      <c r="J32" s="3" t="s">
        <v>545</v>
      </c>
      <c r="K32" s="3" t="s">
        <v>546</v>
      </c>
      <c r="L32" s="3" t="s">
        <v>547</v>
      </c>
      <c r="M32" s="3" t="s">
        <v>92</v>
      </c>
      <c r="N32" s="3" t="s">
        <v>93</v>
      </c>
      <c r="O32" s="3" t="s">
        <v>94</v>
      </c>
      <c r="P32" s="3" t="s">
        <v>6</v>
      </c>
      <c r="Q32" s="3" t="s">
        <v>526</v>
      </c>
      <c r="R32" s="3" t="s">
        <v>96</v>
      </c>
      <c r="S32" s="3" t="s">
        <v>97</v>
      </c>
      <c r="T32" s="3" t="s">
        <v>98</v>
      </c>
      <c r="U32" s="3" t="s">
        <v>96</v>
      </c>
      <c r="V32" s="3" t="s">
        <v>97</v>
      </c>
      <c r="W32" s="3" t="s">
        <v>374</v>
      </c>
      <c r="X32" s="3" t="s">
        <v>360</v>
      </c>
      <c r="Y32" s="3" t="s">
        <v>548</v>
      </c>
      <c r="Z32" s="3" t="s">
        <v>548</v>
      </c>
      <c r="AA32" s="3" t="s">
        <v>549</v>
      </c>
      <c r="AB32" s="3" t="s">
        <v>526</v>
      </c>
      <c r="AC32" s="3" t="s">
        <v>95</v>
      </c>
      <c r="AD32" s="3" t="s">
        <v>543</v>
      </c>
      <c r="AE32" s="3" t="s">
        <v>550</v>
      </c>
      <c r="AF32" s="3" t="s">
        <v>549</v>
      </c>
      <c r="AG32" s="3" t="s">
        <v>366</v>
      </c>
      <c r="AH32" s="3" t="s">
        <v>91</v>
      </c>
      <c r="AI32" s="3" t="s">
        <v>367</v>
      </c>
      <c r="AJ32" s="3" t="s">
        <v>367</v>
      </c>
      <c r="AK32" s="3" t="s">
        <v>104</v>
      </c>
    </row>
    <row r="33" spans="1:37" ht="45" customHeight="1" x14ac:dyDescent="0.25">
      <c r="A33" s="3"/>
      <c r="B33" s="3" t="s">
        <v>351</v>
      </c>
      <c r="C33" s="3" t="s">
        <v>352</v>
      </c>
      <c r="D33" s="3" t="s">
        <v>353</v>
      </c>
      <c r="E33" s="3" t="s">
        <v>111</v>
      </c>
      <c r="F33" s="3" t="s">
        <v>90</v>
      </c>
      <c r="G33" s="3" t="s">
        <v>483</v>
      </c>
      <c r="H33" s="3" t="s">
        <v>551</v>
      </c>
      <c r="I33" s="3" t="s">
        <v>552</v>
      </c>
      <c r="J33" s="3" t="s">
        <v>553</v>
      </c>
      <c r="K33" s="3" t="s">
        <v>554</v>
      </c>
      <c r="L33" s="3" t="s">
        <v>555</v>
      </c>
      <c r="M33" s="3" t="s">
        <v>92</v>
      </c>
      <c r="N33" s="3" t="s">
        <v>93</v>
      </c>
      <c r="O33" s="3" t="s">
        <v>94</v>
      </c>
      <c r="P33" s="3" t="s">
        <v>6</v>
      </c>
      <c r="Q33" s="3" t="s">
        <v>556</v>
      </c>
      <c r="R33" s="3" t="s">
        <v>96</v>
      </c>
      <c r="S33" s="3" t="s">
        <v>97</v>
      </c>
      <c r="T33" s="3" t="s">
        <v>98</v>
      </c>
      <c r="U33" s="3" t="s">
        <v>96</v>
      </c>
      <c r="V33" s="3" t="s">
        <v>97</v>
      </c>
      <c r="W33" s="3" t="s">
        <v>374</v>
      </c>
      <c r="X33" s="3" t="s">
        <v>360</v>
      </c>
      <c r="Y33" s="3" t="s">
        <v>557</v>
      </c>
      <c r="Z33" s="3" t="s">
        <v>557</v>
      </c>
      <c r="AA33" s="3" t="s">
        <v>558</v>
      </c>
      <c r="AB33" s="3" t="s">
        <v>556</v>
      </c>
      <c r="AC33" s="3" t="s">
        <v>95</v>
      </c>
      <c r="AD33" s="3" t="s">
        <v>559</v>
      </c>
      <c r="AE33" s="3" t="s">
        <v>560</v>
      </c>
      <c r="AF33" s="3" t="s">
        <v>558</v>
      </c>
      <c r="AG33" s="3" t="s">
        <v>366</v>
      </c>
      <c r="AH33" s="3" t="s">
        <v>91</v>
      </c>
      <c r="AI33" s="3" t="s">
        <v>367</v>
      </c>
      <c r="AJ33" s="3" t="s">
        <v>367</v>
      </c>
      <c r="AK33" s="3" t="s">
        <v>104</v>
      </c>
    </row>
    <row r="34" spans="1:37" ht="45" customHeight="1" x14ac:dyDescent="0.25">
      <c r="A34" s="3"/>
      <c r="B34" s="3" t="s">
        <v>351</v>
      </c>
      <c r="C34" s="3" t="s">
        <v>352</v>
      </c>
      <c r="D34" s="3" t="s">
        <v>353</v>
      </c>
      <c r="E34" s="3" t="s">
        <v>89</v>
      </c>
      <c r="F34" s="3" t="s">
        <v>90</v>
      </c>
      <c r="G34" s="3" t="s">
        <v>119</v>
      </c>
      <c r="H34" s="3" t="s">
        <v>119</v>
      </c>
      <c r="I34" s="3" t="s">
        <v>561</v>
      </c>
      <c r="J34" s="3" t="s">
        <v>562</v>
      </c>
      <c r="K34" s="3" t="s">
        <v>563</v>
      </c>
      <c r="L34" s="3" t="s">
        <v>564</v>
      </c>
      <c r="M34" s="3" t="s">
        <v>92</v>
      </c>
      <c r="N34" s="3" t="s">
        <v>93</v>
      </c>
      <c r="O34" s="3" t="s">
        <v>94</v>
      </c>
      <c r="P34" s="3" t="s">
        <v>10</v>
      </c>
      <c r="Q34" s="3" t="s">
        <v>565</v>
      </c>
      <c r="R34" s="3" t="s">
        <v>96</v>
      </c>
      <c r="S34" s="3" t="s">
        <v>97</v>
      </c>
      <c r="T34" s="3" t="s">
        <v>98</v>
      </c>
      <c r="U34" s="3" t="s">
        <v>96</v>
      </c>
      <c r="V34" s="3" t="s">
        <v>318</v>
      </c>
      <c r="W34" s="3" t="s">
        <v>566</v>
      </c>
      <c r="X34" s="3" t="s">
        <v>360</v>
      </c>
      <c r="Y34" s="3" t="s">
        <v>567</v>
      </c>
      <c r="Z34" s="3" t="s">
        <v>568</v>
      </c>
      <c r="AA34" s="3" t="s">
        <v>569</v>
      </c>
      <c r="AB34" s="3" t="s">
        <v>565</v>
      </c>
      <c r="AC34" s="3" t="s">
        <v>95</v>
      </c>
      <c r="AD34" s="3" t="s">
        <v>570</v>
      </c>
      <c r="AE34" s="3" t="s">
        <v>571</v>
      </c>
      <c r="AF34" s="3" t="s">
        <v>569</v>
      </c>
      <c r="AG34" s="3" t="s">
        <v>366</v>
      </c>
      <c r="AH34" s="3" t="s">
        <v>91</v>
      </c>
      <c r="AI34" s="3" t="s">
        <v>367</v>
      </c>
      <c r="AJ34" s="3" t="s">
        <v>367</v>
      </c>
      <c r="AK34" s="3" t="s">
        <v>104</v>
      </c>
    </row>
    <row r="35" spans="1:37" ht="45" customHeight="1" x14ac:dyDescent="0.25">
      <c r="A35" s="3"/>
      <c r="B35" s="3" t="s">
        <v>351</v>
      </c>
      <c r="C35" s="3" t="s">
        <v>352</v>
      </c>
      <c r="D35" s="3" t="s">
        <v>353</v>
      </c>
      <c r="E35" s="3" t="s">
        <v>89</v>
      </c>
      <c r="F35" s="3" t="s">
        <v>90</v>
      </c>
      <c r="G35" s="3" t="s">
        <v>101</v>
      </c>
      <c r="H35" s="3" t="s">
        <v>101</v>
      </c>
      <c r="I35" s="3" t="s">
        <v>102</v>
      </c>
      <c r="J35" s="3" t="s">
        <v>572</v>
      </c>
      <c r="K35" s="3" t="s">
        <v>321</v>
      </c>
      <c r="L35" s="3" t="s">
        <v>573</v>
      </c>
      <c r="M35" s="3" t="s">
        <v>92</v>
      </c>
      <c r="N35" s="3" t="s">
        <v>93</v>
      </c>
      <c r="O35" s="3" t="s">
        <v>94</v>
      </c>
      <c r="P35" s="3" t="s">
        <v>6</v>
      </c>
      <c r="Q35" s="3" t="s">
        <v>574</v>
      </c>
      <c r="R35" s="3" t="s">
        <v>96</v>
      </c>
      <c r="S35" s="3" t="s">
        <v>97</v>
      </c>
      <c r="T35" s="3" t="s">
        <v>98</v>
      </c>
      <c r="U35" s="3" t="s">
        <v>96</v>
      </c>
      <c r="V35" s="3" t="s">
        <v>318</v>
      </c>
      <c r="W35" s="3" t="s">
        <v>575</v>
      </c>
      <c r="X35" s="3" t="s">
        <v>576</v>
      </c>
      <c r="Y35" s="3" t="s">
        <v>577</v>
      </c>
      <c r="Z35" s="3" t="s">
        <v>577</v>
      </c>
      <c r="AA35" s="3" t="s">
        <v>578</v>
      </c>
      <c r="AB35" s="3" t="s">
        <v>574</v>
      </c>
      <c r="AC35" s="3" t="s">
        <v>95</v>
      </c>
      <c r="AD35" s="3" t="s">
        <v>579</v>
      </c>
      <c r="AE35" s="3" t="s">
        <v>580</v>
      </c>
      <c r="AF35" s="3" t="s">
        <v>578</v>
      </c>
      <c r="AG35" s="3" t="s">
        <v>366</v>
      </c>
      <c r="AH35" s="3" t="s">
        <v>91</v>
      </c>
      <c r="AI35" s="3" t="s">
        <v>367</v>
      </c>
      <c r="AJ35" s="3" t="s">
        <v>367</v>
      </c>
      <c r="AK35" s="3" t="s">
        <v>104</v>
      </c>
    </row>
    <row r="36" spans="1:37" ht="45" customHeight="1" x14ac:dyDescent="0.25">
      <c r="A36" s="3"/>
      <c r="B36" s="3" t="s">
        <v>351</v>
      </c>
      <c r="C36" s="3" t="s">
        <v>352</v>
      </c>
      <c r="D36" s="3" t="s">
        <v>353</v>
      </c>
      <c r="E36" s="3" t="s">
        <v>89</v>
      </c>
      <c r="F36" s="3" t="s">
        <v>90</v>
      </c>
      <c r="G36" s="3" t="s">
        <v>368</v>
      </c>
      <c r="H36" s="3" t="s">
        <v>368</v>
      </c>
      <c r="I36" s="3" t="s">
        <v>150</v>
      </c>
      <c r="J36" s="3" t="s">
        <v>382</v>
      </c>
      <c r="K36" s="3" t="s">
        <v>383</v>
      </c>
      <c r="L36" s="3" t="s">
        <v>237</v>
      </c>
      <c r="M36" s="3" t="s">
        <v>92</v>
      </c>
      <c r="N36" s="3" t="s">
        <v>93</v>
      </c>
      <c r="O36" s="3" t="s">
        <v>94</v>
      </c>
      <c r="P36" s="3" t="s">
        <v>6</v>
      </c>
      <c r="Q36" s="3" t="s">
        <v>581</v>
      </c>
      <c r="R36" s="3" t="s">
        <v>96</v>
      </c>
      <c r="S36" s="3" t="s">
        <v>97</v>
      </c>
      <c r="T36" s="3" t="s">
        <v>98</v>
      </c>
      <c r="U36" s="3" t="s">
        <v>96</v>
      </c>
      <c r="V36" s="3" t="s">
        <v>96</v>
      </c>
      <c r="W36" s="3" t="s">
        <v>96</v>
      </c>
      <c r="X36" s="3" t="s">
        <v>582</v>
      </c>
      <c r="Y36" s="3" t="s">
        <v>583</v>
      </c>
      <c r="Z36" s="3" t="s">
        <v>584</v>
      </c>
      <c r="AA36" s="3" t="s">
        <v>585</v>
      </c>
      <c r="AB36" s="3" t="s">
        <v>581</v>
      </c>
      <c r="AC36" s="3" t="s">
        <v>95</v>
      </c>
      <c r="AD36" s="3" t="s">
        <v>586</v>
      </c>
      <c r="AE36" s="3" t="s">
        <v>587</v>
      </c>
      <c r="AF36" s="3" t="s">
        <v>585</v>
      </c>
      <c r="AG36" s="3" t="s">
        <v>366</v>
      </c>
      <c r="AH36" s="3" t="s">
        <v>91</v>
      </c>
      <c r="AI36" s="3" t="s">
        <v>367</v>
      </c>
      <c r="AJ36" s="3" t="s">
        <v>367</v>
      </c>
      <c r="AK36" s="3" t="s">
        <v>104</v>
      </c>
    </row>
    <row r="37" spans="1:37" ht="45" customHeight="1" x14ac:dyDescent="0.25">
      <c r="A37" s="3"/>
      <c r="B37" s="3" t="s">
        <v>351</v>
      </c>
      <c r="C37" s="3" t="s">
        <v>352</v>
      </c>
      <c r="D37" s="3" t="s">
        <v>353</v>
      </c>
      <c r="E37" s="3" t="s">
        <v>89</v>
      </c>
      <c r="F37" s="3" t="s">
        <v>90</v>
      </c>
      <c r="G37" s="3" t="s">
        <v>368</v>
      </c>
      <c r="H37" s="3" t="s">
        <v>368</v>
      </c>
      <c r="I37" s="3" t="s">
        <v>150</v>
      </c>
      <c r="J37" s="3" t="s">
        <v>382</v>
      </c>
      <c r="K37" s="3" t="s">
        <v>383</v>
      </c>
      <c r="L37" s="3" t="s">
        <v>237</v>
      </c>
      <c r="M37" s="3" t="s">
        <v>92</v>
      </c>
      <c r="N37" s="3" t="s">
        <v>93</v>
      </c>
      <c r="O37" s="3" t="s">
        <v>94</v>
      </c>
      <c r="P37" s="3" t="s">
        <v>6</v>
      </c>
      <c r="Q37" s="3" t="s">
        <v>588</v>
      </c>
      <c r="R37" s="3" t="s">
        <v>96</v>
      </c>
      <c r="S37" s="3" t="s">
        <v>97</v>
      </c>
      <c r="T37" s="3" t="s">
        <v>98</v>
      </c>
      <c r="U37" s="3" t="s">
        <v>96</v>
      </c>
      <c r="V37" s="3" t="s">
        <v>96</v>
      </c>
      <c r="W37" s="3" t="s">
        <v>96</v>
      </c>
      <c r="X37" s="3" t="s">
        <v>582</v>
      </c>
      <c r="Y37" s="3" t="s">
        <v>589</v>
      </c>
      <c r="Z37" s="3" t="s">
        <v>577</v>
      </c>
      <c r="AA37" s="3" t="s">
        <v>590</v>
      </c>
      <c r="AB37" s="3" t="s">
        <v>588</v>
      </c>
      <c r="AC37" s="3" t="s">
        <v>95</v>
      </c>
      <c r="AD37" s="3" t="s">
        <v>352</v>
      </c>
      <c r="AE37" s="3" t="s">
        <v>591</v>
      </c>
      <c r="AF37" s="3" t="s">
        <v>590</v>
      </c>
      <c r="AG37" s="3" t="s">
        <v>366</v>
      </c>
      <c r="AH37" s="3" t="s">
        <v>91</v>
      </c>
      <c r="AI37" s="3" t="s">
        <v>367</v>
      </c>
      <c r="AJ37" s="3" t="s">
        <v>367</v>
      </c>
      <c r="AK37" s="3" t="s">
        <v>104</v>
      </c>
    </row>
    <row r="38" spans="1:37" ht="45" customHeight="1" x14ac:dyDescent="0.25">
      <c r="A38" s="3"/>
      <c r="B38" s="3" t="s">
        <v>351</v>
      </c>
      <c r="C38" s="3" t="s">
        <v>352</v>
      </c>
      <c r="D38" s="3" t="s">
        <v>353</v>
      </c>
      <c r="E38" s="3" t="s">
        <v>89</v>
      </c>
      <c r="F38" s="3" t="s">
        <v>90</v>
      </c>
      <c r="G38" s="3" t="s">
        <v>119</v>
      </c>
      <c r="H38" s="3" t="s">
        <v>592</v>
      </c>
      <c r="I38" s="3" t="s">
        <v>323</v>
      </c>
      <c r="J38" s="3" t="s">
        <v>593</v>
      </c>
      <c r="K38" s="3" t="s">
        <v>594</v>
      </c>
      <c r="L38" s="3" t="s">
        <v>595</v>
      </c>
      <c r="M38" s="3" t="s">
        <v>92</v>
      </c>
      <c r="N38" s="3" t="s">
        <v>93</v>
      </c>
      <c r="O38" s="3" t="s">
        <v>94</v>
      </c>
      <c r="P38" s="3" t="s">
        <v>6</v>
      </c>
      <c r="Q38" s="3" t="s">
        <v>596</v>
      </c>
      <c r="R38" s="3" t="s">
        <v>96</v>
      </c>
      <c r="S38" s="3" t="s">
        <v>97</v>
      </c>
      <c r="T38" s="3" t="s">
        <v>98</v>
      </c>
      <c r="U38" s="3" t="s">
        <v>96</v>
      </c>
      <c r="V38" s="3" t="s">
        <v>97</v>
      </c>
      <c r="W38" s="3" t="s">
        <v>374</v>
      </c>
      <c r="X38" s="3" t="s">
        <v>576</v>
      </c>
      <c r="Y38" s="3" t="s">
        <v>597</v>
      </c>
      <c r="Z38" s="3" t="s">
        <v>597</v>
      </c>
      <c r="AA38" s="3" t="s">
        <v>598</v>
      </c>
      <c r="AB38" s="3" t="s">
        <v>596</v>
      </c>
      <c r="AC38" s="3" t="s">
        <v>95</v>
      </c>
      <c r="AD38" s="3" t="s">
        <v>448</v>
      </c>
      <c r="AE38" s="3" t="s">
        <v>599</v>
      </c>
      <c r="AF38" s="3" t="s">
        <v>598</v>
      </c>
      <c r="AG38" s="3" t="s">
        <v>366</v>
      </c>
      <c r="AH38" s="3" t="s">
        <v>91</v>
      </c>
      <c r="AI38" s="3" t="s">
        <v>367</v>
      </c>
      <c r="AJ38" s="3" t="s">
        <v>367</v>
      </c>
      <c r="AK38" s="3" t="s">
        <v>104</v>
      </c>
    </row>
    <row r="39" spans="1:37" ht="45" customHeight="1" x14ac:dyDescent="0.25">
      <c r="A39" s="3"/>
      <c r="B39" s="3" t="s">
        <v>351</v>
      </c>
      <c r="C39" s="3" t="s">
        <v>352</v>
      </c>
      <c r="D39" s="3" t="s">
        <v>353</v>
      </c>
      <c r="E39" s="3" t="s">
        <v>89</v>
      </c>
      <c r="F39" s="3" t="s">
        <v>90</v>
      </c>
      <c r="G39" s="3" t="s">
        <v>483</v>
      </c>
      <c r="H39" s="3" t="s">
        <v>600</v>
      </c>
      <c r="I39" s="3" t="s">
        <v>484</v>
      </c>
      <c r="J39" s="3" t="s">
        <v>553</v>
      </c>
      <c r="K39" s="3" t="s">
        <v>554</v>
      </c>
      <c r="L39" s="3" t="s">
        <v>555</v>
      </c>
      <c r="M39" s="3" t="s">
        <v>92</v>
      </c>
      <c r="N39" s="3" t="s">
        <v>93</v>
      </c>
      <c r="O39" s="3" t="s">
        <v>94</v>
      </c>
      <c r="P39" s="3" t="s">
        <v>6</v>
      </c>
      <c r="Q39" s="3" t="s">
        <v>421</v>
      </c>
      <c r="R39" s="3" t="s">
        <v>96</v>
      </c>
      <c r="S39" s="3" t="s">
        <v>97</v>
      </c>
      <c r="T39" s="3" t="s">
        <v>98</v>
      </c>
      <c r="U39" s="3" t="s">
        <v>96</v>
      </c>
      <c r="V39" s="3" t="s">
        <v>97</v>
      </c>
      <c r="W39" s="3" t="s">
        <v>374</v>
      </c>
      <c r="X39" s="3" t="s">
        <v>360</v>
      </c>
      <c r="Y39" s="3" t="s">
        <v>601</v>
      </c>
      <c r="Z39" s="3" t="s">
        <v>601</v>
      </c>
      <c r="AA39" s="3" t="s">
        <v>602</v>
      </c>
      <c r="AB39" s="3" t="s">
        <v>421</v>
      </c>
      <c r="AC39" s="3" t="s">
        <v>95</v>
      </c>
      <c r="AD39" s="3" t="s">
        <v>388</v>
      </c>
      <c r="AE39" s="3" t="s">
        <v>603</v>
      </c>
      <c r="AF39" s="3" t="s">
        <v>602</v>
      </c>
      <c r="AG39" s="3" t="s">
        <v>366</v>
      </c>
      <c r="AH39" s="3" t="s">
        <v>91</v>
      </c>
      <c r="AI39" s="3" t="s">
        <v>367</v>
      </c>
      <c r="AJ39" s="3" t="s">
        <v>367</v>
      </c>
      <c r="AK39" s="3" t="s">
        <v>104</v>
      </c>
    </row>
    <row r="40" spans="1:37" ht="45" customHeight="1" x14ac:dyDescent="0.25">
      <c r="A40" s="3"/>
      <c r="B40" s="3" t="s">
        <v>351</v>
      </c>
      <c r="C40" s="3" t="s">
        <v>352</v>
      </c>
      <c r="D40" s="3" t="s">
        <v>353</v>
      </c>
      <c r="E40" s="3" t="s">
        <v>89</v>
      </c>
      <c r="F40" s="3" t="s">
        <v>90</v>
      </c>
      <c r="G40" s="3" t="s">
        <v>368</v>
      </c>
      <c r="H40" s="3" t="s">
        <v>369</v>
      </c>
      <c r="I40" s="3" t="s">
        <v>150</v>
      </c>
      <c r="J40" s="3" t="s">
        <v>370</v>
      </c>
      <c r="K40" s="3" t="s">
        <v>371</v>
      </c>
      <c r="L40" s="3" t="s">
        <v>372</v>
      </c>
      <c r="M40" s="3" t="s">
        <v>92</v>
      </c>
      <c r="N40" s="3" t="s">
        <v>93</v>
      </c>
      <c r="O40" s="3" t="s">
        <v>94</v>
      </c>
      <c r="P40" s="3" t="s">
        <v>6</v>
      </c>
      <c r="Q40" s="3" t="s">
        <v>604</v>
      </c>
      <c r="R40" s="3" t="s">
        <v>96</v>
      </c>
      <c r="S40" s="3" t="s">
        <v>97</v>
      </c>
      <c r="T40" s="3" t="s">
        <v>98</v>
      </c>
      <c r="U40" s="3" t="s">
        <v>96</v>
      </c>
      <c r="V40" s="3" t="s">
        <v>97</v>
      </c>
      <c r="W40" s="3" t="s">
        <v>374</v>
      </c>
      <c r="X40" s="3" t="s">
        <v>605</v>
      </c>
      <c r="Y40" s="3" t="s">
        <v>606</v>
      </c>
      <c r="Z40" s="3" t="s">
        <v>448</v>
      </c>
      <c r="AA40" s="3" t="s">
        <v>607</v>
      </c>
      <c r="AB40" s="3" t="s">
        <v>604</v>
      </c>
      <c r="AC40" s="3" t="s">
        <v>95</v>
      </c>
      <c r="AD40" s="3" t="s">
        <v>361</v>
      </c>
      <c r="AE40" s="3" t="s">
        <v>608</v>
      </c>
      <c r="AF40" s="3" t="s">
        <v>607</v>
      </c>
      <c r="AG40" s="3" t="s">
        <v>366</v>
      </c>
      <c r="AH40" s="3" t="s">
        <v>91</v>
      </c>
      <c r="AI40" s="3" t="s">
        <v>367</v>
      </c>
      <c r="AJ40" s="3" t="s">
        <v>367</v>
      </c>
      <c r="AK40" s="3" t="s">
        <v>104</v>
      </c>
    </row>
    <row r="41" spans="1:37" ht="45" customHeight="1" x14ac:dyDescent="0.25">
      <c r="A41" s="3"/>
      <c r="B41" s="3" t="s">
        <v>351</v>
      </c>
      <c r="C41" s="3" t="s">
        <v>352</v>
      </c>
      <c r="D41" s="3" t="s">
        <v>353</v>
      </c>
      <c r="E41" s="3" t="s">
        <v>89</v>
      </c>
      <c r="F41" s="3" t="s">
        <v>90</v>
      </c>
      <c r="G41" s="3" t="s">
        <v>368</v>
      </c>
      <c r="H41" s="3" t="s">
        <v>369</v>
      </c>
      <c r="I41" s="3" t="s">
        <v>150</v>
      </c>
      <c r="J41" s="3" t="s">
        <v>370</v>
      </c>
      <c r="K41" s="3" t="s">
        <v>371</v>
      </c>
      <c r="L41" s="3" t="s">
        <v>372</v>
      </c>
      <c r="M41" s="3" t="s">
        <v>92</v>
      </c>
      <c r="N41" s="3" t="s">
        <v>93</v>
      </c>
      <c r="O41" s="3" t="s">
        <v>94</v>
      </c>
      <c r="P41" s="3" t="s">
        <v>6</v>
      </c>
      <c r="Q41" s="3" t="s">
        <v>609</v>
      </c>
      <c r="R41" s="3" t="s">
        <v>96</v>
      </c>
      <c r="S41" s="3" t="s">
        <v>97</v>
      </c>
      <c r="T41" s="3" t="s">
        <v>98</v>
      </c>
      <c r="U41" s="3" t="s">
        <v>96</v>
      </c>
      <c r="V41" s="3" t="s">
        <v>97</v>
      </c>
      <c r="W41" s="3" t="s">
        <v>374</v>
      </c>
      <c r="X41" s="3" t="s">
        <v>610</v>
      </c>
      <c r="Y41" s="3" t="s">
        <v>601</v>
      </c>
      <c r="Z41" s="3" t="s">
        <v>530</v>
      </c>
      <c r="AA41" s="3" t="s">
        <v>611</v>
      </c>
      <c r="AB41" s="3" t="s">
        <v>609</v>
      </c>
      <c r="AC41" s="3" t="s">
        <v>95</v>
      </c>
      <c r="AD41" s="3" t="s">
        <v>579</v>
      </c>
      <c r="AE41" s="3" t="s">
        <v>612</v>
      </c>
      <c r="AF41" s="3" t="s">
        <v>611</v>
      </c>
      <c r="AG41" s="3" t="s">
        <v>366</v>
      </c>
      <c r="AH41" s="3" t="s">
        <v>91</v>
      </c>
      <c r="AI41" s="3" t="s">
        <v>367</v>
      </c>
      <c r="AJ41" s="3" t="s">
        <v>367</v>
      </c>
      <c r="AK41" s="3" t="s">
        <v>104</v>
      </c>
    </row>
    <row r="42" spans="1:37" ht="45" customHeight="1" x14ac:dyDescent="0.25">
      <c r="A42" s="3"/>
      <c r="B42" s="3" t="s">
        <v>351</v>
      </c>
      <c r="C42" s="3" t="s">
        <v>352</v>
      </c>
      <c r="D42" s="3" t="s">
        <v>353</v>
      </c>
      <c r="E42" s="3" t="s">
        <v>89</v>
      </c>
      <c r="F42" s="3" t="s">
        <v>90</v>
      </c>
      <c r="G42" s="3" t="s">
        <v>101</v>
      </c>
      <c r="H42" s="3" t="s">
        <v>613</v>
      </c>
      <c r="I42" s="3" t="s">
        <v>102</v>
      </c>
      <c r="J42" s="3" t="s">
        <v>614</v>
      </c>
      <c r="K42" s="3" t="s">
        <v>615</v>
      </c>
      <c r="L42" s="3" t="s">
        <v>141</v>
      </c>
      <c r="M42" s="3" t="s">
        <v>92</v>
      </c>
      <c r="N42" s="3" t="s">
        <v>93</v>
      </c>
      <c r="O42" s="3" t="s">
        <v>94</v>
      </c>
      <c r="P42" s="3" t="s">
        <v>6</v>
      </c>
      <c r="Q42" s="3" t="s">
        <v>616</v>
      </c>
      <c r="R42" s="3" t="s">
        <v>96</v>
      </c>
      <c r="S42" s="3" t="s">
        <v>97</v>
      </c>
      <c r="T42" s="3" t="s">
        <v>98</v>
      </c>
      <c r="U42" s="3" t="s">
        <v>96</v>
      </c>
      <c r="V42" s="3" t="s">
        <v>96</v>
      </c>
      <c r="W42" s="3" t="s">
        <v>96</v>
      </c>
      <c r="X42" s="3" t="s">
        <v>576</v>
      </c>
      <c r="Y42" s="3" t="s">
        <v>530</v>
      </c>
      <c r="Z42" s="3" t="s">
        <v>617</v>
      </c>
      <c r="AA42" s="3" t="s">
        <v>618</v>
      </c>
      <c r="AB42" s="3" t="s">
        <v>616</v>
      </c>
      <c r="AC42" s="3" t="s">
        <v>95</v>
      </c>
      <c r="AD42" s="3" t="s">
        <v>445</v>
      </c>
      <c r="AE42" s="3" t="s">
        <v>619</v>
      </c>
      <c r="AF42" s="3" t="s">
        <v>618</v>
      </c>
      <c r="AG42" s="3" t="s">
        <v>366</v>
      </c>
      <c r="AH42" s="3" t="s">
        <v>91</v>
      </c>
      <c r="AI42" s="3" t="s">
        <v>367</v>
      </c>
      <c r="AJ42" s="3" t="s">
        <v>367</v>
      </c>
      <c r="AK42" s="3" t="s">
        <v>104</v>
      </c>
    </row>
    <row r="43" spans="1:37" ht="45" customHeight="1" x14ac:dyDescent="0.25">
      <c r="A43" s="3"/>
      <c r="B43" s="3" t="s">
        <v>351</v>
      </c>
      <c r="C43" s="3" t="s">
        <v>352</v>
      </c>
      <c r="D43" s="3" t="s">
        <v>353</v>
      </c>
      <c r="E43" s="3" t="s">
        <v>89</v>
      </c>
      <c r="F43" s="3" t="s">
        <v>90</v>
      </c>
      <c r="G43" s="3" t="s">
        <v>119</v>
      </c>
      <c r="H43" s="3" t="s">
        <v>620</v>
      </c>
      <c r="I43" s="3" t="s">
        <v>621</v>
      </c>
      <c r="J43" s="3" t="s">
        <v>622</v>
      </c>
      <c r="K43" s="3" t="s">
        <v>623</v>
      </c>
      <c r="L43" s="3" t="s">
        <v>112</v>
      </c>
      <c r="M43" s="3" t="s">
        <v>92</v>
      </c>
      <c r="N43" s="3" t="s">
        <v>93</v>
      </c>
      <c r="O43" s="3" t="s">
        <v>94</v>
      </c>
      <c r="P43" s="3" t="s">
        <v>6</v>
      </c>
      <c r="Q43" s="3" t="s">
        <v>624</v>
      </c>
      <c r="R43" s="3" t="s">
        <v>96</v>
      </c>
      <c r="S43" s="3" t="s">
        <v>97</v>
      </c>
      <c r="T43" s="3" t="s">
        <v>98</v>
      </c>
      <c r="U43" s="3" t="s">
        <v>96</v>
      </c>
      <c r="V43" s="3" t="s">
        <v>97</v>
      </c>
      <c r="W43" s="3" t="s">
        <v>374</v>
      </c>
      <c r="X43" s="3" t="s">
        <v>625</v>
      </c>
      <c r="Y43" s="3" t="s">
        <v>597</v>
      </c>
      <c r="Z43" s="3" t="s">
        <v>597</v>
      </c>
      <c r="AA43" s="3" t="s">
        <v>626</v>
      </c>
      <c r="AB43" s="3" t="s">
        <v>624</v>
      </c>
      <c r="AC43" s="3" t="s">
        <v>95</v>
      </c>
      <c r="AD43" s="3" t="s">
        <v>627</v>
      </c>
      <c r="AE43" s="3" t="s">
        <v>628</v>
      </c>
      <c r="AF43" s="3" t="s">
        <v>626</v>
      </c>
      <c r="AG43" s="3" t="s">
        <v>366</v>
      </c>
      <c r="AH43" s="3" t="s">
        <v>91</v>
      </c>
      <c r="AI43" s="3" t="s">
        <v>367</v>
      </c>
      <c r="AJ43" s="3" t="s">
        <v>367</v>
      </c>
      <c r="AK43" s="3" t="s">
        <v>104</v>
      </c>
    </row>
    <row r="44" spans="1:37" ht="45" customHeight="1" x14ac:dyDescent="0.25">
      <c r="A44" s="3"/>
      <c r="B44" s="3" t="s">
        <v>351</v>
      </c>
      <c r="C44" s="3" t="s">
        <v>352</v>
      </c>
      <c r="D44" s="3" t="s">
        <v>353</v>
      </c>
      <c r="E44" s="3" t="s">
        <v>89</v>
      </c>
      <c r="F44" s="3" t="s">
        <v>90</v>
      </c>
      <c r="G44" s="3" t="s">
        <v>483</v>
      </c>
      <c r="H44" s="3" t="s">
        <v>629</v>
      </c>
      <c r="I44" s="3" t="s">
        <v>400</v>
      </c>
      <c r="J44" s="3" t="s">
        <v>106</v>
      </c>
      <c r="K44" s="3" t="s">
        <v>107</v>
      </c>
      <c r="L44" s="3" t="s">
        <v>108</v>
      </c>
      <c r="M44" s="3" t="s">
        <v>92</v>
      </c>
      <c r="N44" s="3" t="s">
        <v>93</v>
      </c>
      <c r="O44" s="3" t="s">
        <v>94</v>
      </c>
      <c r="P44" s="3" t="s">
        <v>9</v>
      </c>
      <c r="Q44" s="3" t="s">
        <v>630</v>
      </c>
      <c r="R44" s="3" t="s">
        <v>96</v>
      </c>
      <c r="S44" s="3" t="s">
        <v>97</v>
      </c>
      <c r="T44" s="3" t="s">
        <v>98</v>
      </c>
      <c r="U44" s="3" t="s">
        <v>96</v>
      </c>
      <c r="V44" s="3" t="s">
        <v>97</v>
      </c>
      <c r="W44" s="3" t="s">
        <v>631</v>
      </c>
      <c r="X44" s="3" t="s">
        <v>360</v>
      </c>
      <c r="Y44" s="3" t="s">
        <v>597</v>
      </c>
      <c r="Z44" s="3" t="s">
        <v>597</v>
      </c>
      <c r="AA44" s="3" t="s">
        <v>632</v>
      </c>
      <c r="AB44" s="3" t="s">
        <v>630</v>
      </c>
      <c r="AC44" s="3" t="s">
        <v>95</v>
      </c>
      <c r="AD44" s="3" t="s">
        <v>445</v>
      </c>
      <c r="AE44" s="3" t="s">
        <v>633</v>
      </c>
      <c r="AF44" s="3" t="s">
        <v>632</v>
      </c>
      <c r="AG44" s="3" t="s">
        <v>366</v>
      </c>
      <c r="AH44" s="3" t="s">
        <v>91</v>
      </c>
      <c r="AI44" s="3" t="s">
        <v>367</v>
      </c>
      <c r="AJ44" s="3" t="s">
        <v>367</v>
      </c>
      <c r="AK44" s="3" t="s">
        <v>104</v>
      </c>
    </row>
    <row r="45" spans="1:37" ht="45" customHeight="1" x14ac:dyDescent="0.25">
      <c r="A45" s="3"/>
      <c r="B45" s="3" t="s">
        <v>351</v>
      </c>
      <c r="C45" s="3" t="s">
        <v>352</v>
      </c>
      <c r="D45" s="3" t="s">
        <v>353</v>
      </c>
      <c r="E45" s="3" t="s">
        <v>89</v>
      </c>
      <c r="F45" s="3" t="s">
        <v>90</v>
      </c>
      <c r="G45" s="3" t="s">
        <v>119</v>
      </c>
      <c r="H45" s="3" t="s">
        <v>409</v>
      </c>
      <c r="I45" s="3" t="s">
        <v>410</v>
      </c>
      <c r="J45" s="3" t="s">
        <v>411</v>
      </c>
      <c r="K45" s="3" t="s">
        <v>412</v>
      </c>
      <c r="L45" s="3" t="s">
        <v>413</v>
      </c>
      <c r="M45" s="3" t="s">
        <v>92</v>
      </c>
      <c r="N45" s="3" t="s">
        <v>93</v>
      </c>
      <c r="O45" s="3" t="s">
        <v>94</v>
      </c>
      <c r="P45" s="3" t="s">
        <v>6</v>
      </c>
      <c r="Q45" s="3" t="s">
        <v>634</v>
      </c>
      <c r="R45" s="3" t="s">
        <v>96</v>
      </c>
      <c r="S45" s="3" t="s">
        <v>97</v>
      </c>
      <c r="T45" s="3" t="s">
        <v>98</v>
      </c>
      <c r="U45" s="3" t="s">
        <v>96</v>
      </c>
      <c r="V45" s="3" t="s">
        <v>97</v>
      </c>
      <c r="W45" s="3" t="s">
        <v>374</v>
      </c>
      <c r="X45" s="3" t="s">
        <v>635</v>
      </c>
      <c r="Y45" s="3" t="s">
        <v>445</v>
      </c>
      <c r="Z45" s="3" t="s">
        <v>445</v>
      </c>
      <c r="AA45" s="3" t="s">
        <v>636</v>
      </c>
      <c r="AB45" s="3" t="s">
        <v>634</v>
      </c>
      <c r="AC45" s="3" t="s">
        <v>95</v>
      </c>
      <c r="AD45" s="3" t="s">
        <v>386</v>
      </c>
      <c r="AE45" s="3" t="s">
        <v>637</v>
      </c>
      <c r="AF45" s="3" t="s">
        <v>636</v>
      </c>
      <c r="AG45" s="3" t="s">
        <v>366</v>
      </c>
      <c r="AH45" s="3" t="s">
        <v>91</v>
      </c>
      <c r="AI45" s="3" t="s">
        <v>367</v>
      </c>
      <c r="AJ45" s="3" t="s">
        <v>367</v>
      </c>
      <c r="AK45" s="3" t="s">
        <v>104</v>
      </c>
    </row>
    <row r="46" spans="1:37" ht="45" customHeight="1" x14ac:dyDescent="0.25">
      <c r="A46" s="3"/>
      <c r="B46" s="3" t="s">
        <v>351</v>
      </c>
      <c r="C46" s="3" t="s">
        <v>352</v>
      </c>
      <c r="D46" s="3" t="s">
        <v>353</v>
      </c>
      <c r="E46" s="3" t="s">
        <v>89</v>
      </c>
      <c r="F46" s="3" t="s">
        <v>90</v>
      </c>
      <c r="G46" s="3" t="s">
        <v>119</v>
      </c>
      <c r="H46" s="3" t="s">
        <v>629</v>
      </c>
      <c r="I46" s="3" t="s">
        <v>400</v>
      </c>
      <c r="J46" s="3" t="s">
        <v>106</v>
      </c>
      <c r="K46" s="3" t="s">
        <v>107</v>
      </c>
      <c r="L46" s="3" t="s">
        <v>108</v>
      </c>
      <c r="M46" s="3" t="s">
        <v>92</v>
      </c>
      <c r="N46" s="3" t="s">
        <v>93</v>
      </c>
      <c r="O46" s="3" t="s">
        <v>94</v>
      </c>
      <c r="P46" s="3" t="s">
        <v>6</v>
      </c>
      <c r="Q46" s="3" t="s">
        <v>638</v>
      </c>
      <c r="R46" s="3" t="s">
        <v>96</v>
      </c>
      <c r="S46" s="3" t="s">
        <v>97</v>
      </c>
      <c r="T46" s="3" t="s">
        <v>98</v>
      </c>
      <c r="U46" s="3" t="s">
        <v>96</v>
      </c>
      <c r="V46" s="3" t="s">
        <v>97</v>
      </c>
      <c r="W46" s="3" t="s">
        <v>374</v>
      </c>
      <c r="X46" s="3" t="s">
        <v>360</v>
      </c>
      <c r="Y46" s="3" t="s">
        <v>579</v>
      </c>
      <c r="Z46" s="3" t="s">
        <v>446</v>
      </c>
      <c r="AA46" s="3" t="s">
        <v>639</v>
      </c>
      <c r="AB46" s="3" t="s">
        <v>638</v>
      </c>
      <c r="AC46" s="3" t="s">
        <v>95</v>
      </c>
      <c r="AD46" s="3" t="s">
        <v>627</v>
      </c>
      <c r="AE46" s="3" t="s">
        <v>640</v>
      </c>
      <c r="AF46" s="3" t="s">
        <v>639</v>
      </c>
      <c r="AG46" s="3" t="s">
        <v>366</v>
      </c>
      <c r="AH46" s="3" t="s">
        <v>91</v>
      </c>
      <c r="AI46" s="3" t="s">
        <v>367</v>
      </c>
      <c r="AJ46" s="3" t="s">
        <v>367</v>
      </c>
      <c r="AK46" s="3" t="s">
        <v>104</v>
      </c>
    </row>
    <row r="47" spans="1:37" ht="45" customHeight="1" x14ac:dyDescent="0.25">
      <c r="A47" s="3"/>
      <c r="B47" s="3" t="s">
        <v>351</v>
      </c>
      <c r="C47" s="3" t="s">
        <v>352</v>
      </c>
      <c r="D47" s="3" t="s">
        <v>353</v>
      </c>
      <c r="E47" s="3" t="s">
        <v>89</v>
      </c>
      <c r="F47" s="3" t="s">
        <v>90</v>
      </c>
      <c r="G47" s="3" t="s">
        <v>641</v>
      </c>
      <c r="H47" s="3" t="s">
        <v>642</v>
      </c>
      <c r="I47" s="3" t="s">
        <v>102</v>
      </c>
      <c r="J47" s="3" t="s">
        <v>643</v>
      </c>
      <c r="K47" s="3" t="s">
        <v>644</v>
      </c>
      <c r="L47" s="3" t="s">
        <v>645</v>
      </c>
      <c r="M47" s="3" t="s">
        <v>92</v>
      </c>
      <c r="N47" s="3" t="s">
        <v>93</v>
      </c>
      <c r="O47" s="3" t="s">
        <v>94</v>
      </c>
      <c r="P47" s="3" t="s">
        <v>10</v>
      </c>
      <c r="Q47" s="3" t="s">
        <v>646</v>
      </c>
      <c r="R47" s="3" t="s">
        <v>96</v>
      </c>
      <c r="S47" s="3" t="s">
        <v>97</v>
      </c>
      <c r="T47" s="3" t="s">
        <v>98</v>
      </c>
      <c r="U47" s="3" t="s">
        <v>96</v>
      </c>
      <c r="V47" s="3" t="s">
        <v>97</v>
      </c>
      <c r="W47" s="3" t="s">
        <v>374</v>
      </c>
      <c r="X47" s="3" t="s">
        <v>647</v>
      </c>
      <c r="Y47" s="3" t="s">
        <v>597</v>
      </c>
      <c r="Z47" s="3" t="s">
        <v>601</v>
      </c>
      <c r="AA47" s="3" t="s">
        <v>648</v>
      </c>
      <c r="AB47" s="3" t="s">
        <v>646</v>
      </c>
      <c r="AC47" s="3" t="s">
        <v>95</v>
      </c>
      <c r="AD47" s="3" t="s">
        <v>489</v>
      </c>
      <c r="AE47" s="3" t="s">
        <v>649</v>
      </c>
      <c r="AF47" s="3" t="s">
        <v>648</v>
      </c>
      <c r="AG47" s="3" t="s">
        <v>366</v>
      </c>
      <c r="AH47" s="3" t="s">
        <v>91</v>
      </c>
      <c r="AI47" s="3" t="s">
        <v>367</v>
      </c>
      <c r="AJ47" s="3" t="s">
        <v>367</v>
      </c>
      <c r="AK47" s="3" t="s">
        <v>104</v>
      </c>
    </row>
    <row r="48" spans="1:37" ht="45" customHeight="1" x14ac:dyDescent="0.25">
      <c r="A48" s="3"/>
      <c r="B48" s="3" t="s">
        <v>351</v>
      </c>
      <c r="C48" s="3" t="s">
        <v>352</v>
      </c>
      <c r="D48" s="3" t="s">
        <v>353</v>
      </c>
      <c r="E48" s="3" t="s">
        <v>89</v>
      </c>
      <c r="F48" s="3" t="s">
        <v>90</v>
      </c>
      <c r="G48" s="3" t="s">
        <v>124</v>
      </c>
      <c r="H48" s="3" t="s">
        <v>124</v>
      </c>
      <c r="I48" s="3" t="s">
        <v>484</v>
      </c>
      <c r="J48" s="3" t="s">
        <v>650</v>
      </c>
      <c r="K48" s="3" t="s">
        <v>125</v>
      </c>
      <c r="L48" s="3" t="s">
        <v>129</v>
      </c>
      <c r="M48" s="3" t="s">
        <v>92</v>
      </c>
      <c r="N48" s="3" t="s">
        <v>93</v>
      </c>
      <c r="O48" s="3" t="s">
        <v>94</v>
      </c>
      <c r="P48" s="3" t="s">
        <v>6</v>
      </c>
      <c r="Q48" s="3" t="s">
        <v>486</v>
      </c>
      <c r="R48" s="3" t="s">
        <v>96</v>
      </c>
      <c r="S48" s="3" t="s">
        <v>97</v>
      </c>
      <c r="T48" s="3" t="s">
        <v>98</v>
      </c>
      <c r="U48" s="3" t="s">
        <v>96</v>
      </c>
      <c r="V48" s="3" t="s">
        <v>97</v>
      </c>
      <c r="W48" s="3" t="s">
        <v>374</v>
      </c>
      <c r="X48" s="3" t="s">
        <v>360</v>
      </c>
      <c r="Y48" s="3" t="s">
        <v>601</v>
      </c>
      <c r="Z48" s="3" t="s">
        <v>601</v>
      </c>
      <c r="AA48" s="3" t="s">
        <v>651</v>
      </c>
      <c r="AB48" s="3" t="s">
        <v>486</v>
      </c>
      <c r="AC48" s="3" t="s">
        <v>95</v>
      </c>
      <c r="AD48" s="3" t="s">
        <v>448</v>
      </c>
      <c r="AE48" s="3" t="s">
        <v>652</v>
      </c>
      <c r="AF48" s="3" t="s">
        <v>651</v>
      </c>
      <c r="AG48" s="3" t="s">
        <v>366</v>
      </c>
      <c r="AH48" s="3" t="s">
        <v>91</v>
      </c>
      <c r="AI48" s="3" t="s">
        <v>367</v>
      </c>
      <c r="AJ48" s="3" t="s">
        <v>367</v>
      </c>
      <c r="AK48" s="3" t="s">
        <v>104</v>
      </c>
    </row>
    <row r="49" spans="1:37" ht="45" customHeight="1" x14ac:dyDescent="0.25">
      <c r="A49" s="3"/>
      <c r="B49" s="3" t="s">
        <v>351</v>
      </c>
      <c r="C49" s="3" t="s">
        <v>352</v>
      </c>
      <c r="D49" s="3" t="s">
        <v>353</v>
      </c>
      <c r="E49" s="3" t="s">
        <v>89</v>
      </c>
      <c r="F49" s="3" t="s">
        <v>90</v>
      </c>
      <c r="G49" s="3" t="s">
        <v>368</v>
      </c>
      <c r="H49" s="3" t="s">
        <v>369</v>
      </c>
      <c r="I49" s="3" t="s">
        <v>150</v>
      </c>
      <c r="J49" s="3" t="s">
        <v>370</v>
      </c>
      <c r="K49" s="3" t="s">
        <v>371</v>
      </c>
      <c r="L49" s="3" t="s">
        <v>372</v>
      </c>
      <c r="M49" s="3" t="s">
        <v>92</v>
      </c>
      <c r="N49" s="3" t="s">
        <v>93</v>
      </c>
      <c r="O49" s="3" t="s">
        <v>94</v>
      </c>
      <c r="P49" s="3" t="s">
        <v>6</v>
      </c>
      <c r="Q49" s="3" t="s">
        <v>653</v>
      </c>
      <c r="R49" s="3" t="s">
        <v>96</v>
      </c>
      <c r="S49" s="3" t="s">
        <v>97</v>
      </c>
      <c r="T49" s="3" t="s">
        <v>98</v>
      </c>
      <c r="U49" s="3" t="s">
        <v>96</v>
      </c>
      <c r="V49" s="3" t="s">
        <v>97</v>
      </c>
      <c r="W49" s="3" t="s">
        <v>374</v>
      </c>
      <c r="X49" s="3" t="s">
        <v>375</v>
      </c>
      <c r="Y49" s="3" t="s">
        <v>654</v>
      </c>
      <c r="Z49" s="3" t="s">
        <v>386</v>
      </c>
      <c r="AA49" s="3" t="s">
        <v>655</v>
      </c>
      <c r="AB49" s="3" t="s">
        <v>653</v>
      </c>
      <c r="AC49" s="3" t="s">
        <v>95</v>
      </c>
      <c r="AD49" s="3" t="s">
        <v>458</v>
      </c>
      <c r="AE49" s="3" t="s">
        <v>656</v>
      </c>
      <c r="AF49" s="3" t="s">
        <v>655</v>
      </c>
      <c r="AG49" s="3" t="s">
        <v>366</v>
      </c>
      <c r="AH49" s="3" t="s">
        <v>91</v>
      </c>
      <c r="AI49" s="3" t="s">
        <v>367</v>
      </c>
      <c r="AJ49" s="3" t="s">
        <v>367</v>
      </c>
      <c r="AK49" s="3" t="s">
        <v>104</v>
      </c>
    </row>
    <row r="50" spans="1:37" ht="45" customHeight="1" x14ac:dyDescent="0.25">
      <c r="A50" s="3"/>
      <c r="B50" s="3" t="s">
        <v>351</v>
      </c>
      <c r="C50" s="3" t="s">
        <v>352</v>
      </c>
      <c r="D50" s="3" t="s">
        <v>353</v>
      </c>
      <c r="E50" s="3" t="s">
        <v>89</v>
      </c>
      <c r="F50" s="3" t="s">
        <v>90</v>
      </c>
      <c r="G50" s="3" t="s">
        <v>119</v>
      </c>
      <c r="H50" s="3" t="s">
        <v>657</v>
      </c>
      <c r="I50" s="3" t="s">
        <v>561</v>
      </c>
      <c r="J50" s="3" t="s">
        <v>658</v>
      </c>
      <c r="K50" s="3" t="s">
        <v>131</v>
      </c>
      <c r="L50" s="3" t="s">
        <v>659</v>
      </c>
      <c r="M50" s="3" t="s">
        <v>92</v>
      </c>
      <c r="N50" s="3" t="s">
        <v>93</v>
      </c>
      <c r="O50" s="3" t="s">
        <v>94</v>
      </c>
      <c r="P50" s="3" t="s">
        <v>9</v>
      </c>
      <c r="Q50" s="3" t="s">
        <v>660</v>
      </c>
      <c r="R50" s="3" t="s">
        <v>96</v>
      </c>
      <c r="S50" s="3" t="s">
        <v>97</v>
      </c>
      <c r="T50" s="3" t="s">
        <v>98</v>
      </c>
      <c r="U50" s="3" t="s">
        <v>96</v>
      </c>
      <c r="V50" s="3" t="s">
        <v>97</v>
      </c>
      <c r="W50" s="3" t="s">
        <v>661</v>
      </c>
      <c r="X50" s="3" t="s">
        <v>662</v>
      </c>
      <c r="Y50" s="3" t="s">
        <v>606</v>
      </c>
      <c r="Z50" s="3" t="s">
        <v>606</v>
      </c>
      <c r="AA50" s="3" t="s">
        <v>663</v>
      </c>
      <c r="AB50" s="3" t="s">
        <v>660</v>
      </c>
      <c r="AC50" s="3" t="s">
        <v>95</v>
      </c>
      <c r="AD50" s="3" t="s">
        <v>579</v>
      </c>
      <c r="AE50" s="3" t="s">
        <v>664</v>
      </c>
      <c r="AF50" s="3" t="s">
        <v>663</v>
      </c>
      <c r="AG50" s="3" t="s">
        <v>366</v>
      </c>
      <c r="AH50" s="3" t="s">
        <v>91</v>
      </c>
      <c r="AI50" s="3" t="s">
        <v>367</v>
      </c>
      <c r="AJ50" s="3" t="s">
        <v>367</v>
      </c>
      <c r="AK50" s="3" t="s">
        <v>104</v>
      </c>
    </row>
    <row r="51" spans="1:37" ht="45" customHeight="1" x14ac:dyDescent="0.25">
      <c r="A51" s="3"/>
      <c r="B51" s="3" t="s">
        <v>351</v>
      </c>
      <c r="C51" s="3" t="s">
        <v>352</v>
      </c>
      <c r="D51" s="3" t="s">
        <v>353</v>
      </c>
      <c r="E51" s="3" t="s">
        <v>89</v>
      </c>
      <c r="F51" s="3" t="s">
        <v>90</v>
      </c>
      <c r="G51" s="3" t="s">
        <v>119</v>
      </c>
      <c r="H51" s="3" t="s">
        <v>629</v>
      </c>
      <c r="I51" s="3" t="s">
        <v>400</v>
      </c>
      <c r="J51" s="3" t="s">
        <v>106</v>
      </c>
      <c r="K51" s="3" t="s">
        <v>107</v>
      </c>
      <c r="L51" s="3" t="s">
        <v>108</v>
      </c>
      <c r="M51" s="3" t="s">
        <v>92</v>
      </c>
      <c r="N51" s="3" t="s">
        <v>93</v>
      </c>
      <c r="O51" s="3" t="s">
        <v>94</v>
      </c>
      <c r="P51" s="3" t="s">
        <v>6</v>
      </c>
      <c r="Q51" s="3" t="s">
        <v>665</v>
      </c>
      <c r="R51" s="3" t="s">
        <v>96</v>
      </c>
      <c r="S51" s="3" t="s">
        <v>97</v>
      </c>
      <c r="T51" s="3" t="s">
        <v>98</v>
      </c>
      <c r="U51" s="3" t="s">
        <v>96</v>
      </c>
      <c r="V51" s="3" t="s">
        <v>97</v>
      </c>
      <c r="W51" s="3" t="s">
        <v>374</v>
      </c>
      <c r="X51" s="3" t="s">
        <v>576</v>
      </c>
      <c r="Y51" s="3" t="s">
        <v>601</v>
      </c>
      <c r="Z51" s="3" t="s">
        <v>601</v>
      </c>
      <c r="AA51" s="3" t="s">
        <v>666</v>
      </c>
      <c r="AB51" s="3" t="s">
        <v>665</v>
      </c>
      <c r="AC51" s="3" t="s">
        <v>95</v>
      </c>
      <c r="AD51" s="3" t="s">
        <v>627</v>
      </c>
      <c r="AE51" s="3" t="s">
        <v>667</v>
      </c>
      <c r="AF51" s="3" t="s">
        <v>666</v>
      </c>
      <c r="AG51" s="3" t="s">
        <v>366</v>
      </c>
      <c r="AH51" s="3" t="s">
        <v>91</v>
      </c>
      <c r="AI51" s="3" t="s">
        <v>367</v>
      </c>
      <c r="AJ51" s="3" t="s">
        <v>367</v>
      </c>
      <c r="AK51" s="3" t="s">
        <v>104</v>
      </c>
    </row>
    <row r="52" spans="1:37" ht="45" customHeight="1" x14ac:dyDescent="0.25">
      <c r="A52" s="3"/>
      <c r="B52" s="3" t="s">
        <v>351</v>
      </c>
      <c r="C52" s="3" t="s">
        <v>352</v>
      </c>
      <c r="D52" s="3" t="s">
        <v>353</v>
      </c>
      <c r="E52" s="3" t="s">
        <v>89</v>
      </c>
      <c r="F52" s="3" t="s">
        <v>90</v>
      </c>
      <c r="G52" s="3" t="s">
        <v>368</v>
      </c>
      <c r="H52" s="3" t="s">
        <v>369</v>
      </c>
      <c r="I52" s="3" t="s">
        <v>150</v>
      </c>
      <c r="J52" s="3" t="s">
        <v>370</v>
      </c>
      <c r="K52" s="3" t="s">
        <v>371</v>
      </c>
      <c r="L52" s="3" t="s">
        <v>372</v>
      </c>
      <c r="M52" s="3" t="s">
        <v>92</v>
      </c>
      <c r="N52" s="3" t="s">
        <v>93</v>
      </c>
      <c r="O52" s="3" t="s">
        <v>94</v>
      </c>
      <c r="P52" s="3" t="s">
        <v>668</v>
      </c>
      <c r="Q52" s="3" t="s">
        <v>669</v>
      </c>
      <c r="R52" s="3" t="s">
        <v>96</v>
      </c>
      <c r="S52" s="3" t="s">
        <v>97</v>
      </c>
      <c r="T52" s="3" t="s">
        <v>98</v>
      </c>
      <c r="U52" s="3" t="s">
        <v>96</v>
      </c>
      <c r="V52" s="3" t="s">
        <v>97</v>
      </c>
      <c r="W52" s="3" t="s">
        <v>374</v>
      </c>
      <c r="X52" s="3" t="s">
        <v>670</v>
      </c>
      <c r="Y52" s="3" t="s">
        <v>671</v>
      </c>
      <c r="Z52" s="3" t="s">
        <v>458</v>
      </c>
      <c r="AA52" s="3" t="s">
        <v>672</v>
      </c>
      <c r="AB52" s="3" t="s">
        <v>669</v>
      </c>
      <c r="AC52" s="3" t="s">
        <v>95</v>
      </c>
      <c r="AD52" s="3" t="s">
        <v>364</v>
      </c>
      <c r="AE52" s="3" t="s">
        <v>673</v>
      </c>
      <c r="AF52" s="3" t="s">
        <v>672</v>
      </c>
      <c r="AG52" s="3" t="s">
        <v>366</v>
      </c>
      <c r="AH52" s="3" t="s">
        <v>91</v>
      </c>
      <c r="AI52" s="3" t="s">
        <v>367</v>
      </c>
      <c r="AJ52" s="3" t="s">
        <v>367</v>
      </c>
      <c r="AK52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2">
      <formula1>Hidden_14</formula1>
    </dataValidation>
    <dataValidation type="list" allowBlank="1" showErrorMessage="1" sqref="M8:M52">
      <formula1>Hidden_212</formula1>
    </dataValidation>
    <dataValidation type="list" allowBlank="1" showErrorMessage="1" sqref="O8:O5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  <row r="3" spans="1:1" x14ac:dyDescent="0.25">
      <c r="A3" t="s">
        <v>825</v>
      </c>
    </row>
    <row r="4" spans="1:1" x14ac:dyDescent="0.25">
      <c r="A4" t="s">
        <v>826</v>
      </c>
    </row>
    <row r="5" spans="1:1" x14ac:dyDescent="0.25">
      <c r="A5" t="s">
        <v>827</v>
      </c>
    </row>
    <row r="6" spans="1:1" x14ac:dyDescent="0.25">
      <c r="A6" t="s">
        <v>828</v>
      </c>
    </row>
    <row r="7" spans="1:1" x14ac:dyDescent="0.25">
      <c r="A7" t="s">
        <v>829</v>
      </c>
    </row>
    <row r="8" spans="1:1" x14ac:dyDescent="0.25">
      <c r="A8" t="s">
        <v>830</v>
      </c>
    </row>
    <row r="9" spans="1:1" x14ac:dyDescent="0.25">
      <c r="A9" t="s">
        <v>831</v>
      </c>
    </row>
    <row r="10" spans="1:1" x14ac:dyDescent="0.25">
      <c r="A10" t="s">
        <v>832</v>
      </c>
    </row>
    <row r="11" spans="1:1" x14ac:dyDescent="0.25">
      <c r="A11" t="s">
        <v>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835</v>
      </c>
      <c r="D2" t="s">
        <v>836</v>
      </c>
      <c r="E2" t="s">
        <v>837</v>
      </c>
    </row>
    <row r="3" spans="1:5" ht="30" x14ac:dyDescent="0.25">
      <c r="A3" s="1" t="s">
        <v>838</v>
      </c>
      <c r="B3" s="1"/>
      <c r="C3" s="1" t="s">
        <v>839</v>
      </c>
      <c r="D3" s="1" t="s">
        <v>840</v>
      </c>
      <c r="E3" s="1" t="s">
        <v>841</v>
      </c>
    </row>
    <row r="4" spans="1:5" ht="45" customHeight="1" x14ac:dyDescent="0.25">
      <c r="A4" s="3" t="s">
        <v>99</v>
      </c>
      <c r="B4" s="3" t="s">
        <v>842</v>
      </c>
      <c r="C4" s="3" t="s">
        <v>843</v>
      </c>
      <c r="D4" s="3" t="s">
        <v>844</v>
      </c>
      <c r="E4" s="3" t="s">
        <v>845</v>
      </c>
    </row>
    <row r="5" spans="1:5" ht="45" customHeight="1" x14ac:dyDescent="0.25">
      <c r="A5" s="3" t="s">
        <v>100</v>
      </c>
      <c r="B5" s="3" t="s">
        <v>846</v>
      </c>
      <c r="C5" s="3" t="s">
        <v>843</v>
      </c>
      <c r="D5" s="3" t="s">
        <v>844</v>
      </c>
      <c r="E5" s="3" t="s">
        <v>845</v>
      </c>
    </row>
    <row r="6" spans="1:5" ht="45" customHeight="1" x14ac:dyDescent="0.25">
      <c r="A6" s="3" t="s">
        <v>103</v>
      </c>
      <c r="B6" s="3" t="s">
        <v>847</v>
      </c>
      <c r="C6" s="3" t="s">
        <v>848</v>
      </c>
      <c r="D6" s="3" t="s">
        <v>844</v>
      </c>
      <c r="E6" s="3" t="s">
        <v>845</v>
      </c>
    </row>
    <row r="7" spans="1:5" ht="45" customHeight="1" x14ac:dyDescent="0.25">
      <c r="A7" s="3" t="s">
        <v>109</v>
      </c>
      <c r="B7" s="3" t="s">
        <v>849</v>
      </c>
      <c r="C7" s="3" t="s">
        <v>848</v>
      </c>
      <c r="D7" s="3" t="s">
        <v>844</v>
      </c>
      <c r="E7" s="3" t="s">
        <v>845</v>
      </c>
    </row>
    <row r="8" spans="1:5" ht="45" customHeight="1" x14ac:dyDescent="0.25">
      <c r="A8" s="3" t="s">
        <v>110</v>
      </c>
      <c r="B8" s="3" t="s">
        <v>850</v>
      </c>
      <c r="C8" s="3" t="s">
        <v>843</v>
      </c>
      <c r="D8" s="3" t="s">
        <v>844</v>
      </c>
      <c r="E8" s="3" t="s">
        <v>845</v>
      </c>
    </row>
    <row r="9" spans="1:5" ht="45" customHeight="1" x14ac:dyDescent="0.25">
      <c r="A9" s="3" t="s">
        <v>113</v>
      </c>
      <c r="B9" s="3" t="s">
        <v>851</v>
      </c>
      <c r="C9" s="3" t="s">
        <v>852</v>
      </c>
      <c r="D9" s="3" t="s">
        <v>853</v>
      </c>
      <c r="E9" s="3" t="s">
        <v>854</v>
      </c>
    </row>
    <row r="10" spans="1:5" ht="45" customHeight="1" x14ac:dyDescent="0.25">
      <c r="A10" s="3" t="s">
        <v>115</v>
      </c>
      <c r="B10" s="3" t="s">
        <v>855</v>
      </c>
      <c r="C10" s="3" t="s">
        <v>852</v>
      </c>
      <c r="D10" s="3" t="s">
        <v>853</v>
      </c>
      <c r="E10" s="3" t="s">
        <v>854</v>
      </c>
    </row>
    <row r="11" spans="1:5" ht="45" customHeight="1" x14ac:dyDescent="0.25">
      <c r="A11" s="3" t="s">
        <v>117</v>
      </c>
      <c r="B11" s="3" t="s">
        <v>856</v>
      </c>
      <c r="C11" s="3" t="s">
        <v>852</v>
      </c>
      <c r="D11" s="3" t="s">
        <v>853</v>
      </c>
      <c r="E11" s="3" t="s">
        <v>854</v>
      </c>
    </row>
    <row r="12" spans="1:5" ht="45" customHeight="1" x14ac:dyDescent="0.25">
      <c r="A12" s="3" t="s">
        <v>118</v>
      </c>
      <c r="B12" s="3" t="s">
        <v>857</v>
      </c>
      <c r="C12" s="3" t="s">
        <v>852</v>
      </c>
      <c r="D12" s="3" t="s">
        <v>853</v>
      </c>
      <c r="E12" s="3" t="s">
        <v>854</v>
      </c>
    </row>
    <row r="13" spans="1:5" ht="45" customHeight="1" x14ac:dyDescent="0.25">
      <c r="A13" s="3" t="s">
        <v>120</v>
      </c>
      <c r="B13" s="3" t="s">
        <v>858</v>
      </c>
      <c r="C13" s="3" t="s">
        <v>852</v>
      </c>
      <c r="D13" s="3" t="s">
        <v>853</v>
      </c>
      <c r="E13" s="3" t="s">
        <v>854</v>
      </c>
    </row>
    <row r="14" spans="1:5" ht="45" customHeight="1" x14ac:dyDescent="0.25">
      <c r="A14" s="3" t="s">
        <v>121</v>
      </c>
      <c r="B14" s="3" t="s">
        <v>859</v>
      </c>
      <c r="C14" s="3" t="s">
        <v>852</v>
      </c>
      <c r="D14" s="3" t="s">
        <v>853</v>
      </c>
      <c r="E14" s="3" t="s">
        <v>854</v>
      </c>
    </row>
    <row r="15" spans="1:5" ht="45" customHeight="1" x14ac:dyDescent="0.25">
      <c r="A15" s="3" t="s">
        <v>122</v>
      </c>
      <c r="B15" s="3" t="s">
        <v>860</v>
      </c>
      <c r="C15" s="3" t="s">
        <v>852</v>
      </c>
      <c r="D15" s="3" t="s">
        <v>853</v>
      </c>
      <c r="E15" s="3" t="s">
        <v>854</v>
      </c>
    </row>
    <row r="16" spans="1:5" ht="45" customHeight="1" x14ac:dyDescent="0.25">
      <c r="A16" s="3" t="s">
        <v>123</v>
      </c>
      <c r="B16" s="3" t="s">
        <v>861</v>
      </c>
      <c r="C16" s="3" t="s">
        <v>852</v>
      </c>
      <c r="D16" s="3" t="s">
        <v>853</v>
      </c>
      <c r="E16" s="3" t="s">
        <v>854</v>
      </c>
    </row>
    <row r="17" spans="1:5" ht="45" customHeight="1" x14ac:dyDescent="0.25">
      <c r="A17" s="3" t="s">
        <v>126</v>
      </c>
      <c r="B17" s="3" t="s">
        <v>862</v>
      </c>
      <c r="C17" s="3" t="s">
        <v>852</v>
      </c>
      <c r="D17" s="3" t="s">
        <v>853</v>
      </c>
      <c r="E17" s="3" t="s">
        <v>854</v>
      </c>
    </row>
    <row r="18" spans="1:5" ht="45" customHeight="1" x14ac:dyDescent="0.25">
      <c r="A18" s="3" t="s">
        <v>127</v>
      </c>
      <c r="B18" s="3" t="s">
        <v>863</v>
      </c>
      <c r="C18" s="3" t="s">
        <v>852</v>
      </c>
      <c r="D18" s="3" t="s">
        <v>853</v>
      </c>
      <c r="E18" s="3" t="s">
        <v>854</v>
      </c>
    </row>
    <row r="19" spans="1:5" ht="45" customHeight="1" x14ac:dyDescent="0.25">
      <c r="A19" s="3" t="s">
        <v>130</v>
      </c>
      <c r="B19" s="3" t="s">
        <v>864</v>
      </c>
      <c r="C19" s="3" t="s">
        <v>852</v>
      </c>
      <c r="D19" s="3" t="s">
        <v>853</v>
      </c>
      <c r="E19" s="3" t="s">
        <v>854</v>
      </c>
    </row>
    <row r="20" spans="1:5" ht="45" customHeight="1" x14ac:dyDescent="0.25">
      <c r="A20" s="3" t="s">
        <v>132</v>
      </c>
      <c r="B20" s="3" t="s">
        <v>865</v>
      </c>
      <c r="C20" s="3" t="s">
        <v>852</v>
      </c>
      <c r="D20" s="3" t="s">
        <v>853</v>
      </c>
      <c r="E20" s="3" t="s">
        <v>854</v>
      </c>
    </row>
    <row r="21" spans="1:5" ht="45" customHeight="1" x14ac:dyDescent="0.25">
      <c r="A21" s="3" t="s">
        <v>134</v>
      </c>
      <c r="B21" s="3" t="s">
        <v>866</v>
      </c>
      <c r="C21" s="3" t="s">
        <v>852</v>
      </c>
      <c r="D21" s="3" t="s">
        <v>853</v>
      </c>
      <c r="E21" s="3" t="s">
        <v>854</v>
      </c>
    </row>
    <row r="22" spans="1:5" ht="45" customHeight="1" x14ac:dyDescent="0.25">
      <c r="A22" s="3" t="s">
        <v>135</v>
      </c>
      <c r="B22" s="3" t="s">
        <v>867</v>
      </c>
      <c r="C22" s="3" t="s">
        <v>852</v>
      </c>
      <c r="D22" s="3" t="s">
        <v>853</v>
      </c>
      <c r="E22" s="3" t="s">
        <v>854</v>
      </c>
    </row>
    <row r="23" spans="1:5" ht="45" customHeight="1" x14ac:dyDescent="0.25">
      <c r="A23" s="3" t="s">
        <v>136</v>
      </c>
      <c r="B23" s="3" t="s">
        <v>868</v>
      </c>
      <c r="C23" s="3" t="s">
        <v>852</v>
      </c>
      <c r="D23" s="3" t="s">
        <v>853</v>
      </c>
      <c r="E23" s="3" t="s">
        <v>854</v>
      </c>
    </row>
    <row r="24" spans="1:5" ht="45" customHeight="1" x14ac:dyDescent="0.25">
      <c r="A24" s="3" t="s">
        <v>137</v>
      </c>
      <c r="B24" s="3" t="s">
        <v>869</v>
      </c>
      <c r="C24" s="3" t="s">
        <v>852</v>
      </c>
      <c r="D24" s="3" t="s">
        <v>853</v>
      </c>
      <c r="E24" s="3" t="s">
        <v>854</v>
      </c>
    </row>
    <row r="25" spans="1:5" ht="45" customHeight="1" x14ac:dyDescent="0.25">
      <c r="A25" s="3" t="s">
        <v>138</v>
      </c>
      <c r="B25" s="3" t="s">
        <v>870</v>
      </c>
      <c r="C25" s="3" t="s">
        <v>852</v>
      </c>
      <c r="D25" s="3" t="s">
        <v>853</v>
      </c>
      <c r="E25" s="3" t="s">
        <v>854</v>
      </c>
    </row>
    <row r="26" spans="1:5" ht="45" customHeight="1" x14ac:dyDescent="0.25">
      <c r="A26" s="3" t="s">
        <v>139</v>
      </c>
      <c r="B26" s="3" t="s">
        <v>871</v>
      </c>
      <c r="C26" s="3" t="s">
        <v>852</v>
      </c>
      <c r="D26" s="3" t="s">
        <v>853</v>
      </c>
      <c r="E26" s="3" t="s">
        <v>854</v>
      </c>
    </row>
    <row r="27" spans="1:5" ht="45" customHeight="1" x14ac:dyDescent="0.25">
      <c r="A27" s="3" t="s">
        <v>140</v>
      </c>
      <c r="B27" s="3" t="s">
        <v>872</v>
      </c>
      <c r="C27" s="3" t="s">
        <v>852</v>
      </c>
      <c r="D27" s="3" t="s">
        <v>853</v>
      </c>
      <c r="E27" s="3" t="s">
        <v>854</v>
      </c>
    </row>
    <row r="28" spans="1:5" ht="45" customHeight="1" x14ac:dyDescent="0.25">
      <c r="A28" s="3" t="s">
        <v>142</v>
      </c>
      <c r="B28" s="3" t="s">
        <v>873</v>
      </c>
      <c r="C28" s="3" t="s">
        <v>852</v>
      </c>
      <c r="D28" s="3" t="s">
        <v>853</v>
      </c>
      <c r="E28" s="3" t="s">
        <v>854</v>
      </c>
    </row>
    <row r="29" spans="1:5" ht="45" customHeight="1" x14ac:dyDescent="0.25">
      <c r="A29" s="3" t="s">
        <v>144</v>
      </c>
      <c r="B29" s="3" t="s">
        <v>874</v>
      </c>
      <c r="C29" s="3" t="s">
        <v>852</v>
      </c>
      <c r="D29" s="3" t="s">
        <v>853</v>
      </c>
      <c r="E29" s="3" t="s">
        <v>854</v>
      </c>
    </row>
    <row r="30" spans="1:5" ht="45" customHeight="1" x14ac:dyDescent="0.25">
      <c r="A30" s="3" t="s">
        <v>145</v>
      </c>
      <c r="B30" s="3" t="s">
        <v>875</v>
      </c>
      <c r="C30" s="3" t="s">
        <v>852</v>
      </c>
      <c r="D30" s="3" t="s">
        <v>853</v>
      </c>
      <c r="E30" s="3" t="s">
        <v>854</v>
      </c>
    </row>
    <row r="31" spans="1:5" ht="45" customHeight="1" x14ac:dyDescent="0.25">
      <c r="A31" s="3" t="s">
        <v>146</v>
      </c>
      <c r="B31" s="3" t="s">
        <v>876</v>
      </c>
      <c r="C31" s="3" t="s">
        <v>852</v>
      </c>
      <c r="D31" s="3" t="s">
        <v>853</v>
      </c>
      <c r="E31" s="3" t="s">
        <v>854</v>
      </c>
    </row>
    <row r="32" spans="1:5" ht="45" customHeight="1" x14ac:dyDescent="0.25">
      <c r="A32" s="3" t="s">
        <v>148</v>
      </c>
      <c r="B32" s="3" t="s">
        <v>877</v>
      </c>
      <c r="C32" s="3" t="s">
        <v>852</v>
      </c>
      <c r="D32" s="3" t="s">
        <v>853</v>
      </c>
      <c r="E32" s="3" t="s">
        <v>854</v>
      </c>
    </row>
    <row r="33" spans="1:5" ht="45" customHeight="1" x14ac:dyDescent="0.25">
      <c r="A33" s="3" t="s">
        <v>151</v>
      </c>
      <c r="B33" s="3" t="s">
        <v>878</v>
      </c>
      <c r="C33" s="3" t="s">
        <v>852</v>
      </c>
      <c r="D33" s="3" t="s">
        <v>853</v>
      </c>
      <c r="E33" s="3" t="s">
        <v>854</v>
      </c>
    </row>
    <row r="34" spans="1:5" ht="45" customHeight="1" x14ac:dyDescent="0.25">
      <c r="A34" s="3" t="s">
        <v>153</v>
      </c>
      <c r="B34" s="3" t="s">
        <v>879</v>
      </c>
      <c r="C34" s="3" t="s">
        <v>852</v>
      </c>
      <c r="D34" s="3" t="s">
        <v>853</v>
      </c>
      <c r="E34" s="3" t="s">
        <v>854</v>
      </c>
    </row>
    <row r="35" spans="1:5" ht="45" customHeight="1" x14ac:dyDescent="0.25">
      <c r="A35" s="3" t="s">
        <v>155</v>
      </c>
      <c r="B35" s="3" t="s">
        <v>880</v>
      </c>
      <c r="C35" s="3" t="s">
        <v>852</v>
      </c>
      <c r="D35" s="3" t="s">
        <v>853</v>
      </c>
      <c r="E35" s="3" t="s">
        <v>854</v>
      </c>
    </row>
    <row r="36" spans="1:5" ht="45" customHeight="1" x14ac:dyDescent="0.25">
      <c r="A36" s="3" t="s">
        <v>157</v>
      </c>
      <c r="B36" s="3" t="s">
        <v>881</v>
      </c>
      <c r="C36" s="3" t="s">
        <v>852</v>
      </c>
      <c r="D36" s="3" t="s">
        <v>853</v>
      </c>
      <c r="E36" s="3" t="s">
        <v>854</v>
      </c>
    </row>
    <row r="37" spans="1:5" ht="45" customHeight="1" x14ac:dyDescent="0.25">
      <c r="A37" s="3" t="s">
        <v>159</v>
      </c>
      <c r="B37" s="3" t="s">
        <v>882</v>
      </c>
      <c r="C37" s="3" t="s">
        <v>852</v>
      </c>
      <c r="D37" s="3" t="s">
        <v>853</v>
      </c>
      <c r="E37" s="3" t="s">
        <v>854</v>
      </c>
    </row>
    <row r="38" spans="1:5" ht="45" customHeight="1" x14ac:dyDescent="0.25">
      <c r="A38" s="3" t="s">
        <v>162</v>
      </c>
      <c r="B38" s="3" t="s">
        <v>883</v>
      </c>
      <c r="C38" s="3" t="s">
        <v>852</v>
      </c>
      <c r="D38" s="3" t="s">
        <v>853</v>
      </c>
      <c r="E38" s="3" t="s">
        <v>854</v>
      </c>
    </row>
    <row r="39" spans="1:5" ht="45" customHeight="1" x14ac:dyDescent="0.25">
      <c r="A39" s="3" t="s">
        <v>164</v>
      </c>
      <c r="B39" s="3" t="s">
        <v>884</v>
      </c>
      <c r="C39" s="3" t="s">
        <v>852</v>
      </c>
      <c r="D39" s="3" t="s">
        <v>853</v>
      </c>
      <c r="E39" s="3" t="s">
        <v>854</v>
      </c>
    </row>
    <row r="40" spans="1:5" ht="45" customHeight="1" x14ac:dyDescent="0.25">
      <c r="A40" s="3" t="s">
        <v>166</v>
      </c>
      <c r="B40" s="3" t="s">
        <v>885</v>
      </c>
      <c r="C40" s="3" t="s">
        <v>852</v>
      </c>
      <c r="D40" s="3" t="s">
        <v>853</v>
      </c>
      <c r="E40" s="3" t="s">
        <v>854</v>
      </c>
    </row>
    <row r="41" spans="1:5" ht="45" customHeight="1" x14ac:dyDescent="0.25">
      <c r="A41" s="3" t="s">
        <v>168</v>
      </c>
      <c r="B41" s="3" t="s">
        <v>886</v>
      </c>
      <c r="C41" s="3" t="s">
        <v>852</v>
      </c>
      <c r="D41" s="3" t="s">
        <v>853</v>
      </c>
      <c r="E41" s="3" t="s">
        <v>854</v>
      </c>
    </row>
    <row r="42" spans="1:5" ht="45" customHeight="1" x14ac:dyDescent="0.25">
      <c r="A42" s="3" t="s">
        <v>170</v>
      </c>
      <c r="B42" s="3" t="s">
        <v>887</v>
      </c>
      <c r="C42" s="3" t="s">
        <v>852</v>
      </c>
      <c r="D42" s="3" t="s">
        <v>853</v>
      </c>
      <c r="E42" s="3" t="s">
        <v>854</v>
      </c>
    </row>
    <row r="43" spans="1:5" ht="45" customHeight="1" x14ac:dyDescent="0.25">
      <c r="A43" s="3" t="s">
        <v>172</v>
      </c>
      <c r="B43" s="3" t="s">
        <v>888</v>
      </c>
      <c r="C43" s="3" t="s">
        <v>852</v>
      </c>
      <c r="D43" s="3" t="s">
        <v>853</v>
      </c>
      <c r="E43" s="3" t="s">
        <v>854</v>
      </c>
    </row>
    <row r="44" spans="1:5" ht="45" customHeight="1" x14ac:dyDescent="0.25">
      <c r="A44" s="3" t="s">
        <v>174</v>
      </c>
      <c r="B44" s="3" t="s">
        <v>889</v>
      </c>
      <c r="C44" s="3" t="s">
        <v>852</v>
      </c>
      <c r="D44" s="3" t="s">
        <v>853</v>
      </c>
      <c r="E44" s="3" t="s">
        <v>854</v>
      </c>
    </row>
    <row r="45" spans="1:5" ht="45" customHeight="1" x14ac:dyDescent="0.25">
      <c r="A45" s="3" t="s">
        <v>176</v>
      </c>
      <c r="B45" s="3" t="s">
        <v>890</v>
      </c>
      <c r="C45" s="3" t="s">
        <v>852</v>
      </c>
      <c r="D45" s="3" t="s">
        <v>853</v>
      </c>
      <c r="E45" s="3" t="s">
        <v>854</v>
      </c>
    </row>
    <row r="46" spans="1:5" ht="45" customHeight="1" x14ac:dyDescent="0.25">
      <c r="A46" s="3" t="s">
        <v>178</v>
      </c>
      <c r="B46" s="3" t="s">
        <v>891</v>
      </c>
      <c r="C46" s="3" t="s">
        <v>852</v>
      </c>
      <c r="D46" s="3" t="s">
        <v>853</v>
      </c>
      <c r="E46" s="3" t="s">
        <v>854</v>
      </c>
    </row>
    <row r="47" spans="1:5" ht="45" customHeight="1" x14ac:dyDescent="0.25">
      <c r="A47" s="3" t="s">
        <v>180</v>
      </c>
      <c r="B47" s="3" t="s">
        <v>892</v>
      </c>
      <c r="C47" s="3" t="s">
        <v>852</v>
      </c>
      <c r="D47" s="3" t="s">
        <v>853</v>
      </c>
      <c r="E47" s="3" t="s">
        <v>854</v>
      </c>
    </row>
    <row r="48" spans="1:5" ht="45" customHeight="1" x14ac:dyDescent="0.25">
      <c r="A48" s="3" t="s">
        <v>182</v>
      </c>
      <c r="B48" s="3" t="s">
        <v>893</v>
      </c>
      <c r="C48" s="3" t="s">
        <v>852</v>
      </c>
      <c r="D48" s="3" t="s">
        <v>853</v>
      </c>
      <c r="E48" s="3" t="s">
        <v>854</v>
      </c>
    </row>
    <row r="49" spans="1:5" ht="45" customHeight="1" x14ac:dyDescent="0.25">
      <c r="A49" s="3" t="s">
        <v>184</v>
      </c>
      <c r="B49" s="3" t="s">
        <v>894</v>
      </c>
      <c r="C49" s="3" t="s">
        <v>852</v>
      </c>
      <c r="D49" s="3" t="s">
        <v>853</v>
      </c>
      <c r="E49" s="3" t="s">
        <v>854</v>
      </c>
    </row>
    <row r="50" spans="1:5" ht="45" customHeight="1" x14ac:dyDescent="0.25">
      <c r="A50" s="3" t="s">
        <v>186</v>
      </c>
      <c r="B50" s="3" t="s">
        <v>895</v>
      </c>
      <c r="C50" s="3" t="s">
        <v>852</v>
      </c>
      <c r="D50" s="3" t="s">
        <v>853</v>
      </c>
      <c r="E50" s="3" t="s">
        <v>854</v>
      </c>
    </row>
    <row r="51" spans="1:5" ht="45" customHeight="1" x14ac:dyDescent="0.25">
      <c r="A51" s="3" t="s">
        <v>188</v>
      </c>
      <c r="B51" s="3" t="s">
        <v>896</v>
      </c>
      <c r="C51" s="3" t="s">
        <v>852</v>
      </c>
      <c r="D51" s="3" t="s">
        <v>853</v>
      </c>
      <c r="E51" s="3" t="s">
        <v>854</v>
      </c>
    </row>
    <row r="52" spans="1:5" ht="45" customHeight="1" x14ac:dyDescent="0.25">
      <c r="A52" s="3" t="s">
        <v>190</v>
      </c>
      <c r="B52" s="3" t="s">
        <v>897</v>
      </c>
      <c r="C52" s="3" t="s">
        <v>852</v>
      </c>
      <c r="D52" s="3" t="s">
        <v>853</v>
      </c>
      <c r="E52" s="3" t="s">
        <v>854</v>
      </c>
    </row>
    <row r="53" spans="1:5" ht="45" customHeight="1" x14ac:dyDescent="0.25">
      <c r="A53" s="3" t="s">
        <v>192</v>
      </c>
      <c r="B53" s="3" t="s">
        <v>898</v>
      </c>
      <c r="C53" s="3" t="s">
        <v>852</v>
      </c>
      <c r="D53" s="3" t="s">
        <v>853</v>
      </c>
      <c r="E53" s="3" t="s">
        <v>854</v>
      </c>
    </row>
    <row r="54" spans="1:5" ht="45" customHeight="1" x14ac:dyDescent="0.25">
      <c r="A54" s="3" t="s">
        <v>194</v>
      </c>
      <c r="B54" s="3" t="s">
        <v>899</v>
      </c>
      <c r="C54" s="3" t="s">
        <v>852</v>
      </c>
      <c r="D54" s="3" t="s">
        <v>853</v>
      </c>
      <c r="E54" s="3" t="s">
        <v>854</v>
      </c>
    </row>
    <row r="55" spans="1:5" ht="45" customHeight="1" x14ac:dyDescent="0.25">
      <c r="A55" s="3" t="s">
        <v>196</v>
      </c>
      <c r="B55" s="3" t="s">
        <v>900</v>
      </c>
      <c r="C55" s="3" t="s">
        <v>852</v>
      </c>
      <c r="D55" s="3" t="s">
        <v>853</v>
      </c>
      <c r="E55" s="3" t="s">
        <v>854</v>
      </c>
    </row>
    <row r="56" spans="1:5" ht="45" customHeight="1" x14ac:dyDescent="0.25">
      <c r="A56" s="3" t="s">
        <v>198</v>
      </c>
      <c r="B56" s="3" t="s">
        <v>901</v>
      </c>
      <c r="C56" s="3" t="s">
        <v>852</v>
      </c>
      <c r="D56" s="3" t="s">
        <v>853</v>
      </c>
      <c r="E56" s="3" t="s">
        <v>854</v>
      </c>
    </row>
    <row r="57" spans="1:5" ht="45" customHeight="1" x14ac:dyDescent="0.25">
      <c r="A57" s="3" t="s">
        <v>200</v>
      </c>
      <c r="B57" s="3" t="s">
        <v>902</v>
      </c>
      <c r="C57" s="3" t="s">
        <v>852</v>
      </c>
      <c r="D57" s="3" t="s">
        <v>853</v>
      </c>
      <c r="E57" s="3" t="s">
        <v>854</v>
      </c>
    </row>
    <row r="58" spans="1:5" ht="45" customHeight="1" x14ac:dyDescent="0.25">
      <c r="A58" s="3" t="s">
        <v>202</v>
      </c>
      <c r="B58" s="3" t="s">
        <v>903</v>
      </c>
      <c r="C58" s="3" t="s">
        <v>852</v>
      </c>
      <c r="D58" s="3" t="s">
        <v>853</v>
      </c>
      <c r="E58" s="3" t="s">
        <v>854</v>
      </c>
    </row>
    <row r="59" spans="1:5" ht="45" customHeight="1" x14ac:dyDescent="0.25">
      <c r="A59" s="3" t="s">
        <v>204</v>
      </c>
      <c r="B59" s="3" t="s">
        <v>904</v>
      </c>
      <c r="C59" s="3" t="s">
        <v>852</v>
      </c>
      <c r="D59" s="3" t="s">
        <v>853</v>
      </c>
      <c r="E59" s="3" t="s">
        <v>854</v>
      </c>
    </row>
    <row r="60" spans="1:5" ht="45" customHeight="1" x14ac:dyDescent="0.25">
      <c r="A60" s="3" t="s">
        <v>206</v>
      </c>
      <c r="B60" s="3" t="s">
        <v>905</v>
      </c>
      <c r="C60" s="3" t="s">
        <v>852</v>
      </c>
      <c r="D60" s="3" t="s">
        <v>853</v>
      </c>
      <c r="E60" s="3" t="s">
        <v>854</v>
      </c>
    </row>
    <row r="61" spans="1:5" ht="45" customHeight="1" x14ac:dyDescent="0.25">
      <c r="A61" s="3" t="s">
        <v>208</v>
      </c>
      <c r="B61" s="3" t="s">
        <v>906</v>
      </c>
      <c r="C61" s="3" t="s">
        <v>852</v>
      </c>
      <c r="D61" s="3" t="s">
        <v>853</v>
      </c>
      <c r="E61" s="3" t="s">
        <v>854</v>
      </c>
    </row>
    <row r="62" spans="1:5" ht="45" customHeight="1" x14ac:dyDescent="0.25">
      <c r="A62" s="3" t="s">
        <v>210</v>
      </c>
      <c r="B62" s="3" t="s">
        <v>907</v>
      </c>
      <c r="C62" s="3" t="s">
        <v>852</v>
      </c>
      <c r="D62" s="3" t="s">
        <v>853</v>
      </c>
      <c r="E62" s="3" t="s">
        <v>854</v>
      </c>
    </row>
    <row r="63" spans="1:5" ht="45" customHeight="1" x14ac:dyDescent="0.25">
      <c r="A63" s="3" t="s">
        <v>212</v>
      </c>
      <c r="B63" s="3" t="s">
        <v>908</v>
      </c>
      <c r="C63" s="3" t="s">
        <v>852</v>
      </c>
      <c r="D63" s="3" t="s">
        <v>853</v>
      </c>
      <c r="E63" s="3" t="s">
        <v>854</v>
      </c>
    </row>
    <row r="64" spans="1:5" ht="45" customHeight="1" x14ac:dyDescent="0.25">
      <c r="A64" s="3" t="s">
        <v>214</v>
      </c>
      <c r="B64" s="3" t="s">
        <v>909</v>
      </c>
      <c r="C64" s="3" t="s">
        <v>852</v>
      </c>
      <c r="D64" s="3" t="s">
        <v>853</v>
      </c>
      <c r="E64" s="3" t="s">
        <v>854</v>
      </c>
    </row>
    <row r="65" spans="1:5" ht="45" customHeight="1" x14ac:dyDescent="0.25">
      <c r="A65" s="3" t="s">
        <v>216</v>
      </c>
      <c r="B65" s="3" t="s">
        <v>910</v>
      </c>
      <c r="C65" s="3" t="s">
        <v>852</v>
      </c>
      <c r="D65" s="3" t="s">
        <v>853</v>
      </c>
      <c r="E65" s="3" t="s">
        <v>854</v>
      </c>
    </row>
    <row r="66" spans="1:5" ht="45" customHeight="1" x14ac:dyDescent="0.25">
      <c r="A66" s="3" t="s">
        <v>218</v>
      </c>
      <c r="B66" s="3" t="s">
        <v>911</v>
      </c>
      <c r="C66" s="3" t="s">
        <v>852</v>
      </c>
      <c r="D66" s="3" t="s">
        <v>853</v>
      </c>
      <c r="E66" s="3" t="s">
        <v>854</v>
      </c>
    </row>
    <row r="67" spans="1:5" ht="45" customHeight="1" x14ac:dyDescent="0.25">
      <c r="A67" s="3" t="s">
        <v>220</v>
      </c>
      <c r="B67" s="3" t="s">
        <v>912</v>
      </c>
      <c r="C67" s="3" t="s">
        <v>852</v>
      </c>
      <c r="D67" s="3" t="s">
        <v>853</v>
      </c>
      <c r="E67" s="3" t="s">
        <v>854</v>
      </c>
    </row>
    <row r="68" spans="1:5" ht="45" customHeight="1" x14ac:dyDescent="0.25">
      <c r="A68" s="3" t="s">
        <v>222</v>
      </c>
      <c r="B68" s="3" t="s">
        <v>913</v>
      </c>
      <c r="C68" s="3" t="s">
        <v>852</v>
      </c>
      <c r="D68" s="3" t="s">
        <v>853</v>
      </c>
      <c r="E68" s="3" t="s">
        <v>854</v>
      </c>
    </row>
    <row r="69" spans="1:5" ht="45" customHeight="1" x14ac:dyDescent="0.25">
      <c r="A69" s="3" t="s">
        <v>224</v>
      </c>
      <c r="B69" s="3" t="s">
        <v>914</v>
      </c>
      <c r="C69" s="3" t="s">
        <v>852</v>
      </c>
      <c r="D69" s="3" t="s">
        <v>853</v>
      </c>
      <c r="E69" s="3" t="s">
        <v>854</v>
      </c>
    </row>
    <row r="70" spans="1:5" ht="45" customHeight="1" x14ac:dyDescent="0.25">
      <c r="A70" s="3" t="s">
        <v>226</v>
      </c>
      <c r="B70" s="3" t="s">
        <v>915</v>
      </c>
      <c r="C70" s="3" t="s">
        <v>852</v>
      </c>
      <c r="D70" s="3" t="s">
        <v>853</v>
      </c>
      <c r="E70" s="3" t="s">
        <v>854</v>
      </c>
    </row>
    <row r="71" spans="1:5" ht="45" customHeight="1" x14ac:dyDescent="0.25">
      <c r="A71" s="3" t="s">
        <v>228</v>
      </c>
      <c r="B71" s="3" t="s">
        <v>916</v>
      </c>
      <c r="C71" s="3" t="s">
        <v>852</v>
      </c>
      <c r="D71" s="3" t="s">
        <v>853</v>
      </c>
      <c r="E71" s="3" t="s">
        <v>854</v>
      </c>
    </row>
    <row r="72" spans="1:5" ht="45" customHeight="1" x14ac:dyDescent="0.25">
      <c r="A72" s="3" t="s">
        <v>229</v>
      </c>
      <c r="B72" s="3" t="s">
        <v>917</v>
      </c>
      <c r="C72" s="3" t="s">
        <v>852</v>
      </c>
      <c r="D72" s="3" t="s">
        <v>853</v>
      </c>
      <c r="E72" s="3" t="s">
        <v>854</v>
      </c>
    </row>
    <row r="73" spans="1:5" ht="45" customHeight="1" x14ac:dyDescent="0.25">
      <c r="A73" s="3" t="s">
        <v>231</v>
      </c>
      <c r="B73" s="3" t="s">
        <v>918</v>
      </c>
      <c r="C73" s="3" t="s">
        <v>852</v>
      </c>
      <c r="D73" s="3" t="s">
        <v>853</v>
      </c>
      <c r="E73" s="3" t="s">
        <v>854</v>
      </c>
    </row>
    <row r="74" spans="1:5" ht="45" customHeight="1" x14ac:dyDescent="0.25">
      <c r="A74" s="3" t="s">
        <v>233</v>
      </c>
      <c r="B74" s="3" t="s">
        <v>919</v>
      </c>
      <c r="C74" s="3" t="s">
        <v>852</v>
      </c>
      <c r="D74" s="3" t="s">
        <v>853</v>
      </c>
      <c r="E74" s="3" t="s">
        <v>854</v>
      </c>
    </row>
    <row r="75" spans="1:5" ht="45" customHeight="1" x14ac:dyDescent="0.25">
      <c r="A75" s="3" t="s">
        <v>235</v>
      </c>
      <c r="B75" s="3" t="s">
        <v>920</v>
      </c>
      <c r="C75" s="3" t="s">
        <v>852</v>
      </c>
      <c r="D75" s="3" t="s">
        <v>853</v>
      </c>
      <c r="E75" s="3" t="s">
        <v>854</v>
      </c>
    </row>
    <row r="76" spans="1:5" ht="45" customHeight="1" x14ac:dyDescent="0.25">
      <c r="A76" s="3" t="s">
        <v>238</v>
      </c>
      <c r="B76" s="3" t="s">
        <v>921</v>
      </c>
      <c r="C76" s="3" t="s">
        <v>852</v>
      </c>
      <c r="D76" s="3" t="s">
        <v>853</v>
      </c>
      <c r="E76" s="3" t="s">
        <v>854</v>
      </c>
    </row>
    <row r="77" spans="1:5" ht="45" customHeight="1" x14ac:dyDescent="0.25">
      <c r="A77" s="3" t="s">
        <v>240</v>
      </c>
      <c r="B77" s="3" t="s">
        <v>922</v>
      </c>
      <c r="C77" s="3" t="s">
        <v>852</v>
      </c>
      <c r="D77" s="3" t="s">
        <v>853</v>
      </c>
      <c r="E77" s="3" t="s">
        <v>854</v>
      </c>
    </row>
    <row r="78" spans="1:5" ht="45" customHeight="1" x14ac:dyDescent="0.25">
      <c r="A78" s="3" t="s">
        <v>242</v>
      </c>
      <c r="B78" s="3" t="s">
        <v>923</v>
      </c>
      <c r="C78" s="3" t="s">
        <v>852</v>
      </c>
      <c r="D78" s="3" t="s">
        <v>853</v>
      </c>
      <c r="E78" s="3" t="s">
        <v>854</v>
      </c>
    </row>
    <row r="79" spans="1:5" ht="45" customHeight="1" x14ac:dyDescent="0.25">
      <c r="A79" s="3" t="s">
        <v>244</v>
      </c>
      <c r="B79" s="3" t="s">
        <v>924</v>
      </c>
      <c r="C79" s="3" t="s">
        <v>852</v>
      </c>
      <c r="D79" s="3" t="s">
        <v>853</v>
      </c>
      <c r="E79" s="3" t="s">
        <v>854</v>
      </c>
    </row>
    <row r="80" spans="1:5" ht="45" customHeight="1" x14ac:dyDescent="0.25">
      <c r="A80" s="3" t="s">
        <v>246</v>
      </c>
      <c r="B80" s="3" t="s">
        <v>925</v>
      </c>
      <c r="C80" s="3" t="s">
        <v>852</v>
      </c>
      <c r="D80" s="3" t="s">
        <v>853</v>
      </c>
      <c r="E80" s="3" t="s">
        <v>854</v>
      </c>
    </row>
    <row r="81" spans="1:5" ht="45" customHeight="1" x14ac:dyDescent="0.25">
      <c r="A81" s="3" t="s">
        <v>248</v>
      </c>
      <c r="B81" s="3" t="s">
        <v>926</v>
      </c>
      <c r="C81" s="3" t="s">
        <v>852</v>
      </c>
      <c r="D81" s="3" t="s">
        <v>853</v>
      </c>
      <c r="E81" s="3" t="s">
        <v>854</v>
      </c>
    </row>
    <row r="82" spans="1:5" ht="45" customHeight="1" x14ac:dyDescent="0.25">
      <c r="A82" s="3" t="s">
        <v>249</v>
      </c>
      <c r="B82" s="3" t="s">
        <v>927</v>
      </c>
      <c r="C82" s="3" t="s">
        <v>852</v>
      </c>
      <c r="D82" s="3" t="s">
        <v>853</v>
      </c>
      <c r="E82" s="3" t="s">
        <v>854</v>
      </c>
    </row>
    <row r="83" spans="1:5" ht="45" customHeight="1" x14ac:dyDescent="0.25">
      <c r="A83" s="3" t="s">
        <v>250</v>
      </c>
      <c r="B83" s="3" t="s">
        <v>928</v>
      </c>
      <c r="C83" s="3" t="s">
        <v>852</v>
      </c>
      <c r="D83" s="3" t="s">
        <v>853</v>
      </c>
      <c r="E83" s="3" t="s">
        <v>854</v>
      </c>
    </row>
    <row r="84" spans="1:5" ht="45" customHeight="1" x14ac:dyDescent="0.25">
      <c r="A84" s="3" t="s">
        <v>252</v>
      </c>
      <c r="B84" s="3" t="s">
        <v>929</v>
      </c>
      <c r="C84" s="3" t="s">
        <v>852</v>
      </c>
      <c r="D84" s="3" t="s">
        <v>853</v>
      </c>
      <c r="E84" s="3" t="s">
        <v>854</v>
      </c>
    </row>
    <row r="85" spans="1:5" ht="45" customHeight="1" x14ac:dyDescent="0.25">
      <c r="A85" s="3" t="s">
        <v>254</v>
      </c>
      <c r="B85" s="3" t="s">
        <v>930</v>
      </c>
      <c r="C85" s="3" t="s">
        <v>852</v>
      </c>
      <c r="D85" s="3" t="s">
        <v>853</v>
      </c>
      <c r="E85" s="3" t="s">
        <v>854</v>
      </c>
    </row>
    <row r="86" spans="1:5" ht="45" customHeight="1" x14ac:dyDescent="0.25">
      <c r="A86" s="3" t="s">
        <v>256</v>
      </c>
      <c r="B86" s="3" t="s">
        <v>931</v>
      </c>
      <c r="C86" s="3" t="s">
        <v>852</v>
      </c>
      <c r="D86" s="3" t="s">
        <v>853</v>
      </c>
      <c r="E86" s="3" t="s">
        <v>854</v>
      </c>
    </row>
    <row r="87" spans="1:5" ht="45" customHeight="1" x14ac:dyDescent="0.25">
      <c r="A87" s="3" t="s">
        <v>258</v>
      </c>
      <c r="B87" s="3" t="s">
        <v>932</v>
      </c>
      <c r="C87" s="3" t="s">
        <v>852</v>
      </c>
      <c r="D87" s="3" t="s">
        <v>853</v>
      </c>
      <c r="E87" s="3" t="s">
        <v>854</v>
      </c>
    </row>
    <row r="88" spans="1:5" ht="45" customHeight="1" x14ac:dyDescent="0.25">
      <c r="A88" s="3" t="s">
        <v>260</v>
      </c>
      <c r="B88" s="3" t="s">
        <v>933</v>
      </c>
      <c r="C88" s="3" t="s">
        <v>852</v>
      </c>
      <c r="D88" s="3" t="s">
        <v>853</v>
      </c>
      <c r="E88" s="3" t="s">
        <v>854</v>
      </c>
    </row>
    <row r="89" spans="1:5" ht="45" customHeight="1" x14ac:dyDescent="0.25">
      <c r="A89" s="3" t="s">
        <v>261</v>
      </c>
      <c r="B89" s="3" t="s">
        <v>934</v>
      </c>
      <c r="C89" s="3" t="s">
        <v>852</v>
      </c>
      <c r="D89" s="3" t="s">
        <v>853</v>
      </c>
      <c r="E89" s="3" t="s">
        <v>854</v>
      </c>
    </row>
    <row r="90" spans="1:5" ht="45" customHeight="1" x14ac:dyDescent="0.25">
      <c r="A90" s="3" t="s">
        <v>263</v>
      </c>
      <c r="B90" s="3" t="s">
        <v>935</v>
      </c>
      <c r="C90" s="3" t="s">
        <v>852</v>
      </c>
      <c r="D90" s="3" t="s">
        <v>853</v>
      </c>
      <c r="E90" s="3" t="s">
        <v>854</v>
      </c>
    </row>
    <row r="91" spans="1:5" ht="45" customHeight="1" x14ac:dyDescent="0.25">
      <c r="A91" s="3" t="s">
        <v>266</v>
      </c>
      <c r="B91" s="3" t="s">
        <v>936</v>
      </c>
      <c r="C91" s="3" t="s">
        <v>852</v>
      </c>
      <c r="D91" s="3" t="s">
        <v>853</v>
      </c>
      <c r="E91" s="3" t="s">
        <v>854</v>
      </c>
    </row>
    <row r="92" spans="1:5" ht="45" customHeight="1" x14ac:dyDescent="0.25">
      <c r="A92" s="3" t="s">
        <v>268</v>
      </c>
      <c r="B92" s="3" t="s">
        <v>937</v>
      </c>
      <c r="C92" s="3" t="s">
        <v>852</v>
      </c>
      <c r="D92" s="3" t="s">
        <v>853</v>
      </c>
      <c r="E92" s="3" t="s">
        <v>854</v>
      </c>
    </row>
    <row r="93" spans="1:5" ht="45" customHeight="1" x14ac:dyDescent="0.25">
      <c r="A93" s="3" t="s">
        <v>270</v>
      </c>
      <c r="B93" s="3" t="s">
        <v>938</v>
      </c>
      <c r="C93" s="3" t="s">
        <v>852</v>
      </c>
      <c r="D93" s="3" t="s">
        <v>853</v>
      </c>
      <c r="E93" s="3" t="s">
        <v>854</v>
      </c>
    </row>
    <row r="94" spans="1:5" ht="45" customHeight="1" x14ac:dyDescent="0.25">
      <c r="A94" s="3" t="s">
        <v>272</v>
      </c>
      <c r="B94" s="3" t="s">
        <v>939</v>
      </c>
      <c r="C94" s="3" t="s">
        <v>852</v>
      </c>
      <c r="D94" s="3" t="s">
        <v>853</v>
      </c>
      <c r="E94" s="3" t="s">
        <v>854</v>
      </c>
    </row>
    <row r="95" spans="1:5" ht="45" customHeight="1" x14ac:dyDescent="0.25">
      <c r="A95" s="3" t="s">
        <v>274</v>
      </c>
      <c r="B95" s="3" t="s">
        <v>940</v>
      </c>
      <c r="C95" s="3" t="s">
        <v>852</v>
      </c>
      <c r="D95" s="3" t="s">
        <v>853</v>
      </c>
      <c r="E95" s="3" t="s">
        <v>854</v>
      </c>
    </row>
    <row r="96" spans="1:5" ht="45" customHeight="1" x14ac:dyDescent="0.25">
      <c r="A96" s="3" t="s">
        <v>276</v>
      </c>
      <c r="B96" s="3" t="s">
        <v>941</v>
      </c>
      <c r="C96" s="3" t="s">
        <v>852</v>
      </c>
      <c r="D96" s="3" t="s">
        <v>853</v>
      </c>
      <c r="E96" s="3" t="s">
        <v>854</v>
      </c>
    </row>
    <row r="97" spans="1:5" ht="45" customHeight="1" x14ac:dyDescent="0.25">
      <c r="A97" s="3" t="s">
        <v>278</v>
      </c>
      <c r="B97" s="3" t="s">
        <v>942</v>
      </c>
      <c r="C97" s="3" t="s">
        <v>852</v>
      </c>
      <c r="D97" s="3" t="s">
        <v>853</v>
      </c>
      <c r="E97" s="3" t="s">
        <v>854</v>
      </c>
    </row>
    <row r="98" spans="1:5" ht="45" customHeight="1" x14ac:dyDescent="0.25">
      <c r="A98" s="3" t="s">
        <v>279</v>
      </c>
      <c r="B98" s="3" t="s">
        <v>943</v>
      </c>
      <c r="C98" s="3" t="s">
        <v>852</v>
      </c>
      <c r="D98" s="3" t="s">
        <v>853</v>
      </c>
      <c r="E98" s="3" t="s">
        <v>854</v>
      </c>
    </row>
    <row r="99" spans="1:5" ht="45" customHeight="1" x14ac:dyDescent="0.25">
      <c r="A99" s="3" t="s">
        <v>281</v>
      </c>
      <c r="B99" s="3" t="s">
        <v>944</v>
      </c>
      <c r="C99" s="3" t="s">
        <v>852</v>
      </c>
      <c r="D99" s="3" t="s">
        <v>853</v>
      </c>
      <c r="E99" s="3" t="s">
        <v>854</v>
      </c>
    </row>
    <row r="100" spans="1:5" ht="45" customHeight="1" x14ac:dyDescent="0.25">
      <c r="A100" s="3" t="s">
        <v>283</v>
      </c>
      <c r="B100" s="3" t="s">
        <v>945</v>
      </c>
      <c r="C100" s="3" t="s">
        <v>852</v>
      </c>
      <c r="D100" s="3" t="s">
        <v>853</v>
      </c>
      <c r="E100" s="3" t="s">
        <v>854</v>
      </c>
    </row>
    <row r="101" spans="1:5" ht="45" customHeight="1" x14ac:dyDescent="0.25">
      <c r="A101" s="3" t="s">
        <v>285</v>
      </c>
      <c r="B101" s="3" t="s">
        <v>946</v>
      </c>
      <c r="C101" s="3" t="s">
        <v>852</v>
      </c>
      <c r="D101" s="3" t="s">
        <v>853</v>
      </c>
      <c r="E101" s="3" t="s">
        <v>854</v>
      </c>
    </row>
    <row r="102" spans="1:5" ht="45" customHeight="1" x14ac:dyDescent="0.25">
      <c r="A102" s="3" t="s">
        <v>287</v>
      </c>
      <c r="B102" s="3" t="s">
        <v>947</v>
      </c>
      <c r="C102" s="3" t="s">
        <v>852</v>
      </c>
      <c r="D102" s="3" t="s">
        <v>853</v>
      </c>
      <c r="E102" s="3" t="s">
        <v>854</v>
      </c>
    </row>
    <row r="103" spans="1:5" ht="45" customHeight="1" x14ac:dyDescent="0.25">
      <c r="A103" s="3" t="s">
        <v>289</v>
      </c>
      <c r="B103" s="3" t="s">
        <v>948</v>
      </c>
      <c r="C103" s="3" t="s">
        <v>852</v>
      </c>
      <c r="D103" s="3" t="s">
        <v>853</v>
      </c>
      <c r="E103" s="3" t="s">
        <v>854</v>
      </c>
    </row>
    <row r="104" spans="1:5" ht="45" customHeight="1" x14ac:dyDescent="0.25">
      <c r="A104" s="3" t="s">
        <v>291</v>
      </c>
      <c r="B104" s="3" t="s">
        <v>949</v>
      </c>
      <c r="C104" s="3" t="s">
        <v>852</v>
      </c>
      <c r="D104" s="3" t="s">
        <v>853</v>
      </c>
      <c r="E104" s="3" t="s">
        <v>854</v>
      </c>
    </row>
    <row r="105" spans="1:5" ht="45" customHeight="1" x14ac:dyDescent="0.25">
      <c r="A105" s="3" t="s">
        <v>293</v>
      </c>
      <c r="B105" s="3" t="s">
        <v>950</v>
      </c>
      <c r="C105" s="3" t="s">
        <v>852</v>
      </c>
      <c r="D105" s="3" t="s">
        <v>853</v>
      </c>
      <c r="E105" s="3" t="s">
        <v>854</v>
      </c>
    </row>
    <row r="106" spans="1:5" ht="45" customHeight="1" x14ac:dyDescent="0.25">
      <c r="A106" s="3" t="s">
        <v>295</v>
      </c>
      <c r="B106" s="3" t="s">
        <v>951</v>
      </c>
      <c r="C106" s="3" t="s">
        <v>852</v>
      </c>
      <c r="D106" s="3" t="s">
        <v>853</v>
      </c>
      <c r="E106" s="3" t="s">
        <v>854</v>
      </c>
    </row>
    <row r="107" spans="1:5" ht="45" customHeight="1" x14ac:dyDescent="0.25">
      <c r="A107" s="3" t="s">
        <v>297</v>
      </c>
      <c r="B107" s="3" t="s">
        <v>952</v>
      </c>
      <c r="C107" s="3" t="s">
        <v>852</v>
      </c>
      <c r="D107" s="3" t="s">
        <v>853</v>
      </c>
      <c r="E107" s="3" t="s">
        <v>854</v>
      </c>
    </row>
    <row r="108" spans="1:5" ht="45" customHeight="1" x14ac:dyDescent="0.25">
      <c r="A108" s="3" t="s">
        <v>299</v>
      </c>
      <c r="B108" s="3" t="s">
        <v>953</v>
      </c>
      <c r="C108" s="3" t="s">
        <v>852</v>
      </c>
      <c r="D108" s="3" t="s">
        <v>853</v>
      </c>
      <c r="E108" s="3" t="s">
        <v>854</v>
      </c>
    </row>
    <row r="109" spans="1:5" ht="45" customHeight="1" x14ac:dyDescent="0.25">
      <c r="A109" s="3" t="s">
        <v>301</v>
      </c>
      <c r="B109" s="3" t="s">
        <v>954</v>
      </c>
      <c r="C109" s="3" t="s">
        <v>852</v>
      </c>
      <c r="D109" s="3" t="s">
        <v>853</v>
      </c>
      <c r="E109" s="3" t="s">
        <v>854</v>
      </c>
    </row>
    <row r="110" spans="1:5" ht="45" customHeight="1" x14ac:dyDescent="0.25">
      <c r="A110" s="3" t="s">
        <v>303</v>
      </c>
      <c r="B110" s="3" t="s">
        <v>955</v>
      </c>
      <c r="C110" s="3" t="s">
        <v>852</v>
      </c>
      <c r="D110" s="3" t="s">
        <v>853</v>
      </c>
      <c r="E110" s="3" t="s">
        <v>854</v>
      </c>
    </row>
    <row r="111" spans="1:5" ht="45" customHeight="1" x14ac:dyDescent="0.25">
      <c r="A111" s="3" t="s">
        <v>305</v>
      </c>
      <c r="B111" s="3" t="s">
        <v>956</v>
      </c>
      <c r="C111" s="3" t="s">
        <v>852</v>
      </c>
      <c r="D111" s="3" t="s">
        <v>853</v>
      </c>
      <c r="E111" s="3" t="s">
        <v>854</v>
      </c>
    </row>
    <row r="112" spans="1:5" ht="45" customHeight="1" x14ac:dyDescent="0.25">
      <c r="A112" s="3" t="s">
        <v>307</v>
      </c>
      <c r="B112" s="3" t="s">
        <v>957</v>
      </c>
      <c r="C112" s="3" t="s">
        <v>852</v>
      </c>
      <c r="D112" s="3" t="s">
        <v>853</v>
      </c>
      <c r="E112" s="3" t="s">
        <v>854</v>
      </c>
    </row>
    <row r="113" spans="1:5" ht="45" customHeight="1" x14ac:dyDescent="0.25">
      <c r="A113" s="3" t="s">
        <v>309</v>
      </c>
      <c r="B113" s="3" t="s">
        <v>958</v>
      </c>
      <c r="C113" s="3" t="s">
        <v>852</v>
      </c>
      <c r="D113" s="3" t="s">
        <v>853</v>
      </c>
      <c r="E113" s="3" t="s">
        <v>854</v>
      </c>
    </row>
    <row r="114" spans="1:5" ht="45" customHeight="1" x14ac:dyDescent="0.25">
      <c r="A114" s="3" t="s">
        <v>311</v>
      </c>
      <c r="B114" s="3" t="s">
        <v>959</v>
      </c>
      <c r="C114" s="3" t="s">
        <v>852</v>
      </c>
      <c r="D114" s="3" t="s">
        <v>853</v>
      </c>
      <c r="E114" s="3" t="s">
        <v>854</v>
      </c>
    </row>
    <row r="115" spans="1:5" ht="45" customHeight="1" x14ac:dyDescent="0.25">
      <c r="A115" s="3" t="s">
        <v>313</v>
      </c>
      <c r="B115" s="3" t="s">
        <v>960</v>
      </c>
      <c r="C115" s="3" t="s">
        <v>852</v>
      </c>
      <c r="D115" s="3" t="s">
        <v>853</v>
      </c>
      <c r="E115" s="3" t="s">
        <v>854</v>
      </c>
    </row>
    <row r="116" spans="1:5" ht="45" customHeight="1" x14ac:dyDescent="0.25">
      <c r="A116" s="3" t="s">
        <v>314</v>
      </c>
      <c r="B116" s="3" t="s">
        <v>961</v>
      </c>
      <c r="C116" s="3" t="s">
        <v>852</v>
      </c>
      <c r="D116" s="3" t="s">
        <v>853</v>
      </c>
      <c r="E116" s="3" t="s">
        <v>854</v>
      </c>
    </row>
    <row r="117" spans="1:5" ht="45" customHeight="1" x14ac:dyDescent="0.25">
      <c r="A117" s="3" t="s">
        <v>315</v>
      </c>
      <c r="B117" s="3" t="s">
        <v>962</v>
      </c>
      <c r="C117" s="3" t="s">
        <v>852</v>
      </c>
      <c r="D117" s="3" t="s">
        <v>853</v>
      </c>
      <c r="E117" s="3" t="s">
        <v>854</v>
      </c>
    </row>
    <row r="118" spans="1:5" ht="45" customHeight="1" x14ac:dyDescent="0.25">
      <c r="A118" s="3" t="s">
        <v>316</v>
      </c>
      <c r="B118" s="3" t="s">
        <v>963</v>
      </c>
      <c r="C118" s="3" t="s">
        <v>852</v>
      </c>
      <c r="D118" s="3" t="s">
        <v>853</v>
      </c>
      <c r="E118" s="3" t="s">
        <v>854</v>
      </c>
    </row>
    <row r="119" spans="1:5" ht="45" customHeight="1" x14ac:dyDescent="0.25">
      <c r="A119" s="3" t="s">
        <v>317</v>
      </c>
      <c r="B119" s="3" t="s">
        <v>964</v>
      </c>
      <c r="C119" s="3" t="s">
        <v>852</v>
      </c>
      <c r="D119" s="3" t="s">
        <v>853</v>
      </c>
      <c r="E119" s="3" t="s">
        <v>854</v>
      </c>
    </row>
    <row r="120" spans="1:5" ht="45" customHeight="1" x14ac:dyDescent="0.25">
      <c r="A120" s="3" t="s">
        <v>319</v>
      </c>
      <c r="B120" s="3" t="s">
        <v>965</v>
      </c>
      <c r="C120" s="3" t="s">
        <v>852</v>
      </c>
      <c r="D120" s="3" t="s">
        <v>853</v>
      </c>
      <c r="E120" s="3" t="s">
        <v>854</v>
      </c>
    </row>
    <row r="121" spans="1:5" ht="45" customHeight="1" x14ac:dyDescent="0.25">
      <c r="A121" s="3" t="s">
        <v>320</v>
      </c>
      <c r="B121" s="3" t="s">
        <v>966</v>
      </c>
      <c r="C121" s="3" t="s">
        <v>852</v>
      </c>
      <c r="D121" s="3" t="s">
        <v>853</v>
      </c>
      <c r="E121" s="3" t="s">
        <v>854</v>
      </c>
    </row>
    <row r="122" spans="1:5" ht="45" customHeight="1" x14ac:dyDescent="0.25">
      <c r="A122" s="3" t="s">
        <v>322</v>
      </c>
      <c r="B122" s="3" t="s">
        <v>967</v>
      </c>
      <c r="C122" s="3" t="s">
        <v>852</v>
      </c>
      <c r="D122" s="3" t="s">
        <v>853</v>
      </c>
      <c r="E122" s="3" t="s">
        <v>854</v>
      </c>
    </row>
    <row r="123" spans="1:5" ht="45" customHeight="1" x14ac:dyDescent="0.25">
      <c r="A123" s="3" t="s">
        <v>325</v>
      </c>
      <c r="B123" s="3" t="s">
        <v>968</v>
      </c>
      <c r="C123" s="3" t="s">
        <v>969</v>
      </c>
      <c r="D123" s="3" t="s">
        <v>970</v>
      </c>
      <c r="E123" s="3" t="s">
        <v>971</v>
      </c>
    </row>
    <row r="124" spans="1:5" ht="45" customHeight="1" x14ac:dyDescent="0.25">
      <c r="A124" s="3" t="s">
        <v>327</v>
      </c>
      <c r="B124" s="3" t="s">
        <v>972</v>
      </c>
      <c r="C124" s="3" t="s">
        <v>969</v>
      </c>
      <c r="D124" s="3" t="s">
        <v>970</v>
      </c>
      <c r="E124" s="3" t="s">
        <v>971</v>
      </c>
    </row>
    <row r="125" spans="1:5" ht="45" customHeight="1" x14ac:dyDescent="0.25">
      <c r="A125" s="3" t="s">
        <v>329</v>
      </c>
      <c r="B125" s="3" t="s">
        <v>973</v>
      </c>
      <c r="C125" s="3" t="s">
        <v>969</v>
      </c>
      <c r="D125" s="3" t="s">
        <v>970</v>
      </c>
      <c r="E125" s="3" t="s">
        <v>971</v>
      </c>
    </row>
    <row r="126" spans="1:5" ht="45" customHeight="1" x14ac:dyDescent="0.25">
      <c r="A126" s="3" t="s">
        <v>331</v>
      </c>
      <c r="B126" s="3" t="s">
        <v>974</v>
      </c>
      <c r="C126" s="3" t="s">
        <v>969</v>
      </c>
      <c r="D126" s="3" t="s">
        <v>970</v>
      </c>
      <c r="E126" s="3" t="s">
        <v>971</v>
      </c>
    </row>
    <row r="127" spans="1:5" ht="45" customHeight="1" x14ac:dyDescent="0.25">
      <c r="A127" s="3" t="s">
        <v>333</v>
      </c>
      <c r="B127" s="3" t="s">
        <v>975</v>
      </c>
      <c r="C127" s="3" t="s">
        <v>969</v>
      </c>
      <c r="D127" s="3" t="s">
        <v>970</v>
      </c>
      <c r="E127" s="3" t="s">
        <v>971</v>
      </c>
    </row>
    <row r="128" spans="1:5" ht="45" customHeight="1" x14ac:dyDescent="0.25">
      <c r="A128" s="3" t="s">
        <v>335</v>
      </c>
      <c r="B128" s="3" t="s">
        <v>976</v>
      </c>
      <c r="C128" s="3" t="s">
        <v>969</v>
      </c>
      <c r="D128" s="3" t="s">
        <v>970</v>
      </c>
      <c r="E128" s="3" t="s">
        <v>971</v>
      </c>
    </row>
    <row r="129" spans="1:5" ht="45" customHeight="1" x14ac:dyDescent="0.25">
      <c r="A129" s="3" t="s">
        <v>337</v>
      </c>
      <c r="B129" s="3" t="s">
        <v>977</v>
      </c>
      <c r="C129" s="3" t="s">
        <v>969</v>
      </c>
      <c r="D129" s="3" t="s">
        <v>970</v>
      </c>
      <c r="E129" s="3" t="s">
        <v>971</v>
      </c>
    </row>
    <row r="130" spans="1:5" ht="45" customHeight="1" x14ac:dyDescent="0.25">
      <c r="A130" s="3" t="s">
        <v>339</v>
      </c>
      <c r="B130" s="3" t="s">
        <v>978</v>
      </c>
      <c r="C130" s="3" t="s">
        <v>969</v>
      </c>
      <c r="D130" s="3" t="s">
        <v>970</v>
      </c>
      <c r="E130" s="3" t="s">
        <v>971</v>
      </c>
    </row>
    <row r="131" spans="1:5" ht="45" customHeight="1" x14ac:dyDescent="0.25">
      <c r="A131" s="3" t="s">
        <v>341</v>
      </c>
      <c r="B131" s="3" t="s">
        <v>979</v>
      </c>
      <c r="C131" s="3" t="s">
        <v>969</v>
      </c>
      <c r="D131" s="3" t="s">
        <v>970</v>
      </c>
      <c r="E131" s="3" t="s">
        <v>971</v>
      </c>
    </row>
    <row r="132" spans="1:5" ht="45" customHeight="1" x14ac:dyDescent="0.25">
      <c r="A132" s="3" t="s">
        <v>343</v>
      </c>
      <c r="B132" s="3" t="s">
        <v>980</v>
      </c>
      <c r="C132" s="3" t="s">
        <v>969</v>
      </c>
      <c r="D132" s="3" t="s">
        <v>970</v>
      </c>
      <c r="E132" s="3" t="s">
        <v>971</v>
      </c>
    </row>
    <row r="133" spans="1:5" ht="45" customHeight="1" x14ac:dyDescent="0.25">
      <c r="A133" s="3" t="s">
        <v>345</v>
      </c>
      <c r="B133" s="3" t="s">
        <v>981</v>
      </c>
      <c r="C133" s="3" t="s">
        <v>969</v>
      </c>
      <c r="D133" s="3" t="s">
        <v>970</v>
      </c>
      <c r="E133" s="3" t="s">
        <v>971</v>
      </c>
    </row>
    <row r="134" spans="1:5" ht="45" customHeight="1" x14ac:dyDescent="0.25">
      <c r="A134" s="3" t="s">
        <v>347</v>
      </c>
      <c r="B134" s="3" t="s">
        <v>982</v>
      </c>
      <c r="C134" s="3" t="s">
        <v>969</v>
      </c>
      <c r="D134" s="3" t="s">
        <v>970</v>
      </c>
      <c r="E134" s="3" t="s">
        <v>971</v>
      </c>
    </row>
    <row r="135" spans="1:5" ht="45" customHeight="1" x14ac:dyDescent="0.25">
      <c r="A135" s="3" t="s">
        <v>349</v>
      </c>
      <c r="B135" s="3" t="s">
        <v>983</v>
      </c>
      <c r="C135" s="3" t="s">
        <v>969</v>
      </c>
      <c r="D135" s="3" t="s">
        <v>970</v>
      </c>
      <c r="E135" s="3" t="s">
        <v>971</v>
      </c>
    </row>
    <row r="136" spans="1:5" ht="45" customHeight="1" x14ac:dyDescent="0.25">
      <c r="A136" s="3" t="s">
        <v>363</v>
      </c>
      <c r="B136" s="3" t="s">
        <v>984</v>
      </c>
      <c r="C136" s="3" t="s">
        <v>985</v>
      </c>
      <c r="D136" s="3" t="s">
        <v>844</v>
      </c>
      <c r="E136" s="3" t="s">
        <v>986</v>
      </c>
    </row>
    <row r="137" spans="1:5" ht="45" customHeight="1" x14ac:dyDescent="0.25">
      <c r="A137" s="3" t="s">
        <v>378</v>
      </c>
      <c r="B137" s="3" t="s">
        <v>987</v>
      </c>
      <c r="C137" s="3" t="s">
        <v>985</v>
      </c>
      <c r="D137" s="3" t="s">
        <v>844</v>
      </c>
      <c r="E137" s="3" t="s">
        <v>986</v>
      </c>
    </row>
    <row r="138" spans="1:5" ht="45" customHeight="1" x14ac:dyDescent="0.25">
      <c r="A138" s="3" t="s">
        <v>387</v>
      </c>
      <c r="B138" s="3" t="s">
        <v>988</v>
      </c>
      <c r="C138" s="3" t="s">
        <v>985</v>
      </c>
      <c r="D138" s="3" t="s">
        <v>844</v>
      </c>
      <c r="E138" s="3" t="s">
        <v>986</v>
      </c>
    </row>
    <row r="139" spans="1:5" ht="45" customHeight="1" x14ac:dyDescent="0.25">
      <c r="A139" s="3" t="s">
        <v>391</v>
      </c>
      <c r="B139" s="3" t="s">
        <v>989</v>
      </c>
      <c r="C139" s="3" t="s">
        <v>985</v>
      </c>
      <c r="D139" s="3" t="s">
        <v>844</v>
      </c>
      <c r="E139" s="3" t="s">
        <v>986</v>
      </c>
    </row>
    <row r="140" spans="1:5" ht="45" customHeight="1" x14ac:dyDescent="0.25">
      <c r="A140" s="3" t="s">
        <v>397</v>
      </c>
      <c r="B140" s="3" t="s">
        <v>990</v>
      </c>
      <c r="C140" s="3" t="s">
        <v>985</v>
      </c>
      <c r="D140" s="3" t="s">
        <v>844</v>
      </c>
      <c r="E140" s="3" t="s">
        <v>986</v>
      </c>
    </row>
    <row r="141" spans="1:5" ht="45" customHeight="1" x14ac:dyDescent="0.25">
      <c r="A141" s="3" t="s">
        <v>406</v>
      </c>
      <c r="B141" s="3" t="s">
        <v>991</v>
      </c>
      <c r="C141" s="3" t="s">
        <v>985</v>
      </c>
      <c r="D141" s="3" t="s">
        <v>844</v>
      </c>
      <c r="E141" s="3" t="s">
        <v>986</v>
      </c>
    </row>
    <row r="142" spans="1:5" ht="45" customHeight="1" x14ac:dyDescent="0.25">
      <c r="A142" s="3" t="s">
        <v>416</v>
      </c>
      <c r="B142" s="3" t="s">
        <v>992</v>
      </c>
      <c r="C142" s="3" t="s">
        <v>985</v>
      </c>
      <c r="D142" s="3" t="s">
        <v>844</v>
      </c>
      <c r="E142" s="3" t="s">
        <v>986</v>
      </c>
    </row>
    <row r="143" spans="1:5" ht="45" customHeight="1" x14ac:dyDescent="0.25">
      <c r="A143" s="3" t="s">
        <v>422</v>
      </c>
      <c r="B143" s="3" t="s">
        <v>993</v>
      </c>
      <c r="C143" s="3" t="s">
        <v>985</v>
      </c>
      <c r="D143" s="3" t="s">
        <v>844</v>
      </c>
      <c r="E143" s="3" t="s">
        <v>986</v>
      </c>
    </row>
    <row r="144" spans="1:5" ht="45" customHeight="1" x14ac:dyDescent="0.25">
      <c r="A144" s="3" t="s">
        <v>428</v>
      </c>
      <c r="B144" s="3" t="s">
        <v>994</v>
      </c>
      <c r="C144" s="3" t="s">
        <v>985</v>
      </c>
      <c r="D144" s="3" t="s">
        <v>844</v>
      </c>
      <c r="E144" s="3" t="s">
        <v>986</v>
      </c>
    </row>
    <row r="145" spans="1:5" ht="45" customHeight="1" x14ac:dyDescent="0.25">
      <c r="A145" s="3" t="s">
        <v>434</v>
      </c>
      <c r="B145" s="3" t="s">
        <v>995</v>
      </c>
      <c r="C145" s="3" t="s">
        <v>985</v>
      </c>
      <c r="D145" s="3" t="s">
        <v>844</v>
      </c>
      <c r="E145" s="3" t="s">
        <v>986</v>
      </c>
    </row>
    <row r="146" spans="1:5" ht="45" customHeight="1" x14ac:dyDescent="0.25">
      <c r="A146" s="3" t="s">
        <v>441</v>
      </c>
      <c r="B146" s="3" t="s">
        <v>996</v>
      </c>
      <c r="C146" s="3" t="s">
        <v>985</v>
      </c>
      <c r="D146" s="3" t="s">
        <v>844</v>
      </c>
      <c r="E146" s="3" t="s">
        <v>986</v>
      </c>
    </row>
    <row r="147" spans="1:5" ht="45" customHeight="1" x14ac:dyDescent="0.25">
      <c r="A147" s="3" t="s">
        <v>447</v>
      </c>
      <c r="B147" s="3" t="s">
        <v>997</v>
      </c>
      <c r="C147" s="3" t="s">
        <v>985</v>
      </c>
      <c r="D147" s="3" t="s">
        <v>844</v>
      </c>
      <c r="E147" s="3" t="s">
        <v>986</v>
      </c>
    </row>
    <row r="148" spans="1:5" ht="45" customHeight="1" x14ac:dyDescent="0.25">
      <c r="A148" s="3" t="s">
        <v>457</v>
      </c>
      <c r="B148" s="3" t="s">
        <v>998</v>
      </c>
      <c r="C148" s="3" t="s">
        <v>985</v>
      </c>
      <c r="D148" s="3" t="s">
        <v>844</v>
      </c>
      <c r="E148" s="3" t="s">
        <v>986</v>
      </c>
    </row>
    <row r="149" spans="1:5" ht="45" customHeight="1" x14ac:dyDescent="0.25">
      <c r="A149" s="3" t="s">
        <v>466</v>
      </c>
      <c r="B149" s="3" t="s">
        <v>999</v>
      </c>
      <c r="C149" s="3" t="s">
        <v>985</v>
      </c>
      <c r="D149" s="3" t="s">
        <v>844</v>
      </c>
      <c r="E149" s="3" t="s">
        <v>986</v>
      </c>
    </row>
    <row r="150" spans="1:5" ht="45" customHeight="1" x14ac:dyDescent="0.25">
      <c r="A150" s="3" t="s">
        <v>475</v>
      </c>
      <c r="B150" s="3" t="s">
        <v>1000</v>
      </c>
      <c r="C150" s="3" t="s">
        <v>985</v>
      </c>
      <c r="D150" s="3" t="s">
        <v>844</v>
      </c>
      <c r="E150" s="3" t="s">
        <v>986</v>
      </c>
    </row>
    <row r="151" spans="1:5" ht="45" customHeight="1" x14ac:dyDescent="0.25">
      <c r="A151" s="3" t="s">
        <v>480</v>
      </c>
      <c r="B151" s="3" t="s">
        <v>1001</v>
      </c>
      <c r="C151" s="3" t="s">
        <v>985</v>
      </c>
      <c r="D151" s="3" t="s">
        <v>844</v>
      </c>
      <c r="E151" s="3" t="s">
        <v>986</v>
      </c>
    </row>
    <row r="152" spans="1:5" ht="45" customHeight="1" x14ac:dyDescent="0.25">
      <c r="A152" s="3" t="s">
        <v>488</v>
      </c>
      <c r="B152" s="3" t="s">
        <v>1002</v>
      </c>
      <c r="C152" s="3" t="s">
        <v>985</v>
      </c>
      <c r="D152" s="3" t="s">
        <v>844</v>
      </c>
      <c r="E152" s="3" t="s">
        <v>986</v>
      </c>
    </row>
    <row r="153" spans="1:5" ht="45" customHeight="1" x14ac:dyDescent="0.25">
      <c r="A153" s="3" t="s">
        <v>492</v>
      </c>
      <c r="B153" s="3" t="s">
        <v>1003</v>
      </c>
      <c r="C153" s="3" t="s">
        <v>985</v>
      </c>
      <c r="D153" s="3" t="s">
        <v>844</v>
      </c>
      <c r="E153" s="3" t="s">
        <v>986</v>
      </c>
    </row>
    <row r="154" spans="1:5" ht="45" customHeight="1" x14ac:dyDescent="0.25">
      <c r="A154" s="3" t="s">
        <v>500</v>
      </c>
      <c r="B154" s="3" t="s">
        <v>1004</v>
      </c>
      <c r="C154" s="3" t="s">
        <v>985</v>
      </c>
      <c r="D154" s="3" t="s">
        <v>844</v>
      </c>
      <c r="E154" s="3" t="s">
        <v>986</v>
      </c>
    </row>
    <row r="155" spans="1:5" ht="45" customHeight="1" x14ac:dyDescent="0.25">
      <c r="A155" s="3" t="s">
        <v>505</v>
      </c>
      <c r="B155" s="3" t="s">
        <v>1005</v>
      </c>
      <c r="C155" s="3" t="s">
        <v>985</v>
      </c>
      <c r="D155" s="3" t="s">
        <v>844</v>
      </c>
      <c r="E155" s="3" t="s">
        <v>986</v>
      </c>
    </row>
    <row r="156" spans="1:5" ht="45" customHeight="1" x14ac:dyDescent="0.25">
      <c r="A156" s="3" t="s">
        <v>513</v>
      </c>
      <c r="B156" s="3" t="s">
        <v>1006</v>
      </c>
      <c r="C156" s="3" t="s">
        <v>985</v>
      </c>
      <c r="D156" s="3" t="s">
        <v>844</v>
      </c>
      <c r="E156" s="3" t="s">
        <v>986</v>
      </c>
    </row>
    <row r="157" spans="1:5" ht="45" customHeight="1" x14ac:dyDescent="0.25">
      <c r="A157" s="3" t="s">
        <v>519</v>
      </c>
      <c r="B157" s="3" t="s">
        <v>1007</v>
      </c>
      <c r="C157" s="3" t="s">
        <v>985</v>
      </c>
      <c r="D157" s="3" t="s">
        <v>844</v>
      </c>
      <c r="E157" s="3" t="s">
        <v>986</v>
      </c>
    </row>
    <row r="158" spans="1:5" ht="45" customHeight="1" x14ac:dyDescent="0.25">
      <c r="A158" s="3" t="s">
        <v>529</v>
      </c>
      <c r="B158" s="3" t="s">
        <v>1008</v>
      </c>
      <c r="C158" s="3" t="s">
        <v>985</v>
      </c>
      <c r="D158" s="3" t="s">
        <v>844</v>
      </c>
      <c r="E158" s="3" t="s">
        <v>986</v>
      </c>
    </row>
    <row r="159" spans="1:5" ht="45" customHeight="1" x14ac:dyDescent="0.25">
      <c r="A159" s="3" t="s">
        <v>542</v>
      </c>
      <c r="B159" s="3" t="s">
        <v>1009</v>
      </c>
      <c r="C159" s="3" t="s">
        <v>985</v>
      </c>
      <c r="D159" s="3" t="s">
        <v>844</v>
      </c>
      <c r="E159" s="3" t="s">
        <v>986</v>
      </c>
    </row>
    <row r="160" spans="1:5" ht="45" customHeight="1" x14ac:dyDescent="0.25">
      <c r="A160" s="3" t="s">
        <v>549</v>
      </c>
      <c r="B160" s="3" t="s">
        <v>1010</v>
      </c>
      <c r="C160" s="3" t="s">
        <v>985</v>
      </c>
      <c r="D160" s="3" t="s">
        <v>844</v>
      </c>
      <c r="E160" s="3" t="s">
        <v>986</v>
      </c>
    </row>
    <row r="161" spans="1:5" ht="45" customHeight="1" x14ac:dyDescent="0.25">
      <c r="A161" s="3" t="s">
        <v>558</v>
      </c>
      <c r="B161" s="3" t="s">
        <v>1011</v>
      </c>
      <c r="C161" s="3" t="s">
        <v>985</v>
      </c>
      <c r="D161" s="3" t="s">
        <v>844</v>
      </c>
      <c r="E161" s="3" t="s">
        <v>986</v>
      </c>
    </row>
    <row r="162" spans="1:5" ht="45" customHeight="1" x14ac:dyDescent="0.25">
      <c r="A162" s="3" t="s">
        <v>569</v>
      </c>
      <c r="B162" s="3" t="s">
        <v>1012</v>
      </c>
      <c r="C162" s="3" t="s">
        <v>985</v>
      </c>
      <c r="D162" s="3" t="s">
        <v>844</v>
      </c>
      <c r="E162" s="3" t="s">
        <v>986</v>
      </c>
    </row>
    <row r="163" spans="1:5" ht="45" customHeight="1" x14ac:dyDescent="0.25">
      <c r="A163" s="3" t="s">
        <v>578</v>
      </c>
      <c r="B163" s="3" t="s">
        <v>1013</v>
      </c>
      <c r="C163" s="3" t="s">
        <v>985</v>
      </c>
      <c r="D163" s="3" t="s">
        <v>844</v>
      </c>
      <c r="E163" s="3" t="s">
        <v>986</v>
      </c>
    </row>
    <row r="164" spans="1:5" ht="45" customHeight="1" x14ac:dyDescent="0.25">
      <c r="A164" s="3" t="s">
        <v>585</v>
      </c>
      <c r="B164" s="3" t="s">
        <v>1014</v>
      </c>
      <c r="C164" s="3" t="s">
        <v>985</v>
      </c>
      <c r="D164" s="3" t="s">
        <v>844</v>
      </c>
      <c r="E164" s="3" t="s">
        <v>986</v>
      </c>
    </row>
    <row r="165" spans="1:5" ht="45" customHeight="1" x14ac:dyDescent="0.25">
      <c r="A165" s="3" t="s">
        <v>590</v>
      </c>
      <c r="B165" s="3" t="s">
        <v>1015</v>
      </c>
      <c r="C165" s="3" t="s">
        <v>985</v>
      </c>
      <c r="D165" s="3" t="s">
        <v>844</v>
      </c>
      <c r="E165" s="3" t="s">
        <v>986</v>
      </c>
    </row>
    <row r="166" spans="1:5" ht="45" customHeight="1" x14ac:dyDescent="0.25">
      <c r="A166" s="3" t="s">
        <v>598</v>
      </c>
      <c r="B166" s="3" t="s">
        <v>1016</v>
      </c>
      <c r="C166" s="3" t="s">
        <v>985</v>
      </c>
      <c r="D166" s="3" t="s">
        <v>844</v>
      </c>
      <c r="E166" s="3" t="s">
        <v>986</v>
      </c>
    </row>
    <row r="167" spans="1:5" ht="45" customHeight="1" x14ac:dyDescent="0.25">
      <c r="A167" s="3" t="s">
        <v>602</v>
      </c>
      <c r="B167" s="3" t="s">
        <v>1017</v>
      </c>
      <c r="C167" s="3" t="s">
        <v>985</v>
      </c>
      <c r="D167" s="3" t="s">
        <v>844</v>
      </c>
      <c r="E167" s="3" t="s">
        <v>986</v>
      </c>
    </row>
    <row r="168" spans="1:5" ht="45" customHeight="1" x14ac:dyDescent="0.25">
      <c r="A168" s="3" t="s">
        <v>607</v>
      </c>
      <c r="B168" s="3" t="s">
        <v>1018</v>
      </c>
      <c r="C168" s="3" t="s">
        <v>985</v>
      </c>
      <c r="D168" s="3" t="s">
        <v>844</v>
      </c>
      <c r="E168" s="3" t="s">
        <v>986</v>
      </c>
    </row>
    <row r="169" spans="1:5" ht="45" customHeight="1" x14ac:dyDescent="0.25">
      <c r="A169" s="3" t="s">
        <v>611</v>
      </c>
      <c r="B169" s="3" t="s">
        <v>1019</v>
      </c>
      <c r="C169" s="3" t="s">
        <v>985</v>
      </c>
      <c r="D169" s="3" t="s">
        <v>844</v>
      </c>
      <c r="E169" s="3" t="s">
        <v>986</v>
      </c>
    </row>
    <row r="170" spans="1:5" ht="45" customHeight="1" x14ac:dyDescent="0.25">
      <c r="A170" s="3" t="s">
        <v>618</v>
      </c>
      <c r="B170" s="3" t="s">
        <v>1020</v>
      </c>
      <c r="C170" s="3" t="s">
        <v>985</v>
      </c>
      <c r="D170" s="3" t="s">
        <v>844</v>
      </c>
      <c r="E170" s="3" t="s">
        <v>986</v>
      </c>
    </row>
    <row r="171" spans="1:5" ht="45" customHeight="1" x14ac:dyDescent="0.25">
      <c r="A171" s="3" t="s">
        <v>626</v>
      </c>
      <c r="B171" s="3" t="s">
        <v>1021</v>
      </c>
      <c r="C171" s="3" t="s">
        <v>985</v>
      </c>
      <c r="D171" s="3" t="s">
        <v>844</v>
      </c>
      <c r="E171" s="3" t="s">
        <v>986</v>
      </c>
    </row>
    <row r="172" spans="1:5" ht="45" customHeight="1" x14ac:dyDescent="0.25">
      <c r="A172" s="3" t="s">
        <v>632</v>
      </c>
      <c r="B172" s="3" t="s">
        <v>1022</v>
      </c>
      <c r="C172" s="3" t="s">
        <v>985</v>
      </c>
      <c r="D172" s="3" t="s">
        <v>844</v>
      </c>
      <c r="E172" s="3" t="s">
        <v>986</v>
      </c>
    </row>
    <row r="173" spans="1:5" ht="45" customHeight="1" x14ac:dyDescent="0.25">
      <c r="A173" s="3" t="s">
        <v>636</v>
      </c>
      <c r="B173" s="3" t="s">
        <v>1023</v>
      </c>
      <c r="C173" s="3" t="s">
        <v>985</v>
      </c>
      <c r="D173" s="3" t="s">
        <v>844</v>
      </c>
      <c r="E173" s="3" t="s">
        <v>986</v>
      </c>
    </row>
    <row r="174" spans="1:5" ht="45" customHeight="1" x14ac:dyDescent="0.25">
      <c r="A174" s="3" t="s">
        <v>639</v>
      </c>
      <c r="B174" s="3" t="s">
        <v>1024</v>
      </c>
      <c r="C174" s="3" t="s">
        <v>985</v>
      </c>
      <c r="D174" s="3" t="s">
        <v>844</v>
      </c>
      <c r="E174" s="3" t="s">
        <v>986</v>
      </c>
    </row>
    <row r="175" spans="1:5" ht="45" customHeight="1" x14ac:dyDescent="0.25">
      <c r="A175" s="3" t="s">
        <v>648</v>
      </c>
      <c r="B175" s="3" t="s">
        <v>1025</v>
      </c>
      <c r="C175" s="3" t="s">
        <v>985</v>
      </c>
      <c r="D175" s="3" t="s">
        <v>844</v>
      </c>
      <c r="E175" s="3" t="s">
        <v>986</v>
      </c>
    </row>
    <row r="176" spans="1:5" ht="45" customHeight="1" x14ac:dyDescent="0.25">
      <c r="A176" s="3" t="s">
        <v>651</v>
      </c>
      <c r="B176" s="3" t="s">
        <v>1026</v>
      </c>
      <c r="C176" s="3" t="s">
        <v>985</v>
      </c>
      <c r="D176" s="3" t="s">
        <v>844</v>
      </c>
      <c r="E176" s="3" t="s">
        <v>986</v>
      </c>
    </row>
    <row r="177" spans="1:5" ht="45" customHeight="1" x14ac:dyDescent="0.25">
      <c r="A177" s="3" t="s">
        <v>655</v>
      </c>
      <c r="B177" s="3" t="s">
        <v>1027</v>
      </c>
      <c r="C177" s="3" t="s">
        <v>985</v>
      </c>
      <c r="D177" s="3" t="s">
        <v>844</v>
      </c>
      <c r="E177" s="3" t="s">
        <v>986</v>
      </c>
    </row>
    <row r="178" spans="1:5" ht="45" customHeight="1" x14ac:dyDescent="0.25">
      <c r="A178" s="3" t="s">
        <v>663</v>
      </c>
      <c r="B178" s="3" t="s">
        <v>1028</v>
      </c>
      <c r="C178" s="3" t="s">
        <v>985</v>
      </c>
      <c r="D178" s="3" t="s">
        <v>844</v>
      </c>
      <c r="E178" s="3" t="s">
        <v>986</v>
      </c>
    </row>
    <row r="179" spans="1:5" ht="45" customHeight="1" x14ac:dyDescent="0.25">
      <c r="A179" s="3" t="s">
        <v>666</v>
      </c>
      <c r="B179" s="3" t="s">
        <v>1029</v>
      </c>
      <c r="C179" s="3" t="s">
        <v>985</v>
      </c>
      <c r="D179" s="3" t="s">
        <v>844</v>
      </c>
      <c r="E179" s="3" t="s">
        <v>986</v>
      </c>
    </row>
    <row r="180" spans="1:5" ht="45" customHeight="1" x14ac:dyDescent="0.25">
      <c r="A180" s="3" t="s">
        <v>672</v>
      </c>
      <c r="B180" s="3" t="s">
        <v>1030</v>
      </c>
      <c r="C180" s="3" t="s">
        <v>985</v>
      </c>
      <c r="D180" s="3" t="s">
        <v>844</v>
      </c>
      <c r="E180" s="3" t="s">
        <v>986</v>
      </c>
    </row>
    <row r="181" spans="1:5" ht="45" customHeight="1" x14ac:dyDescent="0.25">
      <c r="A181" s="3" t="s">
        <v>674</v>
      </c>
      <c r="B181" s="3" t="s">
        <v>1031</v>
      </c>
      <c r="C181" s="3" t="s">
        <v>848</v>
      </c>
      <c r="D181" s="3" t="s">
        <v>844</v>
      </c>
      <c r="E181" s="3" t="s">
        <v>845</v>
      </c>
    </row>
    <row r="182" spans="1:5" ht="45" customHeight="1" x14ac:dyDescent="0.25">
      <c r="A182" s="3" t="s">
        <v>675</v>
      </c>
      <c r="B182" s="3" t="s">
        <v>1032</v>
      </c>
      <c r="C182" s="3" t="s">
        <v>848</v>
      </c>
      <c r="D182" s="3" t="s">
        <v>844</v>
      </c>
      <c r="E182" s="3" t="s">
        <v>845</v>
      </c>
    </row>
    <row r="183" spans="1:5" ht="45" customHeight="1" x14ac:dyDescent="0.25">
      <c r="A183" s="3" t="s">
        <v>676</v>
      </c>
      <c r="B183" s="3" t="s">
        <v>1033</v>
      </c>
      <c r="C183" s="3" t="s">
        <v>848</v>
      </c>
      <c r="D183" s="3" t="s">
        <v>844</v>
      </c>
      <c r="E183" s="3" t="s">
        <v>845</v>
      </c>
    </row>
    <row r="184" spans="1:5" ht="45" customHeight="1" x14ac:dyDescent="0.25">
      <c r="A184" s="3" t="s">
        <v>677</v>
      </c>
      <c r="B184" s="3" t="s">
        <v>1034</v>
      </c>
      <c r="C184" s="3" t="s">
        <v>843</v>
      </c>
      <c r="D184" s="3" t="s">
        <v>844</v>
      </c>
      <c r="E184" s="3" t="s">
        <v>845</v>
      </c>
    </row>
    <row r="185" spans="1:5" ht="45" customHeight="1" x14ac:dyDescent="0.25">
      <c r="A185" s="3" t="s">
        <v>678</v>
      </c>
      <c r="B185" s="3" t="s">
        <v>1035</v>
      </c>
      <c r="C185" s="3" t="s">
        <v>843</v>
      </c>
      <c r="D185" s="3" t="s">
        <v>844</v>
      </c>
      <c r="E185" s="3" t="s">
        <v>845</v>
      </c>
    </row>
    <row r="186" spans="1:5" ht="45" customHeight="1" x14ac:dyDescent="0.25">
      <c r="A186" s="3" t="s">
        <v>679</v>
      </c>
      <c r="B186" s="3" t="s">
        <v>1036</v>
      </c>
      <c r="C186" s="3" t="s">
        <v>843</v>
      </c>
      <c r="D186" s="3" t="s">
        <v>844</v>
      </c>
      <c r="E186" s="3" t="s">
        <v>845</v>
      </c>
    </row>
    <row r="187" spans="1:5" ht="45" customHeight="1" x14ac:dyDescent="0.25">
      <c r="A187" s="3" t="s">
        <v>680</v>
      </c>
      <c r="B187" s="3" t="s">
        <v>1037</v>
      </c>
      <c r="C187" s="3" t="s">
        <v>848</v>
      </c>
      <c r="D187" s="3" t="s">
        <v>844</v>
      </c>
      <c r="E187" s="3" t="s">
        <v>845</v>
      </c>
    </row>
    <row r="188" spans="1:5" ht="45" customHeight="1" x14ac:dyDescent="0.25">
      <c r="A188" s="3" t="s">
        <v>681</v>
      </c>
      <c r="B188" s="3" t="s">
        <v>1038</v>
      </c>
      <c r="C188" s="3" t="s">
        <v>848</v>
      </c>
      <c r="D188" s="3" t="s">
        <v>844</v>
      </c>
      <c r="E188" s="3" t="s">
        <v>845</v>
      </c>
    </row>
    <row r="189" spans="1:5" ht="45" customHeight="1" x14ac:dyDescent="0.25">
      <c r="A189" s="3" t="s">
        <v>682</v>
      </c>
      <c r="B189" s="3" t="s">
        <v>1039</v>
      </c>
      <c r="C189" s="3" t="s">
        <v>848</v>
      </c>
      <c r="D189" s="3" t="s">
        <v>844</v>
      </c>
      <c r="E189" s="3" t="s">
        <v>845</v>
      </c>
    </row>
    <row r="190" spans="1:5" ht="45" customHeight="1" x14ac:dyDescent="0.25">
      <c r="A190" s="3" t="s">
        <v>683</v>
      </c>
      <c r="B190" s="3" t="s">
        <v>1040</v>
      </c>
      <c r="C190" s="3" t="s">
        <v>843</v>
      </c>
      <c r="D190" s="3" t="s">
        <v>844</v>
      </c>
      <c r="E190" s="3" t="s">
        <v>845</v>
      </c>
    </row>
    <row r="191" spans="1:5" ht="45" customHeight="1" x14ac:dyDescent="0.25">
      <c r="A191" s="3" t="s">
        <v>684</v>
      </c>
      <c r="B191" s="3" t="s">
        <v>1041</v>
      </c>
      <c r="C191" s="3" t="s">
        <v>848</v>
      </c>
      <c r="D191" s="3" t="s">
        <v>844</v>
      </c>
      <c r="E191" s="3" t="s">
        <v>845</v>
      </c>
    </row>
    <row r="192" spans="1:5" ht="45" customHeight="1" x14ac:dyDescent="0.25">
      <c r="A192" s="3" t="s">
        <v>685</v>
      </c>
      <c r="B192" s="3" t="s">
        <v>1042</v>
      </c>
      <c r="C192" s="3" t="s">
        <v>848</v>
      </c>
      <c r="D192" s="3" t="s">
        <v>844</v>
      </c>
      <c r="E192" s="3" t="s">
        <v>845</v>
      </c>
    </row>
    <row r="193" spans="1:5" ht="45" customHeight="1" x14ac:dyDescent="0.25">
      <c r="A193" s="3" t="s">
        <v>686</v>
      </c>
      <c r="B193" s="3" t="s">
        <v>1043</v>
      </c>
      <c r="C193" s="3" t="s">
        <v>848</v>
      </c>
      <c r="D193" s="3" t="s">
        <v>844</v>
      </c>
      <c r="E193" s="3" t="s">
        <v>845</v>
      </c>
    </row>
    <row r="194" spans="1:5" ht="45" customHeight="1" x14ac:dyDescent="0.25">
      <c r="A194" s="3" t="s">
        <v>687</v>
      </c>
      <c r="B194" s="3" t="s">
        <v>1044</v>
      </c>
      <c r="C194" s="3" t="s">
        <v>843</v>
      </c>
      <c r="D194" s="3" t="s">
        <v>844</v>
      </c>
      <c r="E194" s="3" t="s">
        <v>845</v>
      </c>
    </row>
    <row r="195" spans="1:5" ht="45" customHeight="1" x14ac:dyDescent="0.25">
      <c r="A195" s="3" t="s">
        <v>688</v>
      </c>
      <c r="B195" s="3" t="s">
        <v>1045</v>
      </c>
      <c r="C195" s="3" t="s">
        <v>843</v>
      </c>
      <c r="D195" s="3" t="s">
        <v>844</v>
      </c>
      <c r="E195" s="3" t="s">
        <v>845</v>
      </c>
    </row>
    <row r="196" spans="1:5" ht="45" customHeight="1" x14ac:dyDescent="0.25">
      <c r="A196" s="3" t="s">
        <v>689</v>
      </c>
      <c r="B196" s="3" t="s">
        <v>1046</v>
      </c>
      <c r="C196" s="3" t="s">
        <v>848</v>
      </c>
      <c r="D196" s="3" t="s">
        <v>844</v>
      </c>
      <c r="E196" s="3" t="s">
        <v>845</v>
      </c>
    </row>
    <row r="197" spans="1:5" ht="45" customHeight="1" x14ac:dyDescent="0.25">
      <c r="A197" s="3" t="s">
        <v>690</v>
      </c>
      <c r="B197" s="3" t="s">
        <v>1047</v>
      </c>
      <c r="C197" s="3" t="s">
        <v>848</v>
      </c>
      <c r="D197" s="3" t="s">
        <v>844</v>
      </c>
      <c r="E197" s="3" t="s">
        <v>845</v>
      </c>
    </row>
    <row r="198" spans="1:5" ht="45" customHeight="1" x14ac:dyDescent="0.25">
      <c r="A198" s="3" t="s">
        <v>691</v>
      </c>
      <c r="B198" s="3" t="s">
        <v>1048</v>
      </c>
      <c r="C198" s="3" t="s">
        <v>848</v>
      </c>
      <c r="D198" s="3" t="s">
        <v>844</v>
      </c>
      <c r="E198" s="3" t="s">
        <v>845</v>
      </c>
    </row>
    <row r="199" spans="1:5" ht="45" customHeight="1" x14ac:dyDescent="0.25">
      <c r="A199" s="3" t="s">
        <v>692</v>
      </c>
      <c r="B199" s="3" t="s">
        <v>1049</v>
      </c>
      <c r="C199" s="3" t="s">
        <v>848</v>
      </c>
      <c r="D199" s="3" t="s">
        <v>844</v>
      </c>
      <c r="E199" s="3" t="s">
        <v>845</v>
      </c>
    </row>
    <row r="200" spans="1:5" ht="45" customHeight="1" x14ac:dyDescent="0.25">
      <c r="A200" s="3" t="s">
        <v>693</v>
      </c>
      <c r="B200" s="3" t="s">
        <v>1050</v>
      </c>
      <c r="C200" s="3" t="s">
        <v>848</v>
      </c>
      <c r="D200" s="3" t="s">
        <v>844</v>
      </c>
      <c r="E200" s="3" t="s">
        <v>845</v>
      </c>
    </row>
    <row r="201" spans="1:5" ht="45" customHeight="1" x14ac:dyDescent="0.25">
      <c r="A201" s="3" t="s">
        <v>694</v>
      </c>
      <c r="B201" s="3" t="s">
        <v>1051</v>
      </c>
      <c r="C201" s="3" t="s">
        <v>848</v>
      </c>
      <c r="D201" s="3" t="s">
        <v>844</v>
      </c>
      <c r="E201" s="3" t="s">
        <v>845</v>
      </c>
    </row>
    <row r="202" spans="1:5" ht="45" customHeight="1" x14ac:dyDescent="0.25">
      <c r="A202" s="3" t="s">
        <v>695</v>
      </c>
      <c r="B202" s="3" t="s">
        <v>1052</v>
      </c>
      <c r="C202" s="3" t="s">
        <v>848</v>
      </c>
      <c r="D202" s="3" t="s">
        <v>844</v>
      </c>
      <c r="E202" s="3" t="s">
        <v>845</v>
      </c>
    </row>
    <row r="203" spans="1:5" ht="45" customHeight="1" x14ac:dyDescent="0.25">
      <c r="A203" s="3" t="s">
        <v>696</v>
      </c>
      <c r="B203" s="3" t="s">
        <v>1053</v>
      </c>
      <c r="C203" s="3" t="s">
        <v>848</v>
      </c>
      <c r="D203" s="3" t="s">
        <v>844</v>
      </c>
      <c r="E203" s="3" t="s">
        <v>845</v>
      </c>
    </row>
    <row r="204" spans="1:5" ht="45" customHeight="1" x14ac:dyDescent="0.25">
      <c r="A204" s="3" t="s">
        <v>697</v>
      </c>
      <c r="B204" s="3" t="s">
        <v>1054</v>
      </c>
      <c r="C204" s="3" t="s">
        <v>848</v>
      </c>
      <c r="D204" s="3" t="s">
        <v>844</v>
      </c>
      <c r="E204" s="3" t="s">
        <v>845</v>
      </c>
    </row>
    <row r="205" spans="1:5" ht="45" customHeight="1" x14ac:dyDescent="0.25">
      <c r="A205" s="3" t="s">
        <v>698</v>
      </c>
      <c r="B205" s="3" t="s">
        <v>1055</v>
      </c>
      <c r="C205" s="3" t="s">
        <v>848</v>
      </c>
      <c r="D205" s="3" t="s">
        <v>844</v>
      </c>
      <c r="E205" s="3" t="s">
        <v>845</v>
      </c>
    </row>
    <row r="206" spans="1:5" ht="45" customHeight="1" x14ac:dyDescent="0.25">
      <c r="A206" s="3" t="s">
        <v>699</v>
      </c>
      <c r="B206" s="3" t="s">
        <v>1056</v>
      </c>
      <c r="C206" s="3" t="s">
        <v>843</v>
      </c>
      <c r="D206" s="3" t="s">
        <v>844</v>
      </c>
      <c r="E206" s="3" t="s">
        <v>845</v>
      </c>
    </row>
    <row r="207" spans="1:5" ht="45" customHeight="1" x14ac:dyDescent="0.25">
      <c r="A207" s="3" t="s">
        <v>700</v>
      </c>
      <c r="B207" s="3" t="s">
        <v>1057</v>
      </c>
      <c r="C207" s="3" t="s">
        <v>843</v>
      </c>
      <c r="D207" s="3" t="s">
        <v>844</v>
      </c>
      <c r="E207" s="3" t="s">
        <v>845</v>
      </c>
    </row>
    <row r="208" spans="1:5" ht="45" customHeight="1" x14ac:dyDescent="0.25">
      <c r="A208" s="3" t="s">
        <v>701</v>
      </c>
      <c r="B208" s="3" t="s">
        <v>1058</v>
      </c>
      <c r="C208" s="3" t="s">
        <v>843</v>
      </c>
      <c r="D208" s="3" t="s">
        <v>844</v>
      </c>
      <c r="E208" s="3" t="s">
        <v>845</v>
      </c>
    </row>
    <row r="209" spans="1:5" ht="45" customHeight="1" x14ac:dyDescent="0.25">
      <c r="A209" s="3" t="s">
        <v>702</v>
      </c>
      <c r="B209" s="3" t="s">
        <v>1059</v>
      </c>
      <c r="C209" s="3" t="s">
        <v>843</v>
      </c>
      <c r="D209" s="3" t="s">
        <v>844</v>
      </c>
      <c r="E209" s="3" t="s">
        <v>845</v>
      </c>
    </row>
    <row r="210" spans="1:5" ht="45" customHeight="1" x14ac:dyDescent="0.25">
      <c r="A210" s="3" t="s">
        <v>703</v>
      </c>
      <c r="B210" s="3" t="s">
        <v>1060</v>
      </c>
      <c r="C210" s="3" t="s">
        <v>843</v>
      </c>
      <c r="D210" s="3" t="s">
        <v>844</v>
      </c>
      <c r="E210" s="3" t="s">
        <v>845</v>
      </c>
    </row>
    <row r="211" spans="1:5" ht="45" customHeight="1" x14ac:dyDescent="0.25">
      <c r="A211" s="3" t="s">
        <v>704</v>
      </c>
      <c r="B211" s="3" t="s">
        <v>1061</v>
      </c>
      <c r="C211" s="3" t="s">
        <v>843</v>
      </c>
      <c r="D211" s="3" t="s">
        <v>844</v>
      </c>
      <c r="E211" s="3" t="s">
        <v>845</v>
      </c>
    </row>
    <row r="212" spans="1:5" ht="45" customHeight="1" x14ac:dyDescent="0.25">
      <c r="A212" s="3" t="s">
        <v>705</v>
      </c>
      <c r="B212" s="3" t="s">
        <v>1062</v>
      </c>
      <c r="C212" s="3" t="s">
        <v>843</v>
      </c>
      <c r="D212" s="3" t="s">
        <v>844</v>
      </c>
      <c r="E212" s="3" t="s">
        <v>845</v>
      </c>
    </row>
    <row r="213" spans="1:5" ht="45" customHeight="1" x14ac:dyDescent="0.25">
      <c r="A213" s="3" t="s">
        <v>706</v>
      </c>
      <c r="B213" s="3" t="s">
        <v>1063</v>
      </c>
      <c r="C213" s="3" t="s">
        <v>843</v>
      </c>
      <c r="D213" s="3" t="s">
        <v>844</v>
      </c>
      <c r="E213" s="3" t="s">
        <v>845</v>
      </c>
    </row>
    <row r="214" spans="1:5" ht="45" customHeight="1" x14ac:dyDescent="0.25">
      <c r="A214" s="3" t="s">
        <v>707</v>
      </c>
      <c r="B214" s="3" t="s">
        <v>1064</v>
      </c>
      <c r="C214" s="3" t="s">
        <v>843</v>
      </c>
      <c r="D214" s="3" t="s">
        <v>844</v>
      </c>
      <c r="E214" s="3" t="s">
        <v>845</v>
      </c>
    </row>
    <row r="215" spans="1:5" ht="45" customHeight="1" x14ac:dyDescent="0.25">
      <c r="A215" s="3" t="s">
        <v>708</v>
      </c>
      <c r="B215" s="3" t="s">
        <v>1065</v>
      </c>
      <c r="C215" s="3" t="s">
        <v>843</v>
      </c>
      <c r="D215" s="3" t="s">
        <v>844</v>
      </c>
      <c r="E215" s="3" t="s">
        <v>845</v>
      </c>
    </row>
    <row r="216" spans="1:5" ht="45" customHeight="1" x14ac:dyDescent="0.25">
      <c r="A216" s="3" t="s">
        <v>709</v>
      </c>
      <c r="B216" s="3" t="s">
        <v>1066</v>
      </c>
      <c r="C216" s="3" t="s">
        <v>843</v>
      </c>
      <c r="D216" s="3" t="s">
        <v>844</v>
      </c>
      <c r="E216" s="3" t="s">
        <v>845</v>
      </c>
    </row>
    <row r="217" spans="1:5" ht="45" customHeight="1" x14ac:dyDescent="0.25">
      <c r="A217" s="3" t="s">
        <v>710</v>
      </c>
      <c r="B217" s="3" t="s">
        <v>1067</v>
      </c>
      <c r="C217" s="3" t="s">
        <v>848</v>
      </c>
      <c r="D217" s="3" t="s">
        <v>844</v>
      </c>
      <c r="E217" s="3" t="s">
        <v>845</v>
      </c>
    </row>
    <row r="218" spans="1:5" ht="45" customHeight="1" x14ac:dyDescent="0.25">
      <c r="A218" s="3" t="s">
        <v>711</v>
      </c>
      <c r="B218" s="3" t="s">
        <v>1068</v>
      </c>
      <c r="C218" s="3" t="s">
        <v>843</v>
      </c>
      <c r="D218" s="3" t="s">
        <v>844</v>
      </c>
      <c r="E218" s="3" t="s">
        <v>845</v>
      </c>
    </row>
    <row r="219" spans="1:5" ht="45" customHeight="1" x14ac:dyDescent="0.25">
      <c r="A219" s="3" t="s">
        <v>712</v>
      </c>
      <c r="B219" s="3" t="s">
        <v>1069</v>
      </c>
      <c r="C219" s="3" t="s">
        <v>843</v>
      </c>
      <c r="D219" s="3" t="s">
        <v>844</v>
      </c>
      <c r="E219" s="3" t="s">
        <v>845</v>
      </c>
    </row>
    <row r="220" spans="1:5" ht="45" customHeight="1" x14ac:dyDescent="0.25">
      <c r="A220" s="3" t="s">
        <v>713</v>
      </c>
      <c r="B220" s="3" t="s">
        <v>1070</v>
      </c>
      <c r="C220" s="3" t="s">
        <v>843</v>
      </c>
      <c r="D220" s="3" t="s">
        <v>844</v>
      </c>
      <c r="E220" s="3" t="s">
        <v>845</v>
      </c>
    </row>
    <row r="221" spans="1:5" ht="45" customHeight="1" x14ac:dyDescent="0.25">
      <c r="A221" s="3" t="s">
        <v>714</v>
      </c>
      <c r="B221" s="3" t="s">
        <v>1071</v>
      </c>
      <c r="C221" s="3" t="s">
        <v>843</v>
      </c>
      <c r="D221" s="3" t="s">
        <v>844</v>
      </c>
      <c r="E221" s="3" t="s">
        <v>845</v>
      </c>
    </row>
    <row r="222" spans="1:5" ht="45" customHeight="1" x14ac:dyDescent="0.25">
      <c r="A222" s="3" t="s">
        <v>715</v>
      </c>
      <c r="B222" s="3" t="s">
        <v>1072</v>
      </c>
      <c r="C222" s="3" t="s">
        <v>843</v>
      </c>
      <c r="D222" s="3" t="s">
        <v>844</v>
      </c>
      <c r="E222" s="3" t="s">
        <v>845</v>
      </c>
    </row>
    <row r="223" spans="1:5" ht="45" customHeight="1" x14ac:dyDescent="0.25">
      <c r="A223" s="3" t="s">
        <v>716</v>
      </c>
      <c r="B223" s="3" t="s">
        <v>1073</v>
      </c>
      <c r="C223" s="3" t="s">
        <v>843</v>
      </c>
      <c r="D223" s="3" t="s">
        <v>844</v>
      </c>
      <c r="E223" s="3" t="s">
        <v>845</v>
      </c>
    </row>
    <row r="224" spans="1:5" ht="45" customHeight="1" x14ac:dyDescent="0.25">
      <c r="A224" s="3" t="s">
        <v>717</v>
      </c>
      <c r="B224" s="3" t="s">
        <v>1074</v>
      </c>
      <c r="C224" s="3" t="s">
        <v>843</v>
      </c>
      <c r="D224" s="3" t="s">
        <v>844</v>
      </c>
      <c r="E224" s="3" t="s">
        <v>845</v>
      </c>
    </row>
    <row r="225" spans="1:5" ht="45" customHeight="1" x14ac:dyDescent="0.25">
      <c r="A225" s="3" t="s">
        <v>718</v>
      </c>
      <c r="B225" s="3" t="s">
        <v>1075</v>
      </c>
      <c r="C225" s="3" t="s">
        <v>843</v>
      </c>
      <c r="D225" s="3" t="s">
        <v>844</v>
      </c>
      <c r="E225" s="3" t="s">
        <v>845</v>
      </c>
    </row>
    <row r="226" spans="1:5" ht="45" customHeight="1" x14ac:dyDescent="0.25">
      <c r="A226" s="3" t="s">
        <v>719</v>
      </c>
      <c r="B226" s="3" t="s">
        <v>1076</v>
      </c>
      <c r="C226" s="3" t="s">
        <v>843</v>
      </c>
      <c r="D226" s="3" t="s">
        <v>844</v>
      </c>
      <c r="E226" s="3" t="s">
        <v>845</v>
      </c>
    </row>
    <row r="227" spans="1:5" ht="45" customHeight="1" x14ac:dyDescent="0.25">
      <c r="A227" s="3" t="s">
        <v>720</v>
      </c>
      <c r="B227" s="3" t="s">
        <v>1077</v>
      </c>
      <c r="C227" s="3" t="s">
        <v>843</v>
      </c>
      <c r="D227" s="3" t="s">
        <v>844</v>
      </c>
      <c r="E227" s="3" t="s">
        <v>845</v>
      </c>
    </row>
    <row r="228" spans="1:5" ht="45" customHeight="1" x14ac:dyDescent="0.25">
      <c r="A228" s="3" t="s">
        <v>721</v>
      </c>
      <c r="B228" s="3" t="s">
        <v>1078</v>
      </c>
      <c r="C228" s="3" t="s">
        <v>843</v>
      </c>
      <c r="D228" s="3" t="s">
        <v>844</v>
      </c>
      <c r="E228" s="3" t="s">
        <v>845</v>
      </c>
    </row>
    <row r="229" spans="1:5" ht="45" customHeight="1" x14ac:dyDescent="0.25">
      <c r="A229" s="3" t="s">
        <v>722</v>
      </c>
      <c r="B229" s="3" t="s">
        <v>1079</v>
      </c>
      <c r="C229" s="3" t="s">
        <v>843</v>
      </c>
      <c r="D229" s="3" t="s">
        <v>844</v>
      </c>
      <c r="E229" s="3" t="s">
        <v>845</v>
      </c>
    </row>
    <row r="230" spans="1:5" ht="45" customHeight="1" x14ac:dyDescent="0.25">
      <c r="A230" s="3" t="s">
        <v>723</v>
      </c>
      <c r="B230" s="3" t="s">
        <v>1080</v>
      </c>
      <c r="C230" s="3" t="s">
        <v>843</v>
      </c>
      <c r="D230" s="3" t="s">
        <v>844</v>
      </c>
      <c r="E230" s="3" t="s">
        <v>845</v>
      </c>
    </row>
    <row r="231" spans="1:5" ht="45" customHeight="1" x14ac:dyDescent="0.25">
      <c r="A231" s="3" t="s">
        <v>724</v>
      </c>
      <c r="B231" s="3" t="s">
        <v>1081</v>
      </c>
      <c r="C231" s="3" t="s">
        <v>843</v>
      </c>
      <c r="D231" s="3" t="s">
        <v>844</v>
      </c>
      <c r="E231" s="3" t="s">
        <v>845</v>
      </c>
    </row>
    <row r="232" spans="1:5" ht="45" customHeight="1" x14ac:dyDescent="0.25">
      <c r="A232" s="3" t="s">
        <v>725</v>
      </c>
      <c r="B232" s="3" t="s">
        <v>1082</v>
      </c>
      <c r="C232" s="3" t="s">
        <v>843</v>
      </c>
      <c r="D232" s="3" t="s">
        <v>844</v>
      </c>
      <c r="E232" s="3" t="s">
        <v>845</v>
      </c>
    </row>
    <row r="233" spans="1:5" ht="45" customHeight="1" x14ac:dyDescent="0.25">
      <c r="A233" s="3" t="s">
        <v>726</v>
      </c>
      <c r="B233" s="3" t="s">
        <v>1083</v>
      </c>
      <c r="C233" s="3" t="s">
        <v>843</v>
      </c>
      <c r="D233" s="3" t="s">
        <v>844</v>
      </c>
      <c r="E233" s="3" t="s">
        <v>845</v>
      </c>
    </row>
    <row r="234" spans="1:5" ht="45" customHeight="1" x14ac:dyDescent="0.25">
      <c r="A234" s="3" t="s">
        <v>727</v>
      </c>
      <c r="B234" s="3" t="s">
        <v>1084</v>
      </c>
      <c r="C234" s="3" t="s">
        <v>848</v>
      </c>
      <c r="D234" s="3" t="s">
        <v>844</v>
      </c>
      <c r="E234" s="3" t="s">
        <v>845</v>
      </c>
    </row>
    <row r="235" spans="1:5" ht="45" customHeight="1" x14ac:dyDescent="0.25">
      <c r="A235" s="3" t="s">
        <v>728</v>
      </c>
      <c r="B235" s="3" t="s">
        <v>1085</v>
      </c>
      <c r="C235" s="3" t="s">
        <v>843</v>
      </c>
      <c r="D235" s="3" t="s">
        <v>844</v>
      </c>
      <c r="E235" s="3" t="s">
        <v>845</v>
      </c>
    </row>
    <row r="236" spans="1:5" ht="45" customHeight="1" x14ac:dyDescent="0.25">
      <c r="A236" s="3" t="s">
        <v>729</v>
      </c>
      <c r="B236" s="3" t="s">
        <v>1086</v>
      </c>
      <c r="C236" s="3" t="s">
        <v>1087</v>
      </c>
      <c r="D236" s="3" t="s">
        <v>844</v>
      </c>
      <c r="E236" s="3" t="s">
        <v>1088</v>
      </c>
    </row>
    <row r="237" spans="1:5" ht="45" customHeight="1" x14ac:dyDescent="0.25">
      <c r="A237" s="3" t="s">
        <v>730</v>
      </c>
      <c r="B237" s="3" t="s">
        <v>1089</v>
      </c>
      <c r="C237" s="3" t="s">
        <v>1087</v>
      </c>
      <c r="D237" s="3" t="s">
        <v>844</v>
      </c>
      <c r="E237" s="3" t="s">
        <v>1088</v>
      </c>
    </row>
    <row r="238" spans="1:5" ht="45" customHeight="1" x14ac:dyDescent="0.25">
      <c r="A238" s="3" t="s">
        <v>731</v>
      </c>
      <c r="B238" s="3" t="s">
        <v>1090</v>
      </c>
      <c r="C238" s="3" t="s">
        <v>1087</v>
      </c>
      <c r="D238" s="3" t="s">
        <v>844</v>
      </c>
      <c r="E238" s="3" t="s">
        <v>1088</v>
      </c>
    </row>
    <row r="239" spans="1:5" ht="45" customHeight="1" x14ac:dyDescent="0.25">
      <c r="A239" s="3" t="s">
        <v>731</v>
      </c>
      <c r="B239" s="3" t="s">
        <v>1091</v>
      </c>
      <c r="C239" s="3" t="s">
        <v>1087</v>
      </c>
      <c r="D239" s="3" t="s">
        <v>844</v>
      </c>
      <c r="E239" s="3" t="s">
        <v>1088</v>
      </c>
    </row>
    <row r="240" spans="1:5" ht="45" customHeight="1" x14ac:dyDescent="0.25">
      <c r="A240" s="3" t="s">
        <v>732</v>
      </c>
      <c r="B240" s="3" t="s">
        <v>1092</v>
      </c>
      <c r="C240" s="3" t="s">
        <v>1087</v>
      </c>
      <c r="D240" s="3" t="s">
        <v>844</v>
      </c>
      <c r="E240" s="3" t="s">
        <v>1088</v>
      </c>
    </row>
    <row r="241" spans="1:5" ht="45" customHeight="1" x14ac:dyDescent="0.25">
      <c r="A241" s="3" t="s">
        <v>732</v>
      </c>
      <c r="B241" s="3" t="s">
        <v>1093</v>
      </c>
      <c r="C241" s="3" t="s">
        <v>1087</v>
      </c>
      <c r="D241" s="3" t="s">
        <v>844</v>
      </c>
      <c r="E241" s="3" t="s">
        <v>1088</v>
      </c>
    </row>
    <row r="242" spans="1:5" ht="45" customHeight="1" x14ac:dyDescent="0.25">
      <c r="A242" s="3" t="s">
        <v>733</v>
      </c>
      <c r="B242" s="3" t="s">
        <v>1094</v>
      </c>
      <c r="C242" s="3" t="s">
        <v>1087</v>
      </c>
      <c r="D242" s="3" t="s">
        <v>844</v>
      </c>
      <c r="E242" s="3" t="s">
        <v>1088</v>
      </c>
    </row>
    <row r="243" spans="1:5" ht="45" customHeight="1" x14ac:dyDescent="0.25">
      <c r="A243" s="3" t="s">
        <v>734</v>
      </c>
      <c r="B243" s="3" t="s">
        <v>1095</v>
      </c>
      <c r="C243" s="3" t="s">
        <v>1087</v>
      </c>
      <c r="D243" s="3" t="s">
        <v>844</v>
      </c>
      <c r="E243" s="3" t="s">
        <v>1088</v>
      </c>
    </row>
    <row r="244" spans="1:5" ht="45" customHeight="1" x14ac:dyDescent="0.25">
      <c r="A244" s="3" t="s">
        <v>735</v>
      </c>
      <c r="B244" s="3" t="s">
        <v>1096</v>
      </c>
      <c r="C244" s="3" t="s">
        <v>1087</v>
      </c>
      <c r="D244" s="3" t="s">
        <v>844</v>
      </c>
      <c r="E244" s="3" t="s">
        <v>1088</v>
      </c>
    </row>
    <row r="245" spans="1:5" ht="45" customHeight="1" x14ac:dyDescent="0.25">
      <c r="A245" s="3" t="s">
        <v>736</v>
      </c>
      <c r="B245" s="3" t="s">
        <v>1097</v>
      </c>
      <c r="C245" s="3" t="s">
        <v>1087</v>
      </c>
      <c r="D245" s="3" t="s">
        <v>844</v>
      </c>
      <c r="E245" s="3" t="s">
        <v>1088</v>
      </c>
    </row>
    <row r="246" spans="1:5" ht="45" customHeight="1" x14ac:dyDescent="0.25">
      <c r="A246" s="3" t="s">
        <v>737</v>
      </c>
      <c r="B246" s="3" t="s">
        <v>1098</v>
      </c>
      <c r="C246" s="3" t="s">
        <v>1087</v>
      </c>
      <c r="D246" s="3" t="s">
        <v>844</v>
      </c>
      <c r="E246" s="3" t="s">
        <v>1088</v>
      </c>
    </row>
    <row r="247" spans="1:5" ht="45" customHeight="1" x14ac:dyDescent="0.25">
      <c r="A247" s="3" t="s">
        <v>738</v>
      </c>
      <c r="B247" s="3" t="s">
        <v>1099</v>
      </c>
      <c r="C247" s="3" t="s">
        <v>1087</v>
      </c>
      <c r="D247" s="3" t="s">
        <v>844</v>
      </c>
      <c r="E247" s="3" t="s">
        <v>1088</v>
      </c>
    </row>
    <row r="248" spans="1:5" ht="45" customHeight="1" x14ac:dyDescent="0.25">
      <c r="A248" s="3" t="s">
        <v>739</v>
      </c>
      <c r="B248" s="3" t="s">
        <v>1100</v>
      </c>
      <c r="C248" s="3" t="s">
        <v>1087</v>
      </c>
      <c r="D248" s="3" t="s">
        <v>844</v>
      </c>
      <c r="E248" s="3" t="s">
        <v>1088</v>
      </c>
    </row>
    <row r="249" spans="1:5" ht="45" customHeight="1" x14ac:dyDescent="0.25">
      <c r="A249" s="3" t="s">
        <v>740</v>
      </c>
      <c r="B249" s="3" t="s">
        <v>1101</v>
      </c>
      <c r="C249" s="3" t="s">
        <v>1087</v>
      </c>
      <c r="D249" s="3" t="s">
        <v>844</v>
      </c>
      <c r="E249" s="3" t="s">
        <v>1088</v>
      </c>
    </row>
    <row r="250" spans="1:5" ht="45" customHeight="1" x14ac:dyDescent="0.25">
      <c r="A250" s="3" t="s">
        <v>741</v>
      </c>
      <c r="B250" s="3" t="s">
        <v>1102</v>
      </c>
      <c r="C250" s="3" t="s">
        <v>1087</v>
      </c>
      <c r="D250" s="3" t="s">
        <v>844</v>
      </c>
      <c r="E250" s="3" t="s">
        <v>1088</v>
      </c>
    </row>
    <row r="251" spans="1:5" ht="45" customHeight="1" x14ac:dyDescent="0.25">
      <c r="A251" s="3" t="s">
        <v>742</v>
      </c>
      <c r="B251" s="3" t="s">
        <v>1103</v>
      </c>
      <c r="C251" s="3" t="s">
        <v>1087</v>
      </c>
      <c r="D251" s="3" t="s">
        <v>844</v>
      </c>
      <c r="E251" s="3" t="s">
        <v>1088</v>
      </c>
    </row>
    <row r="252" spans="1:5" ht="45" customHeight="1" x14ac:dyDescent="0.25">
      <c r="A252" s="3" t="s">
        <v>743</v>
      </c>
      <c r="B252" s="3" t="s">
        <v>1104</v>
      </c>
      <c r="C252" s="3" t="s">
        <v>1087</v>
      </c>
      <c r="D252" s="3" t="s">
        <v>844</v>
      </c>
      <c r="E252" s="3" t="s">
        <v>1088</v>
      </c>
    </row>
    <row r="253" spans="1:5" ht="45" customHeight="1" x14ac:dyDescent="0.25">
      <c r="A253" s="3" t="s">
        <v>744</v>
      </c>
      <c r="B253" s="3" t="s">
        <v>1105</v>
      </c>
      <c r="C253" s="3" t="s">
        <v>1087</v>
      </c>
      <c r="D253" s="3" t="s">
        <v>844</v>
      </c>
      <c r="E253" s="3" t="s">
        <v>1088</v>
      </c>
    </row>
    <row r="254" spans="1:5" ht="45" customHeight="1" x14ac:dyDescent="0.25">
      <c r="A254" s="3" t="s">
        <v>745</v>
      </c>
      <c r="B254" s="3" t="s">
        <v>1106</v>
      </c>
      <c r="C254" s="3" t="s">
        <v>1087</v>
      </c>
      <c r="D254" s="3" t="s">
        <v>844</v>
      </c>
      <c r="E254" s="3" t="s">
        <v>1088</v>
      </c>
    </row>
    <row r="255" spans="1:5" ht="45" customHeight="1" x14ac:dyDescent="0.25">
      <c r="A255" s="3" t="s">
        <v>746</v>
      </c>
      <c r="B255" s="3" t="s">
        <v>1107</v>
      </c>
      <c r="C255" s="3" t="s">
        <v>1087</v>
      </c>
      <c r="D255" s="3" t="s">
        <v>844</v>
      </c>
      <c r="E255" s="3" t="s">
        <v>1088</v>
      </c>
    </row>
    <row r="256" spans="1:5" ht="45" customHeight="1" x14ac:dyDescent="0.25">
      <c r="A256" s="3" t="s">
        <v>747</v>
      </c>
      <c r="B256" s="3" t="s">
        <v>1108</v>
      </c>
      <c r="C256" s="3" t="s">
        <v>1087</v>
      </c>
      <c r="D256" s="3" t="s">
        <v>844</v>
      </c>
      <c r="E256" s="3" t="s">
        <v>1088</v>
      </c>
    </row>
    <row r="257" spans="1:5" ht="45" customHeight="1" x14ac:dyDescent="0.25">
      <c r="A257" s="3" t="s">
        <v>748</v>
      </c>
      <c r="B257" s="3" t="s">
        <v>1109</v>
      </c>
      <c r="C257" s="3" t="s">
        <v>1087</v>
      </c>
      <c r="D257" s="3" t="s">
        <v>844</v>
      </c>
      <c r="E257" s="3" t="s">
        <v>1088</v>
      </c>
    </row>
    <row r="258" spans="1:5" ht="45" customHeight="1" x14ac:dyDescent="0.25">
      <c r="A258" s="3" t="s">
        <v>749</v>
      </c>
      <c r="B258" s="3" t="s">
        <v>1110</v>
      </c>
      <c r="C258" s="3" t="s">
        <v>1087</v>
      </c>
      <c r="D258" s="3" t="s">
        <v>844</v>
      </c>
      <c r="E258" s="3" t="s">
        <v>1088</v>
      </c>
    </row>
    <row r="259" spans="1:5" ht="45" customHeight="1" x14ac:dyDescent="0.25">
      <c r="A259" s="3" t="s">
        <v>750</v>
      </c>
      <c r="B259" s="3" t="s">
        <v>1111</v>
      </c>
      <c r="C259" s="3" t="s">
        <v>1087</v>
      </c>
      <c r="D259" s="3" t="s">
        <v>844</v>
      </c>
      <c r="E259" s="3" t="s">
        <v>1088</v>
      </c>
    </row>
    <row r="260" spans="1:5" ht="45" customHeight="1" x14ac:dyDescent="0.25">
      <c r="A260" s="3" t="s">
        <v>751</v>
      </c>
      <c r="B260" s="3" t="s">
        <v>1112</v>
      </c>
      <c r="C260" s="3" t="s">
        <v>1087</v>
      </c>
      <c r="D260" s="3" t="s">
        <v>844</v>
      </c>
      <c r="E260" s="3" t="s">
        <v>1088</v>
      </c>
    </row>
    <row r="261" spans="1:5" ht="45" customHeight="1" x14ac:dyDescent="0.25">
      <c r="A261" s="3" t="s">
        <v>752</v>
      </c>
      <c r="B261" s="3" t="s">
        <v>1113</v>
      </c>
      <c r="C261" s="3" t="s">
        <v>1087</v>
      </c>
      <c r="D261" s="3" t="s">
        <v>844</v>
      </c>
      <c r="E261" s="3" t="s">
        <v>1088</v>
      </c>
    </row>
    <row r="262" spans="1:5" ht="45" customHeight="1" x14ac:dyDescent="0.25">
      <c r="A262" s="3" t="s">
        <v>753</v>
      </c>
      <c r="B262" s="3" t="s">
        <v>1114</v>
      </c>
      <c r="C262" s="3" t="s">
        <v>1087</v>
      </c>
      <c r="D262" s="3" t="s">
        <v>844</v>
      </c>
      <c r="E262" s="3" t="s">
        <v>1088</v>
      </c>
    </row>
    <row r="263" spans="1:5" ht="45" customHeight="1" x14ac:dyDescent="0.25">
      <c r="A263" s="3" t="s">
        <v>754</v>
      </c>
      <c r="B263" s="3" t="s">
        <v>1115</v>
      </c>
      <c r="C263" s="3" t="s">
        <v>1087</v>
      </c>
      <c r="D263" s="3" t="s">
        <v>844</v>
      </c>
      <c r="E263" s="3" t="s">
        <v>1088</v>
      </c>
    </row>
    <row r="264" spans="1:5" ht="45" customHeight="1" x14ac:dyDescent="0.25">
      <c r="A264" s="3" t="s">
        <v>755</v>
      </c>
      <c r="B264" s="3" t="s">
        <v>1116</v>
      </c>
      <c r="C264" s="3" t="s">
        <v>1087</v>
      </c>
      <c r="D264" s="3" t="s">
        <v>844</v>
      </c>
      <c r="E264" s="3" t="s">
        <v>1088</v>
      </c>
    </row>
    <row r="265" spans="1:5" ht="45" customHeight="1" x14ac:dyDescent="0.25">
      <c r="A265" s="3" t="s">
        <v>756</v>
      </c>
      <c r="B265" s="3" t="s">
        <v>1117</v>
      </c>
      <c r="C265" s="3" t="s">
        <v>1087</v>
      </c>
      <c r="D265" s="3" t="s">
        <v>844</v>
      </c>
      <c r="E265" s="3" t="s">
        <v>1088</v>
      </c>
    </row>
    <row r="266" spans="1:5" ht="45" customHeight="1" x14ac:dyDescent="0.25">
      <c r="A266" s="3" t="s">
        <v>757</v>
      </c>
      <c r="B266" s="3" t="s">
        <v>1118</v>
      </c>
      <c r="C266" s="3" t="s">
        <v>1087</v>
      </c>
      <c r="D266" s="3" t="s">
        <v>844</v>
      </c>
      <c r="E266" s="3" t="s">
        <v>1088</v>
      </c>
    </row>
    <row r="267" spans="1:5" ht="45" customHeight="1" x14ac:dyDescent="0.25">
      <c r="A267" s="3" t="s">
        <v>758</v>
      </c>
      <c r="B267" s="3" t="s">
        <v>1119</v>
      </c>
      <c r="C267" s="3" t="s">
        <v>1087</v>
      </c>
      <c r="D267" s="3" t="s">
        <v>844</v>
      </c>
      <c r="E267" s="3" t="s">
        <v>1088</v>
      </c>
    </row>
    <row r="268" spans="1:5" ht="45" customHeight="1" x14ac:dyDescent="0.25">
      <c r="A268" s="3" t="s">
        <v>759</v>
      </c>
      <c r="B268" s="3" t="s">
        <v>1120</v>
      </c>
      <c r="C268" s="3" t="s">
        <v>1087</v>
      </c>
      <c r="D268" s="3" t="s">
        <v>844</v>
      </c>
      <c r="E268" s="3" t="s">
        <v>1088</v>
      </c>
    </row>
    <row r="269" spans="1:5" ht="45" customHeight="1" x14ac:dyDescent="0.25">
      <c r="A269" s="3" t="s">
        <v>760</v>
      </c>
      <c r="B269" s="3" t="s">
        <v>1121</v>
      </c>
      <c r="C269" s="3" t="s">
        <v>1087</v>
      </c>
      <c r="D269" s="3" t="s">
        <v>844</v>
      </c>
      <c r="E269" s="3" t="s">
        <v>1088</v>
      </c>
    </row>
    <row r="270" spans="1:5" ht="45" customHeight="1" x14ac:dyDescent="0.25">
      <c r="A270" s="3" t="s">
        <v>761</v>
      </c>
      <c r="B270" s="3" t="s">
        <v>1122</v>
      </c>
      <c r="C270" s="3" t="s">
        <v>1087</v>
      </c>
      <c r="D270" s="3" t="s">
        <v>844</v>
      </c>
      <c r="E270" s="3" t="s">
        <v>1088</v>
      </c>
    </row>
    <row r="271" spans="1:5" ht="45" customHeight="1" x14ac:dyDescent="0.25">
      <c r="A271" s="3" t="s">
        <v>762</v>
      </c>
      <c r="B271" s="3" t="s">
        <v>1123</v>
      </c>
      <c r="C271" s="3" t="s">
        <v>1087</v>
      </c>
      <c r="D271" s="3" t="s">
        <v>844</v>
      </c>
      <c r="E271" s="3" t="s">
        <v>1088</v>
      </c>
    </row>
    <row r="272" spans="1:5" ht="45" customHeight="1" x14ac:dyDescent="0.25">
      <c r="A272" s="3" t="s">
        <v>763</v>
      </c>
      <c r="B272" s="3" t="s">
        <v>1124</v>
      </c>
      <c r="C272" s="3" t="s">
        <v>1087</v>
      </c>
      <c r="D272" s="3" t="s">
        <v>844</v>
      </c>
      <c r="E272" s="3" t="s">
        <v>1088</v>
      </c>
    </row>
    <row r="273" spans="1:5" ht="45" customHeight="1" x14ac:dyDescent="0.25">
      <c r="A273" s="3" t="s">
        <v>764</v>
      </c>
      <c r="B273" s="3" t="s">
        <v>1125</v>
      </c>
      <c r="C273" s="3" t="s">
        <v>1087</v>
      </c>
      <c r="D273" s="3" t="s">
        <v>844</v>
      </c>
      <c r="E273" s="3" t="s">
        <v>1088</v>
      </c>
    </row>
    <row r="274" spans="1:5" ht="45" customHeight="1" x14ac:dyDescent="0.25">
      <c r="A274" s="3" t="s">
        <v>765</v>
      </c>
      <c r="B274" s="3" t="s">
        <v>1126</v>
      </c>
      <c r="C274" s="3" t="s">
        <v>1087</v>
      </c>
      <c r="D274" s="3" t="s">
        <v>844</v>
      </c>
      <c r="E274" s="3" t="s">
        <v>1088</v>
      </c>
    </row>
    <row r="275" spans="1:5" ht="45" customHeight="1" x14ac:dyDescent="0.25">
      <c r="A275" s="3" t="s">
        <v>766</v>
      </c>
      <c r="B275" s="3" t="s">
        <v>1127</v>
      </c>
      <c r="C275" s="3" t="s">
        <v>1087</v>
      </c>
      <c r="D275" s="3" t="s">
        <v>844</v>
      </c>
      <c r="E275" s="3" t="s">
        <v>1088</v>
      </c>
    </row>
    <row r="276" spans="1:5" ht="45" customHeight="1" x14ac:dyDescent="0.25">
      <c r="A276" s="3" t="s">
        <v>768</v>
      </c>
      <c r="B276" s="3" t="s">
        <v>1128</v>
      </c>
      <c r="C276" s="3" t="s">
        <v>985</v>
      </c>
      <c r="D276" s="3" t="s">
        <v>853</v>
      </c>
      <c r="E276" s="3" t="s">
        <v>1129</v>
      </c>
    </row>
    <row r="277" spans="1:5" ht="45" customHeight="1" x14ac:dyDescent="0.25">
      <c r="A277" s="3" t="s">
        <v>769</v>
      </c>
      <c r="B277" s="3" t="s">
        <v>1130</v>
      </c>
      <c r="C277" s="3" t="s">
        <v>985</v>
      </c>
      <c r="D277" s="3" t="s">
        <v>853</v>
      </c>
      <c r="E277" s="3" t="s">
        <v>1129</v>
      </c>
    </row>
    <row r="278" spans="1:5" ht="45" customHeight="1" x14ac:dyDescent="0.25">
      <c r="A278" s="3" t="s">
        <v>770</v>
      </c>
      <c r="B278" s="3" t="s">
        <v>1131</v>
      </c>
      <c r="C278" s="3" t="s">
        <v>985</v>
      </c>
      <c r="D278" s="3" t="s">
        <v>853</v>
      </c>
      <c r="E278" s="3" t="s">
        <v>1129</v>
      </c>
    </row>
    <row r="279" spans="1:5" ht="45" customHeight="1" x14ac:dyDescent="0.25">
      <c r="A279" s="3" t="s">
        <v>771</v>
      </c>
      <c r="B279" s="3" t="s">
        <v>1132</v>
      </c>
      <c r="C279" s="3" t="s">
        <v>985</v>
      </c>
      <c r="D279" s="3" t="s">
        <v>853</v>
      </c>
      <c r="E279" s="3" t="s">
        <v>1129</v>
      </c>
    </row>
    <row r="280" spans="1:5" ht="45" customHeight="1" x14ac:dyDescent="0.25">
      <c r="A280" s="3" t="s">
        <v>772</v>
      </c>
      <c r="B280" s="3" t="s">
        <v>1133</v>
      </c>
      <c r="C280" s="3" t="s">
        <v>985</v>
      </c>
      <c r="D280" s="3" t="s">
        <v>853</v>
      </c>
      <c r="E280" s="3" t="s">
        <v>1129</v>
      </c>
    </row>
    <row r="281" spans="1:5" ht="45" customHeight="1" x14ac:dyDescent="0.25">
      <c r="A281" s="3" t="s">
        <v>773</v>
      </c>
      <c r="B281" s="3" t="s">
        <v>1134</v>
      </c>
      <c r="C281" s="3" t="s">
        <v>985</v>
      </c>
      <c r="D281" s="3" t="s">
        <v>853</v>
      </c>
      <c r="E281" s="3" t="s">
        <v>1129</v>
      </c>
    </row>
    <row r="282" spans="1:5" ht="45" customHeight="1" x14ac:dyDescent="0.25">
      <c r="A282" s="3" t="s">
        <v>774</v>
      </c>
      <c r="B282" s="3" t="s">
        <v>1135</v>
      </c>
      <c r="C282" s="3" t="s">
        <v>985</v>
      </c>
      <c r="D282" s="3" t="s">
        <v>853</v>
      </c>
      <c r="E282" s="3" t="s">
        <v>1129</v>
      </c>
    </row>
    <row r="283" spans="1:5" ht="45" customHeight="1" x14ac:dyDescent="0.25">
      <c r="A283" s="3" t="s">
        <v>775</v>
      </c>
      <c r="B283" s="3" t="s">
        <v>1136</v>
      </c>
      <c r="C283" s="3" t="s">
        <v>985</v>
      </c>
      <c r="D283" s="3" t="s">
        <v>853</v>
      </c>
      <c r="E283" s="3" t="s">
        <v>1129</v>
      </c>
    </row>
    <row r="284" spans="1:5" ht="45" customHeight="1" x14ac:dyDescent="0.25">
      <c r="A284" s="3" t="s">
        <v>776</v>
      </c>
      <c r="B284" s="3" t="s">
        <v>1137</v>
      </c>
      <c r="C284" s="3" t="s">
        <v>985</v>
      </c>
      <c r="D284" s="3" t="s">
        <v>853</v>
      </c>
      <c r="E284" s="3" t="s">
        <v>1129</v>
      </c>
    </row>
    <row r="285" spans="1:5" ht="45" customHeight="1" x14ac:dyDescent="0.25">
      <c r="A285" s="3" t="s">
        <v>777</v>
      </c>
      <c r="B285" s="3" t="s">
        <v>1138</v>
      </c>
      <c r="C285" s="3" t="s">
        <v>985</v>
      </c>
      <c r="D285" s="3" t="s">
        <v>853</v>
      </c>
      <c r="E285" s="3" t="s">
        <v>1129</v>
      </c>
    </row>
    <row r="286" spans="1:5" ht="45" customHeight="1" x14ac:dyDescent="0.25">
      <c r="A286" s="3" t="s">
        <v>778</v>
      </c>
      <c r="B286" s="3" t="s">
        <v>1139</v>
      </c>
      <c r="C286" s="3" t="s">
        <v>985</v>
      </c>
      <c r="D286" s="3" t="s">
        <v>853</v>
      </c>
      <c r="E286" s="3" t="s">
        <v>1129</v>
      </c>
    </row>
    <row r="287" spans="1:5" ht="45" customHeight="1" x14ac:dyDescent="0.25">
      <c r="A287" s="3" t="s">
        <v>779</v>
      </c>
      <c r="B287" s="3" t="s">
        <v>1140</v>
      </c>
      <c r="C287" s="3" t="s">
        <v>985</v>
      </c>
      <c r="D287" s="3" t="s">
        <v>853</v>
      </c>
      <c r="E287" s="3" t="s">
        <v>1129</v>
      </c>
    </row>
    <row r="288" spans="1:5" ht="45" customHeight="1" x14ac:dyDescent="0.25">
      <c r="A288" s="3" t="s">
        <v>780</v>
      </c>
      <c r="B288" s="3" t="s">
        <v>1141</v>
      </c>
      <c r="C288" s="3" t="s">
        <v>985</v>
      </c>
      <c r="D288" s="3" t="s">
        <v>853</v>
      </c>
      <c r="E288" s="3" t="s">
        <v>1129</v>
      </c>
    </row>
    <row r="289" spans="1:5" ht="45" customHeight="1" x14ac:dyDescent="0.25">
      <c r="A289" s="3" t="s">
        <v>781</v>
      </c>
      <c r="B289" s="3" t="s">
        <v>1142</v>
      </c>
      <c r="C289" s="3" t="s">
        <v>985</v>
      </c>
      <c r="D289" s="3" t="s">
        <v>853</v>
      </c>
      <c r="E289" s="3" t="s">
        <v>1129</v>
      </c>
    </row>
    <row r="290" spans="1:5" ht="45" customHeight="1" x14ac:dyDescent="0.25">
      <c r="A290" s="3" t="s">
        <v>782</v>
      </c>
      <c r="B290" s="3" t="s">
        <v>1143</v>
      </c>
      <c r="C290" s="3" t="s">
        <v>985</v>
      </c>
      <c r="D290" s="3" t="s">
        <v>853</v>
      </c>
      <c r="E290" s="3" t="s">
        <v>1129</v>
      </c>
    </row>
    <row r="291" spans="1:5" ht="45" customHeight="1" x14ac:dyDescent="0.25">
      <c r="A291" s="3" t="s">
        <v>783</v>
      </c>
      <c r="B291" s="3" t="s">
        <v>1144</v>
      </c>
      <c r="C291" s="3" t="s">
        <v>985</v>
      </c>
      <c r="D291" s="3" t="s">
        <v>853</v>
      </c>
      <c r="E291" s="3" t="s">
        <v>1129</v>
      </c>
    </row>
    <row r="292" spans="1:5" ht="45" customHeight="1" x14ac:dyDescent="0.25">
      <c r="A292" s="3" t="s">
        <v>784</v>
      </c>
      <c r="B292" s="3" t="s">
        <v>1145</v>
      </c>
      <c r="C292" s="3" t="s">
        <v>985</v>
      </c>
      <c r="D292" s="3" t="s">
        <v>853</v>
      </c>
      <c r="E292" s="3" t="s">
        <v>1129</v>
      </c>
    </row>
    <row r="293" spans="1:5" ht="45" customHeight="1" x14ac:dyDescent="0.25">
      <c r="A293" s="3" t="s">
        <v>785</v>
      </c>
      <c r="B293" s="3" t="s">
        <v>1146</v>
      </c>
      <c r="C293" s="3" t="s">
        <v>985</v>
      </c>
      <c r="D293" s="3" t="s">
        <v>853</v>
      </c>
      <c r="E293" s="3" t="s">
        <v>1129</v>
      </c>
    </row>
    <row r="294" spans="1:5" ht="45" customHeight="1" x14ac:dyDescent="0.25">
      <c r="A294" s="3" t="s">
        <v>786</v>
      </c>
      <c r="B294" s="3" t="s">
        <v>1147</v>
      </c>
      <c r="C294" s="3" t="s">
        <v>985</v>
      </c>
      <c r="D294" s="3" t="s">
        <v>853</v>
      </c>
      <c r="E294" s="3" t="s">
        <v>1129</v>
      </c>
    </row>
    <row r="295" spans="1:5" ht="45" customHeight="1" x14ac:dyDescent="0.25">
      <c r="A295" s="3" t="s">
        <v>787</v>
      </c>
      <c r="B295" s="3" t="s">
        <v>1148</v>
      </c>
      <c r="C295" s="3" t="s">
        <v>985</v>
      </c>
      <c r="D295" s="3" t="s">
        <v>853</v>
      </c>
      <c r="E295" s="3" t="s">
        <v>1129</v>
      </c>
    </row>
    <row r="296" spans="1:5" ht="45" customHeight="1" x14ac:dyDescent="0.25">
      <c r="A296" s="3" t="s">
        <v>788</v>
      </c>
      <c r="B296" s="3" t="s">
        <v>1149</v>
      </c>
      <c r="C296" s="3" t="s">
        <v>985</v>
      </c>
      <c r="D296" s="3" t="s">
        <v>853</v>
      </c>
      <c r="E296" s="3" t="s">
        <v>1129</v>
      </c>
    </row>
    <row r="297" spans="1:5" ht="45" customHeight="1" x14ac:dyDescent="0.25">
      <c r="A297" s="3" t="s">
        <v>789</v>
      </c>
      <c r="B297" s="3" t="s">
        <v>1150</v>
      </c>
      <c r="C297" s="3" t="s">
        <v>985</v>
      </c>
      <c r="D297" s="3" t="s">
        <v>853</v>
      </c>
      <c r="E297" s="3" t="s">
        <v>1129</v>
      </c>
    </row>
    <row r="298" spans="1:5" ht="45" customHeight="1" x14ac:dyDescent="0.25">
      <c r="A298" s="3" t="s">
        <v>790</v>
      </c>
      <c r="B298" s="3" t="s">
        <v>1151</v>
      </c>
      <c r="C298" s="3" t="s">
        <v>985</v>
      </c>
      <c r="D298" s="3" t="s">
        <v>853</v>
      </c>
      <c r="E298" s="3" t="s">
        <v>1129</v>
      </c>
    </row>
    <row r="299" spans="1:5" ht="45" customHeight="1" x14ac:dyDescent="0.25">
      <c r="A299" s="3" t="s">
        <v>791</v>
      </c>
      <c r="B299" s="3" t="s">
        <v>1152</v>
      </c>
      <c r="C299" s="3" t="s">
        <v>985</v>
      </c>
      <c r="D299" s="3" t="s">
        <v>853</v>
      </c>
      <c r="E299" s="3" t="s">
        <v>1129</v>
      </c>
    </row>
    <row r="300" spans="1:5" ht="45" customHeight="1" x14ac:dyDescent="0.25">
      <c r="A300" s="3" t="s">
        <v>792</v>
      </c>
      <c r="B300" s="3" t="s">
        <v>1153</v>
      </c>
      <c r="C300" s="3" t="s">
        <v>985</v>
      </c>
      <c r="D300" s="3" t="s">
        <v>853</v>
      </c>
      <c r="E300" s="3" t="s">
        <v>1129</v>
      </c>
    </row>
    <row r="301" spans="1:5" ht="45" customHeight="1" x14ac:dyDescent="0.25">
      <c r="A301" s="3" t="s">
        <v>793</v>
      </c>
      <c r="B301" s="3" t="s">
        <v>1154</v>
      </c>
      <c r="C301" s="3" t="s">
        <v>985</v>
      </c>
      <c r="D301" s="3" t="s">
        <v>853</v>
      </c>
      <c r="E301" s="3" t="s">
        <v>1129</v>
      </c>
    </row>
    <row r="302" spans="1:5" ht="45" customHeight="1" x14ac:dyDescent="0.25">
      <c r="A302" s="3" t="s">
        <v>794</v>
      </c>
      <c r="B302" s="3" t="s">
        <v>1155</v>
      </c>
      <c r="C302" s="3" t="s">
        <v>985</v>
      </c>
      <c r="D302" s="3" t="s">
        <v>853</v>
      </c>
      <c r="E302" s="3" t="s">
        <v>1129</v>
      </c>
    </row>
    <row r="303" spans="1:5" ht="45" customHeight="1" x14ac:dyDescent="0.25">
      <c r="A303" s="3" t="s">
        <v>795</v>
      </c>
      <c r="B303" s="3" t="s">
        <v>1156</v>
      </c>
      <c r="C303" s="3" t="s">
        <v>985</v>
      </c>
      <c r="D303" s="3" t="s">
        <v>853</v>
      </c>
      <c r="E303" s="3" t="s">
        <v>1129</v>
      </c>
    </row>
    <row r="304" spans="1:5" ht="45" customHeight="1" x14ac:dyDescent="0.25">
      <c r="A304" s="3" t="s">
        <v>796</v>
      </c>
      <c r="B304" s="3" t="s">
        <v>1157</v>
      </c>
      <c r="C304" s="3" t="s">
        <v>985</v>
      </c>
      <c r="D304" s="3" t="s">
        <v>853</v>
      </c>
      <c r="E304" s="3" t="s">
        <v>1129</v>
      </c>
    </row>
    <row r="305" spans="1:5" ht="45" customHeight="1" x14ac:dyDescent="0.25">
      <c r="A305" s="3" t="s">
        <v>797</v>
      </c>
      <c r="B305" s="3" t="s">
        <v>1158</v>
      </c>
      <c r="C305" s="3" t="s">
        <v>985</v>
      </c>
      <c r="D305" s="3" t="s">
        <v>853</v>
      </c>
      <c r="E305" s="3" t="s">
        <v>1129</v>
      </c>
    </row>
    <row r="306" spans="1:5" ht="45" customHeight="1" x14ac:dyDescent="0.25">
      <c r="A306" s="3" t="s">
        <v>798</v>
      </c>
      <c r="B306" s="3" t="s">
        <v>1159</v>
      </c>
      <c r="C306" s="3" t="s">
        <v>985</v>
      </c>
      <c r="D306" s="3" t="s">
        <v>853</v>
      </c>
      <c r="E306" s="3" t="s">
        <v>1129</v>
      </c>
    </row>
    <row r="307" spans="1:5" ht="45" customHeight="1" x14ac:dyDescent="0.25">
      <c r="A307" s="3" t="s">
        <v>799</v>
      </c>
      <c r="B307" s="3" t="s">
        <v>1160</v>
      </c>
      <c r="C307" s="3" t="s">
        <v>985</v>
      </c>
      <c r="D307" s="3" t="s">
        <v>853</v>
      </c>
      <c r="E307" s="3" t="s">
        <v>1129</v>
      </c>
    </row>
    <row r="308" spans="1:5" ht="45" customHeight="1" x14ac:dyDescent="0.25">
      <c r="A308" s="3" t="s">
        <v>800</v>
      </c>
      <c r="B308" s="3" t="s">
        <v>1161</v>
      </c>
      <c r="C308" s="3" t="s">
        <v>985</v>
      </c>
      <c r="D308" s="3" t="s">
        <v>853</v>
      </c>
      <c r="E308" s="3" t="s">
        <v>1129</v>
      </c>
    </row>
    <row r="309" spans="1:5" ht="45" customHeight="1" x14ac:dyDescent="0.25">
      <c r="A309" s="3" t="s">
        <v>801</v>
      </c>
      <c r="B309" s="3" t="s">
        <v>1162</v>
      </c>
      <c r="C309" s="3" t="s">
        <v>985</v>
      </c>
      <c r="D309" s="3" t="s">
        <v>853</v>
      </c>
      <c r="E309" s="3" t="s">
        <v>1129</v>
      </c>
    </row>
    <row r="310" spans="1:5" ht="45" customHeight="1" x14ac:dyDescent="0.25">
      <c r="A310" s="3" t="s">
        <v>802</v>
      </c>
      <c r="B310" s="3" t="s">
        <v>1163</v>
      </c>
      <c r="C310" s="3" t="s">
        <v>985</v>
      </c>
      <c r="D310" s="3" t="s">
        <v>853</v>
      </c>
      <c r="E310" s="3" t="s">
        <v>1129</v>
      </c>
    </row>
    <row r="311" spans="1:5" ht="45" customHeight="1" x14ac:dyDescent="0.25">
      <c r="A311" s="3" t="s">
        <v>803</v>
      </c>
      <c r="B311" s="3" t="s">
        <v>1164</v>
      </c>
      <c r="C311" s="3" t="s">
        <v>985</v>
      </c>
      <c r="D311" s="3" t="s">
        <v>853</v>
      </c>
      <c r="E311" s="3" t="s">
        <v>1129</v>
      </c>
    </row>
    <row r="312" spans="1:5" ht="45" customHeight="1" x14ac:dyDescent="0.25">
      <c r="A312" s="3" t="s">
        <v>804</v>
      </c>
      <c r="B312" s="3" t="s">
        <v>1165</v>
      </c>
      <c r="C312" s="3" t="s">
        <v>985</v>
      </c>
      <c r="D312" s="3" t="s">
        <v>853</v>
      </c>
      <c r="E312" s="3" t="s">
        <v>1129</v>
      </c>
    </row>
    <row r="313" spans="1:5" ht="45" customHeight="1" x14ac:dyDescent="0.25">
      <c r="A313" s="3" t="s">
        <v>805</v>
      </c>
      <c r="B313" s="3" t="s">
        <v>1166</v>
      </c>
      <c r="C313" s="3" t="s">
        <v>985</v>
      </c>
      <c r="D313" s="3" t="s">
        <v>853</v>
      </c>
      <c r="E313" s="3" t="s">
        <v>1129</v>
      </c>
    </row>
    <row r="314" spans="1:5" ht="45" customHeight="1" x14ac:dyDescent="0.25">
      <c r="A314" s="3" t="s">
        <v>806</v>
      </c>
      <c r="B314" s="3" t="s">
        <v>1167</v>
      </c>
      <c r="C314" s="3" t="s">
        <v>985</v>
      </c>
      <c r="D314" s="3" t="s">
        <v>853</v>
      </c>
      <c r="E314" s="3" t="s">
        <v>1129</v>
      </c>
    </row>
    <row r="315" spans="1:5" ht="45" customHeight="1" x14ac:dyDescent="0.25">
      <c r="A315" s="3" t="s">
        <v>807</v>
      </c>
      <c r="B315" s="3" t="s">
        <v>1168</v>
      </c>
      <c r="C315" s="3" t="s">
        <v>985</v>
      </c>
      <c r="D315" s="3" t="s">
        <v>853</v>
      </c>
      <c r="E315" s="3" t="s">
        <v>1129</v>
      </c>
    </row>
    <row r="316" spans="1:5" ht="45" customHeight="1" x14ac:dyDescent="0.25">
      <c r="A316" s="3" t="s">
        <v>808</v>
      </c>
      <c r="B316" s="3" t="s">
        <v>1169</v>
      </c>
      <c r="C316" s="3" t="s">
        <v>985</v>
      </c>
      <c r="D316" s="3" t="s">
        <v>853</v>
      </c>
      <c r="E316" s="3" t="s">
        <v>1129</v>
      </c>
    </row>
    <row r="317" spans="1:5" ht="45" customHeight="1" x14ac:dyDescent="0.25">
      <c r="A317" s="3" t="s">
        <v>809</v>
      </c>
      <c r="B317" s="3" t="s">
        <v>1170</v>
      </c>
      <c r="C317" s="3" t="s">
        <v>985</v>
      </c>
      <c r="D317" s="3" t="s">
        <v>853</v>
      </c>
      <c r="E317" s="3" t="s">
        <v>1129</v>
      </c>
    </row>
    <row r="318" spans="1:5" ht="45" customHeight="1" x14ac:dyDescent="0.25">
      <c r="A318" s="3" t="s">
        <v>810</v>
      </c>
      <c r="B318" s="3" t="s">
        <v>1171</v>
      </c>
      <c r="C318" s="3" t="s">
        <v>985</v>
      </c>
      <c r="D318" s="3" t="s">
        <v>853</v>
      </c>
      <c r="E318" s="3" t="s">
        <v>1129</v>
      </c>
    </row>
    <row r="319" spans="1:5" ht="45" customHeight="1" x14ac:dyDescent="0.25">
      <c r="A319" s="3" t="s">
        <v>811</v>
      </c>
      <c r="B319" s="3" t="s">
        <v>1172</v>
      </c>
      <c r="C319" s="3" t="s">
        <v>985</v>
      </c>
      <c r="D319" s="3" t="s">
        <v>853</v>
      </c>
      <c r="E319" s="3" t="s">
        <v>1129</v>
      </c>
    </row>
    <row r="320" spans="1:5" ht="45" customHeight="1" x14ac:dyDescent="0.25">
      <c r="A320" s="3" t="s">
        <v>812</v>
      </c>
      <c r="B320" s="3" t="s">
        <v>1173</v>
      </c>
      <c r="C320" s="3" t="s">
        <v>985</v>
      </c>
      <c r="D320" s="3" t="s">
        <v>853</v>
      </c>
      <c r="E320" s="3" t="s">
        <v>1129</v>
      </c>
    </row>
    <row r="321" spans="1:5" ht="45" customHeight="1" x14ac:dyDescent="0.25">
      <c r="A321" s="3" t="s">
        <v>813</v>
      </c>
      <c r="B321" s="3" t="s">
        <v>1174</v>
      </c>
      <c r="C321" s="3" t="s">
        <v>985</v>
      </c>
      <c r="D321" s="3" t="s">
        <v>853</v>
      </c>
      <c r="E321" s="3" t="s">
        <v>1129</v>
      </c>
    </row>
    <row r="322" spans="1:5" ht="45" customHeight="1" x14ac:dyDescent="0.25">
      <c r="A322" s="3" t="s">
        <v>814</v>
      </c>
      <c r="B322" s="3" t="s">
        <v>1175</v>
      </c>
      <c r="C322" s="3" t="s">
        <v>985</v>
      </c>
      <c r="D322" s="3" t="s">
        <v>853</v>
      </c>
      <c r="E322" s="3" t="s">
        <v>1129</v>
      </c>
    </row>
    <row r="323" spans="1:5" ht="45" customHeight="1" x14ac:dyDescent="0.25">
      <c r="A323" s="3" t="s">
        <v>815</v>
      </c>
      <c r="B323" s="3" t="s">
        <v>1176</v>
      </c>
      <c r="C323" s="3" t="s">
        <v>985</v>
      </c>
      <c r="D323" s="3" t="s">
        <v>853</v>
      </c>
      <c r="E323" s="3" t="s">
        <v>1129</v>
      </c>
    </row>
    <row r="324" spans="1:5" ht="45" customHeight="1" x14ac:dyDescent="0.25">
      <c r="A324" s="3" t="s">
        <v>816</v>
      </c>
      <c r="B324" s="3" t="s">
        <v>1177</v>
      </c>
      <c r="C324" s="3" t="s">
        <v>985</v>
      </c>
      <c r="D324" s="3" t="s">
        <v>853</v>
      </c>
      <c r="E324" s="3" t="s">
        <v>1129</v>
      </c>
    </row>
    <row r="325" spans="1:5" ht="45" customHeight="1" x14ac:dyDescent="0.25">
      <c r="A325" s="3" t="s">
        <v>817</v>
      </c>
      <c r="B325" s="3" t="s">
        <v>1178</v>
      </c>
      <c r="C325" s="3" t="s">
        <v>985</v>
      </c>
      <c r="D325" s="3" t="s">
        <v>853</v>
      </c>
      <c r="E325" s="3" t="s">
        <v>1129</v>
      </c>
    </row>
    <row r="326" spans="1:5" ht="45" customHeight="1" x14ac:dyDescent="0.25">
      <c r="A326" s="3" t="s">
        <v>818</v>
      </c>
      <c r="B326" s="3" t="s">
        <v>1179</v>
      </c>
      <c r="C326" s="3" t="s">
        <v>985</v>
      </c>
      <c r="D326" s="3" t="s">
        <v>853</v>
      </c>
      <c r="E326" s="3" t="s">
        <v>1129</v>
      </c>
    </row>
    <row r="327" spans="1:5" ht="45" customHeight="1" x14ac:dyDescent="0.25">
      <c r="A327" s="3" t="s">
        <v>819</v>
      </c>
      <c r="B327" s="3" t="s">
        <v>1180</v>
      </c>
      <c r="C327" s="3" t="s">
        <v>985</v>
      </c>
      <c r="D327" s="3" t="s">
        <v>853</v>
      </c>
      <c r="E327" s="3" t="s">
        <v>1129</v>
      </c>
    </row>
    <row r="328" spans="1:5" ht="45" customHeight="1" x14ac:dyDescent="0.25">
      <c r="A328" s="3" t="s">
        <v>820</v>
      </c>
      <c r="B328" s="3" t="s">
        <v>1181</v>
      </c>
      <c r="C328" s="3" t="s">
        <v>985</v>
      </c>
      <c r="D328" s="3" t="s">
        <v>853</v>
      </c>
      <c r="E328" s="3" t="s">
        <v>1129</v>
      </c>
    </row>
    <row r="329" spans="1:5" ht="45" customHeight="1" x14ac:dyDescent="0.25">
      <c r="A329" s="3" t="s">
        <v>821</v>
      </c>
      <c r="B329" s="3" t="s">
        <v>1182</v>
      </c>
      <c r="C329" s="3" t="s">
        <v>985</v>
      </c>
      <c r="D329" s="3" t="s">
        <v>853</v>
      </c>
      <c r="E329" s="3" t="s">
        <v>1129</v>
      </c>
    </row>
    <row r="330" spans="1:5" ht="45" customHeight="1" x14ac:dyDescent="0.25">
      <c r="A330" s="3" t="s">
        <v>822</v>
      </c>
      <c r="B330" s="3" t="s">
        <v>1183</v>
      </c>
      <c r="C330" s="3" t="s">
        <v>985</v>
      </c>
      <c r="D330" s="3" t="s">
        <v>853</v>
      </c>
      <c r="E330" s="3" t="s">
        <v>1129</v>
      </c>
    </row>
    <row r="331" spans="1:5" ht="45" customHeight="1" x14ac:dyDescent="0.25">
      <c r="A331" s="3" t="s">
        <v>823</v>
      </c>
      <c r="B331" s="3" t="s">
        <v>1184</v>
      </c>
      <c r="C331" s="3" t="s">
        <v>985</v>
      </c>
      <c r="D331" s="3" t="s">
        <v>853</v>
      </c>
      <c r="E331" s="3" t="s">
        <v>1129</v>
      </c>
    </row>
    <row r="332" spans="1:5" ht="45" customHeight="1" x14ac:dyDescent="0.25">
      <c r="A332" s="3" t="s">
        <v>824</v>
      </c>
      <c r="B332" s="3" t="s">
        <v>1185</v>
      </c>
      <c r="C332" s="3" t="s">
        <v>985</v>
      </c>
      <c r="D332" s="3" t="s">
        <v>853</v>
      </c>
      <c r="E332" s="3" t="s">
        <v>1129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19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1186</v>
      </c>
    </row>
    <row r="3" spans="1:3" x14ac:dyDescent="0.25">
      <c r="A3" s="1" t="s">
        <v>838</v>
      </c>
      <c r="B3" s="1"/>
      <c r="C3" s="1" t="s">
        <v>1187</v>
      </c>
    </row>
    <row r="4" spans="1:3" ht="45" customHeight="1" x14ac:dyDescent="0.25">
      <c r="A4" s="3" t="s">
        <v>99</v>
      </c>
      <c r="B4" s="3" t="s">
        <v>1188</v>
      </c>
      <c r="C4" s="3" t="s">
        <v>1189</v>
      </c>
    </row>
    <row r="5" spans="1:3" ht="45" customHeight="1" x14ac:dyDescent="0.25">
      <c r="A5" s="3" t="s">
        <v>100</v>
      </c>
      <c r="B5" s="3" t="s">
        <v>1190</v>
      </c>
      <c r="C5" s="3" t="s">
        <v>1191</v>
      </c>
    </row>
    <row r="6" spans="1:3" ht="45" customHeight="1" x14ac:dyDescent="0.25">
      <c r="A6" s="3" t="s">
        <v>103</v>
      </c>
      <c r="B6" s="3" t="s">
        <v>1192</v>
      </c>
      <c r="C6" s="3" t="s">
        <v>1193</v>
      </c>
    </row>
    <row r="7" spans="1:3" ht="45" customHeight="1" x14ac:dyDescent="0.25">
      <c r="A7" s="3" t="s">
        <v>109</v>
      </c>
      <c r="B7" s="3" t="s">
        <v>1194</v>
      </c>
      <c r="C7" s="3" t="s">
        <v>1195</v>
      </c>
    </row>
    <row r="8" spans="1:3" ht="45" customHeight="1" x14ac:dyDescent="0.25">
      <c r="A8" s="3" t="s">
        <v>110</v>
      </c>
      <c r="B8" s="3" t="s">
        <v>1196</v>
      </c>
      <c r="C8" s="3" t="s">
        <v>1197</v>
      </c>
    </row>
    <row r="9" spans="1:3" ht="45" customHeight="1" x14ac:dyDescent="0.25">
      <c r="A9" s="3" t="s">
        <v>113</v>
      </c>
      <c r="B9" s="3" t="s">
        <v>1198</v>
      </c>
      <c r="C9" s="3" t="s">
        <v>1199</v>
      </c>
    </row>
    <row r="10" spans="1:3" ht="45" customHeight="1" x14ac:dyDescent="0.25">
      <c r="A10" s="3" t="s">
        <v>115</v>
      </c>
      <c r="B10" s="3" t="s">
        <v>1200</v>
      </c>
      <c r="C10" s="3" t="s">
        <v>1201</v>
      </c>
    </row>
    <row r="11" spans="1:3" ht="45" customHeight="1" x14ac:dyDescent="0.25">
      <c r="A11" s="3" t="s">
        <v>117</v>
      </c>
      <c r="B11" s="3" t="s">
        <v>1202</v>
      </c>
      <c r="C11" s="3" t="s">
        <v>1203</v>
      </c>
    </row>
    <row r="12" spans="1:3" ht="45" customHeight="1" x14ac:dyDescent="0.25">
      <c r="A12" s="3" t="s">
        <v>118</v>
      </c>
      <c r="B12" s="3" t="s">
        <v>1204</v>
      </c>
      <c r="C12" s="3" t="s">
        <v>1205</v>
      </c>
    </row>
    <row r="13" spans="1:3" ht="45" customHeight="1" x14ac:dyDescent="0.25">
      <c r="A13" s="3" t="s">
        <v>120</v>
      </c>
      <c r="B13" s="3" t="s">
        <v>1206</v>
      </c>
      <c r="C13" s="3" t="s">
        <v>1207</v>
      </c>
    </row>
    <row r="14" spans="1:3" ht="45" customHeight="1" x14ac:dyDescent="0.25">
      <c r="A14" s="3" t="s">
        <v>121</v>
      </c>
      <c r="B14" s="3" t="s">
        <v>1208</v>
      </c>
      <c r="C14" s="3" t="s">
        <v>1209</v>
      </c>
    </row>
    <row r="15" spans="1:3" ht="45" customHeight="1" x14ac:dyDescent="0.25">
      <c r="A15" s="3" t="s">
        <v>122</v>
      </c>
      <c r="B15" s="3" t="s">
        <v>1210</v>
      </c>
      <c r="C15" s="3" t="s">
        <v>1211</v>
      </c>
    </row>
    <row r="16" spans="1:3" ht="45" customHeight="1" x14ac:dyDescent="0.25">
      <c r="A16" s="3" t="s">
        <v>123</v>
      </c>
      <c r="B16" s="3" t="s">
        <v>1212</v>
      </c>
      <c r="C16" s="3" t="s">
        <v>1213</v>
      </c>
    </row>
    <row r="17" spans="1:3" ht="45" customHeight="1" x14ac:dyDescent="0.25">
      <c r="A17" s="3" t="s">
        <v>126</v>
      </c>
      <c r="B17" s="3" t="s">
        <v>1214</v>
      </c>
      <c r="C17" s="3" t="s">
        <v>1215</v>
      </c>
    </row>
    <row r="18" spans="1:3" ht="45" customHeight="1" x14ac:dyDescent="0.25">
      <c r="A18" s="3" t="s">
        <v>127</v>
      </c>
      <c r="B18" s="3" t="s">
        <v>1216</v>
      </c>
      <c r="C18" s="3" t="s">
        <v>1217</v>
      </c>
    </row>
    <row r="19" spans="1:3" ht="45" customHeight="1" x14ac:dyDescent="0.25">
      <c r="A19" s="3" t="s">
        <v>130</v>
      </c>
      <c r="B19" s="3" t="s">
        <v>1218</v>
      </c>
      <c r="C19" s="3" t="s">
        <v>1219</v>
      </c>
    </row>
    <row r="20" spans="1:3" ht="45" customHeight="1" x14ac:dyDescent="0.25">
      <c r="A20" s="3" t="s">
        <v>132</v>
      </c>
      <c r="B20" s="3" t="s">
        <v>1220</v>
      </c>
      <c r="C20" s="3" t="s">
        <v>1221</v>
      </c>
    </row>
    <row r="21" spans="1:3" ht="45" customHeight="1" x14ac:dyDescent="0.25">
      <c r="A21" s="3" t="s">
        <v>134</v>
      </c>
      <c r="B21" s="3" t="s">
        <v>1222</v>
      </c>
      <c r="C21" s="3" t="s">
        <v>1223</v>
      </c>
    </row>
    <row r="22" spans="1:3" ht="45" customHeight="1" x14ac:dyDescent="0.25">
      <c r="A22" s="3" t="s">
        <v>135</v>
      </c>
      <c r="B22" s="3" t="s">
        <v>1224</v>
      </c>
      <c r="C22" s="3" t="s">
        <v>1225</v>
      </c>
    </row>
    <row r="23" spans="1:3" ht="45" customHeight="1" x14ac:dyDescent="0.25">
      <c r="A23" s="3" t="s">
        <v>136</v>
      </c>
      <c r="B23" s="3" t="s">
        <v>1226</v>
      </c>
      <c r="C23" s="3" t="s">
        <v>1227</v>
      </c>
    </row>
    <row r="24" spans="1:3" ht="45" customHeight="1" x14ac:dyDescent="0.25">
      <c r="A24" s="3" t="s">
        <v>137</v>
      </c>
      <c r="B24" s="3" t="s">
        <v>1228</v>
      </c>
      <c r="C24" s="3" t="s">
        <v>1229</v>
      </c>
    </row>
    <row r="25" spans="1:3" ht="45" customHeight="1" x14ac:dyDescent="0.25">
      <c r="A25" s="3" t="s">
        <v>138</v>
      </c>
      <c r="B25" s="3" t="s">
        <v>1230</v>
      </c>
      <c r="C25" s="3" t="s">
        <v>1231</v>
      </c>
    </row>
    <row r="26" spans="1:3" ht="45" customHeight="1" x14ac:dyDescent="0.25">
      <c r="A26" s="3" t="s">
        <v>139</v>
      </c>
      <c r="B26" s="3" t="s">
        <v>1232</v>
      </c>
      <c r="C26" s="3" t="s">
        <v>1233</v>
      </c>
    </row>
    <row r="27" spans="1:3" ht="45" customHeight="1" x14ac:dyDescent="0.25">
      <c r="A27" s="3" t="s">
        <v>140</v>
      </c>
      <c r="B27" s="3" t="s">
        <v>1234</v>
      </c>
      <c r="C27" s="3" t="s">
        <v>1235</v>
      </c>
    </row>
    <row r="28" spans="1:3" ht="45" customHeight="1" x14ac:dyDescent="0.25">
      <c r="A28" s="3" t="s">
        <v>142</v>
      </c>
      <c r="B28" s="3" t="s">
        <v>1236</v>
      </c>
      <c r="C28" s="3" t="s">
        <v>1237</v>
      </c>
    </row>
    <row r="29" spans="1:3" ht="45" customHeight="1" x14ac:dyDescent="0.25">
      <c r="A29" s="3" t="s">
        <v>144</v>
      </c>
      <c r="B29" s="3" t="s">
        <v>1238</v>
      </c>
      <c r="C29" s="3" t="s">
        <v>1239</v>
      </c>
    </row>
    <row r="30" spans="1:3" ht="45" customHeight="1" x14ac:dyDescent="0.25">
      <c r="A30" s="3" t="s">
        <v>145</v>
      </c>
      <c r="B30" s="3" t="s">
        <v>1240</v>
      </c>
      <c r="C30" s="3" t="s">
        <v>1241</v>
      </c>
    </row>
    <row r="31" spans="1:3" ht="45" customHeight="1" x14ac:dyDescent="0.25">
      <c r="A31" s="3" t="s">
        <v>146</v>
      </c>
      <c r="B31" s="3" t="s">
        <v>1242</v>
      </c>
      <c r="C31" s="3" t="s">
        <v>147</v>
      </c>
    </row>
    <row r="32" spans="1:3" ht="45" customHeight="1" x14ac:dyDescent="0.25">
      <c r="A32" s="3" t="s">
        <v>148</v>
      </c>
      <c r="B32" s="3" t="s">
        <v>1243</v>
      </c>
      <c r="C32" s="3" t="s">
        <v>149</v>
      </c>
    </row>
    <row r="33" spans="1:3" ht="45" customHeight="1" x14ac:dyDescent="0.25">
      <c r="A33" s="3" t="s">
        <v>151</v>
      </c>
      <c r="B33" s="3" t="s">
        <v>1244</v>
      </c>
      <c r="C33" s="3" t="s">
        <v>152</v>
      </c>
    </row>
    <row r="34" spans="1:3" ht="45" customHeight="1" x14ac:dyDescent="0.25">
      <c r="A34" s="3" t="s">
        <v>153</v>
      </c>
      <c r="B34" s="3" t="s">
        <v>1245</v>
      </c>
      <c r="C34" s="3" t="s">
        <v>154</v>
      </c>
    </row>
    <row r="35" spans="1:3" ht="45" customHeight="1" x14ac:dyDescent="0.25">
      <c r="A35" s="3" t="s">
        <v>155</v>
      </c>
      <c r="B35" s="3" t="s">
        <v>1246</v>
      </c>
      <c r="C35" s="3" t="s">
        <v>156</v>
      </c>
    </row>
    <row r="36" spans="1:3" ht="45" customHeight="1" x14ac:dyDescent="0.25">
      <c r="A36" s="3" t="s">
        <v>157</v>
      </c>
      <c r="B36" s="3" t="s">
        <v>1247</v>
      </c>
      <c r="C36" s="3" t="s">
        <v>158</v>
      </c>
    </row>
    <row r="37" spans="1:3" ht="45" customHeight="1" x14ac:dyDescent="0.25">
      <c r="A37" s="3" t="s">
        <v>159</v>
      </c>
      <c r="B37" s="3" t="s">
        <v>1248</v>
      </c>
      <c r="C37" s="3" t="s">
        <v>160</v>
      </c>
    </row>
    <row r="38" spans="1:3" ht="45" customHeight="1" x14ac:dyDescent="0.25">
      <c r="A38" s="3" t="s">
        <v>162</v>
      </c>
      <c r="B38" s="3" t="s">
        <v>1249</v>
      </c>
      <c r="C38" s="3" t="s">
        <v>163</v>
      </c>
    </row>
    <row r="39" spans="1:3" ht="45" customHeight="1" x14ac:dyDescent="0.25">
      <c r="A39" s="3" t="s">
        <v>164</v>
      </c>
      <c r="B39" s="3" t="s">
        <v>1250</v>
      </c>
      <c r="C39" s="3" t="s">
        <v>165</v>
      </c>
    </row>
    <row r="40" spans="1:3" ht="45" customHeight="1" x14ac:dyDescent="0.25">
      <c r="A40" s="3" t="s">
        <v>166</v>
      </c>
      <c r="B40" s="3" t="s">
        <v>1251</v>
      </c>
      <c r="C40" s="3" t="s">
        <v>167</v>
      </c>
    </row>
    <row r="41" spans="1:3" ht="45" customHeight="1" x14ac:dyDescent="0.25">
      <c r="A41" s="3" t="s">
        <v>168</v>
      </c>
      <c r="B41" s="3" t="s">
        <v>1252</v>
      </c>
      <c r="C41" s="3" t="s">
        <v>169</v>
      </c>
    </row>
    <row r="42" spans="1:3" ht="45" customHeight="1" x14ac:dyDescent="0.25">
      <c r="A42" s="3" t="s">
        <v>170</v>
      </c>
      <c r="B42" s="3" t="s">
        <v>1253</v>
      </c>
      <c r="C42" s="3" t="s">
        <v>171</v>
      </c>
    </row>
    <row r="43" spans="1:3" ht="45" customHeight="1" x14ac:dyDescent="0.25">
      <c r="A43" s="3" t="s">
        <v>172</v>
      </c>
      <c r="B43" s="3" t="s">
        <v>1254</v>
      </c>
      <c r="C43" s="3" t="s">
        <v>173</v>
      </c>
    </row>
    <row r="44" spans="1:3" ht="45" customHeight="1" x14ac:dyDescent="0.25">
      <c r="A44" s="3" t="s">
        <v>174</v>
      </c>
      <c r="B44" s="3" t="s">
        <v>1255</v>
      </c>
      <c r="C44" s="3" t="s">
        <v>175</v>
      </c>
    </row>
    <row r="45" spans="1:3" ht="45" customHeight="1" x14ac:dyDescent="0.25">
      <c r="A45" s="3" t="s">
        <v>176</v>
      </c>
      <c r="B45" s="3" t="s">
        <v>1256</v>
      </c>
      <c r="C45" s="3" t="s">
        <v>177</v>
      </c>
    </row>
    <row r="46" spans="1:3" ht="45" customHeight="1" x14ac:dyDescent="0.25">
      <c r="A46" s="3" t="s">
        <v>178</v>
      </c>
      <c r="B46" s="3" t="s">
        <v>1257</v>
      </c>
      <c r="C46" s="3" t="s">
        <v>179</v>
      </c>
    </row>
    <row r="47" spans="1:3" ht="45" customHeight="1" x14ac:dyDescent="0.25">
      <c r="A47" s="3" t="s">
        <v>180</v>
      </c>
      <c r="B47" s="3" t="s">
        <v>1258</v>
      </c>
      <c r="C47" s="3" t="s">
        <v>181</v>
      </c>
    </row>
    <row r="48" spans="1:3" ht="45" customHeight="1" x14ac:dyDescent="0.25">
      <c r="A48" s="3" t="s">
        <v>182</v>
      </c>
      <c r="B48" s="3" t="s">
        <v>1259</v>
      </c>
      <c r="C48" s="3" t="s">
        <v>183</v>
      </c>
    </row>
    <row r="49" spans="1:3" ht="45" customHeight="1" x14ac:dyDescent="0.25">
      <c r="A49" s="3" t="s">
        <v>184</v>
      </c>
      <c r="B49" s="3" t="s">
        <v>1260</v>
      </c>
      <c r="C49" s="3" t="s">
        <v>185</v>
      </c>
    </row>
    <row r="50" spans="1:3" ht="45" customHeight="1" x14ac:dyDescent="0.25">
      <c r="A50" s="3" t="s">
        <v>186</v>
      </c>
      <c r="B50" s="3" t="s">
        <v>1261</v>
      </c>
      <c r="C50" s="3" t="s">
        <v>187</v>
      </c>
    </row>
    <row r="51" spans="1:3" ht="45" customHeight="1" x14ac:dyDescent="0.25">
      <c r="A51" s="3" t="s">
        <v>188</v>
      </c>
      <c r="B51" s="3" t="s">
        <v>1262</v>
      </c>
      <c r="C51" s="3" t="s">
        <v>189</v>
      </c>
    </row>
    <row r="52" spans="1:3" ht="45" customHeight="1" x14ac:dyDescent="0.25">
      <c r="A52" s="3" t="s">
        <v>190</v>
      </c>
      <c r="B52" s="3" t="s">
        <v>1263</v>
      </c>
      <c r="C52" s="3" t="s">
        <v>191</v>
      </c>
    </row>
    <row r="53" spans="1:3" ht="45" customHeight="1" x14ac:dyDescent="0.25">
      <c r="A53" s="3" t="s">
        <v>192</v>
      </c>
      <c r="B53" s="3" t="s">
        <v>1264</v>
      </c>
      <c r="C53" s="3" t="s">
        <v>193</v>
      </c>
    </row>
    <row r="54" spans="1:3" ht="45" customHeight="1" x14ac:dyDescent="0.25">
      <c r="A54" s="3" t="s">
        <v>194</v>
      </c>
      <c r="B54" s="3" t="s">
        <v>1265</v>
      </c>
      <c r="C54" s="3" t="s">
        <v>195</v>
      </c>
    </row>
    <row r="55" spans="1:3" ht="45" customHeight="1" x14ac:dyDescent="0.25">
      <c r="A55" s="3" t="s">
        <v>196</v>
      </c>
      <c r="B55" s="3" t="s">
        <v>1266</v>
      </c>
      <c r="C55" s="3" t="s">
        <v>197</v>
      </c>
    </row>
    <row r="56" spans="1:3" ht="45" customHeight="1" x14ac:dyDescent="0.25">
      <c r="A56" s="3" t="s">
        <v>198</v>
      </c>
      <c r="B56" s="3" t="s">
        <v>1267</v>
      </c>
      <c r="C56" s="3" t="s">
        <v>199</v>
      </c>
    </row>
    <row r="57" spans="1:3" ht="45" customHeight="1" x14ac:dyDescent="0.25">
      <c r="A57" s="3" t="s">
        <v>200</v>
      </c>
      <c r="B57" s="3" t="s">
        <v>1268</v>
      </c>
      <c r="C57" s="3" t="s">
        <v>201</v>
      </c>
    </row>
    <row r="58" spans="1:3" ht="45" customHeight="1" x14ac:dyDescent="0.25">
      <c r="A58" s="3" t="s">
        <v>202</v>
      </c>
      <c r="B58" s="3" t="s">
        <v>1269</v>
      </c>
      <c r="C58" s="3" t="s">
        <v>203</v>
      </c>
    </row>
    <row r="59" spans="1:3" ht="45" customHeight="1" x14ac:dyDescent="0.25">
      <c r="A59" s="3" t="s">
        <v>204</v>
      </c>
      <c r="B59" s="3" t="s">
        <v>1270</v>
      </c>
      <c r="C59" s="3" t="s">
        <v>205</v>
      </c>
    </row>
    <row r="60" spans="1:3" ht="45" customHeight="1" x14ac:dyDescent="0.25">
      <c r="A60" s="3" t="s">
        <v>206</v>
      </c>
      <c r="B60" s="3" t="s">
        <v>1271</v>
      </c>
      <c r="C60" s="3" t="s">
        <v>207</v>
      </c>
    </row>
    <row r="61" spans="1:3" ht="45" customHeight="1" x14ac:dyDescent="0.25">
      <c r="A61" s="3" t="s">
        <v>208</v>
      </c>
      <c r="B61" s="3" t="s">
        <v>1272</v>
      </c>
      <c r="C61" s="3" t="s">
        <v>209</v>
      </c>
    </row>
    <row r="62" spans="1:3" ht="45" customHeight="1" x14ac:dyDescent="0.25">
      <c r="A62" s="3" t="s">
        <v>210</v>
      </c>
      <c r="B62" s="3" t="s">
        <v>1273</v>
      </c>
      <c r="C62" s="3" t="s">
        <v>211</v>
      </c>
    </row>
    <row r="63" spans="1:3" ht="45" customHeight="1" x14ac:dyDescent="0.25">
      <c r="A63" s="3" t="s">
        <v>212</v>
      </c>
      <c r="B63" s="3" t="s">
        <v>1274</v>
      </c>
      <c r="C63" s="3" t="s">
        <v>213</v>
      </c>
    </row>
    <row r="64" spans="1:3" ht="45" customHeight="1" x14ac:dyDescent="0.25">
      <c r="A64" s="3" t="s">
        <v>214</v>
      </c>
      <c r="B64" s="3" t="s">
        <v>1275</v>
      </c>
      <c r="C64" s="3" t="s">
        <v>215</v>
      </c>
    </row>
    <row r="65" spans="1:3" ht="45" customHeight="1" x14ac:dyDescent="0.25">
      <c r="A65" s="3" t="s">
        <v>216</v>
      </c>
      <c r="B65" s="3" t="s">
        <v>1276</v>
      </c>
      <c r="C65" s="3" t="s">
        <v>217</v>
      </c>
    </row>
    <row r="66" spans="1:3" ht="45" customHeight="1" x14ac:dyDescent="0.25">
      <c r="A66" s="3" t="s">
        <v>218</v>
      </c>
      <c r="B66" s="3" t="s">
        <v>1277</v>
      </c>
      <c r="C66" s="3" t="s">
        <v>219</v>
      </c>
    </row>
    <row r="67" spans="1:3" ht="45" customHeight="1" x14ac:dyDescent="0.25">
      <c r="A67" s="3" t="s">
        <v>220</v>
      </c>
      <c r="B67" s="3" t="s">
        <v>1278</v>
      </c>
      <c r="C67" s="3" t="s">
        <v>221</v>
      </c>
    </row>
    <row r="68" spans="1:3" ht="45" customHeight="1" x14ac:dyDescent="0.25">
      <c r="A68" s="3" t="s">
        <v>222</v>
      </c>
      <c r="B68" s="3" t="s">
        <v>1279</v>
      </c>
      <c r="C68" s="3" t="s">
        <v>223</v>
      </c>
    </row>
    <row r="69" spans="1:3" ht="45" customHeight="1" x14ac:dyDescent="0.25">
      <c r="A69" s="3" t="s">
        <v>224</v>
      </c>
      <c r="B69" s="3" t="s">
        <v>1280</v>
      </c>
      <c r="C69" s="3" t="s">
        <v>225</v>
      </c>
    </row>
    <row r="70" spans="1:3" ht="45" customHeight="1" x14ac:dyDescent="0.25">
      <c r="A70" s="3" t="s">
        <v>226</v>
      </c>
      <c r="B70" s="3" t="s">
        <v>1281</v>
      </c>
      <c r="C70" s="3" t="s">
        <v>227</v>
      </c>
    </row>
    <row r="71" spans="1:3" ht="45" customHeight="1" x14ac:dyDescent="0.25">
      <c r="A71" s="3" t="s">
        <v>228</v>
      </c>
      <c r="B71" s="3" t="s">
        <v>1282</v>
      </c>
      <c r="C71" s="3" t="s">
        <v>227</v>
      </c>
    </row>
    <row r="72" spans="1:3" ht="45" customHeight="1" x14ac:dyDescent="0.25">
      <c r="A72" s="3" t="s">
        <v>229</v>
      </c>
      <c r="B72" s="3" t="s">
        <v>1283</v>
      </c>
      <c r="C72" s="3" t="s">
        <v>230</v>
      </c>
    </row>
    <row r="73" spans="1:3" ht="45" customHeight="1" x14ac:dyDescent="0.25">
      <c r="A73" s="3" t="s">
        <v>231</v>
      </c>
      <c r="B73" s="3" t="s">
        <v>1284</v>
      </c>
      <c r="C73" s="3" t="s">
        <v>232</v>
      </c>
    </row>
    <row r="74" spans="1:3" ht="45" customHeight="1" x14ac:dyDescent="0.25">
      <c r="A74" s="3" t="s">
        <v>233</v>
      </c>
      <c r="B74" s="3" t="s">
        <v>1285</v>
      </c>
      <c r="C74" s="3" t="s">
        <v>234</v>
      </c>
    </row>
    <row r="75" spans="1:3" ht="45" customHeight="1" x14ac:dyDescent="0.25">
      <c r="A75" s="3" t="s">
        <v>235</v>
      </c>
      <c r="B75" s="3" t="s">
        <v>1286</v>
      </c>
      <c r="C75" s="3" t="s">
        <v>236</v>
      </c>
    </row>
    <row r="76" spans="1:3" ht="45" customHeight="1" x14ac:dyDescent="0.25">
      <c r="A76" s="3" t="s">
        <v>238</v>
      </c>
      <c r="B76" s="3" t="s">
        <v>1287</v>
      </c>
      <c r="C76" s="3" t="s">
        <v>239</v>
      </c>
    </row>
    <row r="77" spans="1:3" ht="45" customHeight="1" x14ac:dyDescent="0.25">
      <c r="A77" s="3" t="s">
        <v>240</v>
      </c>
      <c r="B77" s="3" t="s">
        <v>1288</v>
      </c>
      <c r="C77" s="3" t="s">
        <v>241</v>
      </c>
    </row>
    <row r="78" spans="1:3" ht="45" customHeight="1" x14ac:dyDescent="0.25">
      <c r="A78" s="3" t="s">
        <v>242</v>
      </c>
      <c r="B78" s="3" t="s">
        <v>1289</v>
      </c>
      <c r="C78" s="3" t="s">
        <v>243</v>
      </c>
    </row>
    <row r="79" spans="1:3" ht="45" customHeight="1" x14ac:dyDescent="0.25">
      <c r="A79" s="3" t="s">
        <v>244</v>
      </c>
      <c r="B79" s="3" t="s">
        <v>1290</v>
      </c>
      <c r="C79" s="3" t="s">
        <v>245</v>
      </c>
    </row>
    <row r="80" spans="1:3" ht="45" customHeight="1" x14ac:dyDescent="0.25">
      <c r="A80" s="3" t="s">
        <v>246</v>
      </c>
      <c r="B80" s="3" t="s">
        <v>1291</v>
      </c>
      <c r="C80" s="3" t="s">
        <v>247</v>
      </c>
    </row>
    <row r="81" spans="1:3" ht="45" customHeight="1" x14ac:dyDescent="0.25">
      <c r="A81" s="3" t="s">
        <v>248</v>
      </c>
      <c r="B81" s="3" t="s">
        <v>1292</v>
      </c>
      <c r="C81" s="3" t="s">
        <v>247</v>
      </c>
    </row>
    <row r="82" spans="1:3" ht="45" customHeight="1" x14ac:dyDescent="0.25">
      <c r="A82" s="3" t="s">
        <v>249</v>
      </c>
      <c r="B82" s="3" t="s">
        <v>1293</v>
      </c>
      <c r="C82" s="3" t="s">
        <v>219</v>
      </c>
    </row>
    <row r="83" spans="1:3" ht="45" customHeight="1" x14ac:dyDescent="0.25">
      <c r="A83" s="3" t="s">
        <v>250</v>
      </c>
      <c r="B83" s="3" t="s">
        <v>1294</v>
      </c>
      <c r="C83" s="3" t="s">
        <v>251</v>
      </c>
    </row>
    <row r="84" spans="1:3" ht="45" customHeight="1" x14ac:dyDescent="0.25">
      <c r="A84" s="3" t="s">
        <v>252</v>
      </c>
      <c r="B84" s="3" t="s">
        <v>1295</v>
      </c>
      <c r="C84" s="3" t="s">
        <v>253</v>
      </c>
    </row>
    <row r="85" spans="1:3" ht="45" customHeight="1" x14ac:dyDescent="0.25">
      <c r="A85" s="3" t="s">
        <v>254</v>
      </c>
      <c r="B85" s="3" t="s">
        <v>1296</v>
      </c>
      <c r="C85" s="3" t="s">
        <v>255</v>
      </c>
    </row>
    <row r="86" spans="1:3" ht="45" customHeight="1" x14ac:dyDescent="0.25">
      <c r="A86" s="3" t="s">
        <v>256</v>
      </c>
      <c r="B86" s="3" t="s">
        <v>1297</v>
      </c>
      <c r="C86" s="3" t="s">
        <v>257</v>
      </c>
    </row>
    <row r="87" spans="1:3" ht="45" customHeight="1" x14ac:dyDescent="0.25">
      <c r="A87" s="3" t="s">
        <v>258</v>
      </c>
      <c r="B87" s="3" t="s">
        <v>1298</v>
      </c>
      <c r="C87" s="3" t="s">
        <v>259</v>
      </c>
    </row>
    <row r="88" spans="1:3" ht="45" customHeight="1" x14ac:dyDescent="0.25">
      <c r="A88" s="3" t="s">
        <v>260</v>
      </c>
      <c r="B88" s="3" t="s">
        <v>1299</v>
      </c>
      <c r="C88" s="3" t="s">
        <v>219</v>
      </c>
    </row>
    <row r="89" spans="1:3" ht="45" customHeight="1" x14ac:dyDescent="0.25">
      <c r="A89" s="3" t="s">
        <v>261</v>
      </c>
      <c r="B89" s="3" t="s">
        <v>1300</v>
      </c>
      <c r="C89" s="3" t="s">
        <v>262</v>
      </c>
    </row>
    <row r="90" spans="1:3" ht="45" customHeight="1" x14ac:dyDescent="0.25">
      <c r="A90" s="3" t="s">
        <v>263</v>
      </c>
      <c r="B90" s="3" t="s">
        <v>1301</v>
      </c>
      <c r="C90" s="3" t="s">
        <v>264</v>
      </c>
    </row>
    <row r="91" spans="1:3" ht="45" customHeight="1" x14ac:dyDescent="0.25">
      <c r="A91" s="3" t="s">
        <v>266</v>
      </c>
      <c r="B91" s="3" t="s">
        <v>1302</v>
      </c>
      <c r="C91" s="3" t="s">
        <v>267</v>
      </c>
    </row>
    <row r="92" spans="1:3" ht="45" customHeight="1" x14ac:dyDescent="0.25">
      <c r="A92" s="3" t="s">
        <v>268</v>
      </c>
      <c r="B92" s="3" t="s">
        <v>1303</v>
      </c>
      <c r="C92" s="3" t="s">
        <v>269</v>
      </c>
    </row>
    <row r="93" spans="1:3" ht="45" customHeight="1" x14ac:dyDescent="0.25">
      <c r="A93" s="3" t="s">
        <v>270</v>
      </c>
      <c r="B93" s="3" t="s">
        <v>1304</v>
      </c>
      <c r="C93" s="3" t="s">
        <v>271</v>
      </c>
    </row>
    <row r="94" spans="1:3" ht="45" customHeight="1" x14ac:dyDescent="0.25">
      <c r="A94" s="3" t="s">
        <v>272</v>
      </c>
      <c r="B94" s="3" t="s">
        <v>1305</v>
      </c>
      <c r="C94" s="3" t="s">
        <v>273</v>
      </c>
    </row>
    <row r="95" spans="1:3" ht="45" customHeight="1" x14ac:dyDescent="0.25">
      <c r="A95" s="3" t="s">
        <v>274</v>
      </c>
      <c r="B95" s="3" t="s">
        <v>1306</v>
      </c>
      <c r="C95" s="3" t="s">
        <v>275</v>
      </c>
    </row>
    <row r="96" spans="1:3" ht="45" customHeight="1" x14ac:dyDescent="0.25">
      <c r="A96" s="3" t="s">
        <v>276</v>
      </c>
      <c r="B96" s="3" t="s">
        <v>1307</v>
      </c>
      <c r="C96" s="3" t="s">
        <v>277</v>
      </c>
    </row>
    <row r="97" spans="1:3" ht="45" customHeight="1" x14ac:dyDescent="0.25">
      <c r="A97" s="3" t="s">
        <v>278</v>
      </c>
      <c r="B97" s="3" t="s">
        <v>1308</v>
      </c>
      <c r="C97" s="3" t="s">
        <v>219</v>
      </c>
    </row>
    <row r="98" spans="1:3" ht="45" customHeight="1" x14ac:dyDescent="0.25">
      <c r="A98" s="3" t="s">
        <v>279</v>
      </c>
      <c r="B98" s="3" t="s">
        <v>1309</v>
      </c>
      <c r="C98" s="3" t="s">
        <v>280</v>
      </c>
    </row>
    <row r="99" spans="1:3" ht="45" customHeight="1" x14ac:dyDescent="0.25">
      <c r="A99" s="3" t="s">
        <v>281</v>
      </c>
      <c r="B99" s="3" t="s">
        <v>1310</v>
      </c>
      <c r="C99" s="3" t="s">
        <v>282</v>
      </c>
    </row>
    <row r="100" spans="1:3" ht="45" customHeight="1" x14ac:dyDescent="0.25">
      <c r="A100" s="3" t="s">
        <v>283</v>
      </c>
      <c r="B100" s="3" t="s">
        <v>1311</v>
      </c>
      <c r="C100" s="3" t="s">
        <v>284</v>
      </c>
    </row>
    <row r="101" spans="1:3" ht="45" customHeight="1" x14ac:dyDescent="0.25">
      <c r="A101" s="3" t="s">
        <v>285</v>
      </c>
      <c r="B101" s="3" t="s">
        <v>1312</v>
      </c>
      <c r="C101" s="3" t="s">
        <v>286</v>
      </c>
    </row>
    <row r="102" spans="1:3" ht="45" customHeight="1" x14ac:dyDescent="0.25">
      <c r="A102" s="3" t="s">
        <v>287</v>
      </c>
      <c r="B102" s="3" t="s">
        <v>1313</v>
      </c>
      <c r="C102" s="3" t="s">
        <v>288</v>
      </c>
    </row>
    <row r="103" spans="1:3" ht="45" customHeight="1" x14ac:dyDescent="0.25">
      <c r="A103" s="3" t="s">
        <v>289</v>
      </c>
      <c r="B103" s="3" t="s">
        <v>1314</v>
      </c>
      <c r="C103" s="3" t="s">
        <v>290</v>
      </c>
    </row>
    <row r="104" spans="1:3" ht="45" customHeight="1" x14ac:dyDescent="0.25">
      <c r="A104" s="3" t="s">
        <v>291</v>
      </c>
      <c r="B104" s="3" t="s">
        <v>1315</v>
      </c>
      <c r="C104" s="3" t="s">
        <v>292</v>
      </c>
    </row>
    <row r="105" spans="1:3" ht="45" customHeight="1" x14ac:dyDescent="0.25">
      <c r="A105" s="3" t="s">
        <v>293</v>
      </c>
      <c r="B105" s="3" t="s">
        <v>1316</v>
      </c>
      <c r="C105" s="3" t="s">
        <v>294</v>
      </c>
    </row>
    <row r="106" spans="1:3" ht="45" customHeight="1" x14ac:dyDescent="0.25">
      <c r="A106" s="3" t="s">
        <v>295</v>
      </c>
      <c r="B106" s="3" t="s">
        <v>1317</v>
      </c>
      <c r="C106" s="3" t="s">
        <v>296</v>
      </c>
    </row>
    <row r="107" spans="1:3" ht="45" customHeight="1" x14ac:dyDescent="0.25">
      <c r="A107" s="3" t="s">
        <v>297</v>
      </c>
      <c r="B107" s="3" t="s">
        <v>1318</v>
      </c>
      <c r="C107" s="3" t="s">
        <v>298</v>
      </c>
    </row>
    <row r="108" spans="1:3" ht="45" customHeight="1" x14ac:dyDescent="0.25">
      <c r="A108" s="3" t="s">
        <v>299</v>
      </c>
      <c r="B108" s="3" t="s">
        <v>1319</v>
      </c>
      <c r="C108" s="3" t="s">
        <v>300</v>
      </c>
    </row>
    <row r="109" spans="1:3" ht="45" customHeight="1" x14ac:dyDescent="0.25">
      <c r="A109" s="3" t="s">
        <v>301</v>
      </c>
      <c r="B109" s="3" t="s">
        <v>1320</v>
      </c>
      <c r="C109" s="3" t="s">
        <v>302</v>
      </c>
    </row>
    <row r="110" spans="1:3" ht="45" customHeight="1" x14ac:dyDescent="0.25">
      <c r="A110" s="3" t="s">
        <v>303</v>
      </c>
      <c r="B110" s="3" t="s">
        <v>1321</v>
      </c>
      <c r="C110" s="3" t="s">
        <v>304</v>
      </c>
    </row>
    <row r="111" spans="1:3" ht="45" customHeight="1" x14ac:dyDescent="0.25">
      <c r="A111" s="3" t="s">
        <v>305</v>
      </c>
      <c r="B111" s="3" t="s">
        <v>1322</v>
      </c>
      <c r="C111" s="3" t="s">
        <v>306</v>
      </c>
    </row>
    <row r="112" spans="1:3" ht="45" customHeight="1" x14ac:dyDescent="0.25">
      <c r="A112" s="3" t="s">
        <v>307</v>
      </c>
      <c r="B112" s="3" t="s">
        <v>1323</v>
      </c>
      <c r="C112" s="3" t="s">
        <v>308</v>
      </c>
    </row>
    <row r="113" spans="1:3" ht="45" customHeight="1" x14ac:dyDescent="0.25">
      <c r="A113" s="3" t="s">
        <v>309</v>
      </c>
      <c r="B113" s="3" t="s">
        <v>1324</v>
      </c>
      <c r="C113" s="3" t="s">
        <v>310</v>
      </c>
    </row>
    <row r="114" spans="1:3" ht="45" customHeight="1" x14ac:dyDescent="0.25">
      <c r="A114" s="3" t="s">
        <v>311</v>
      </c>
      <c r="B114" s="3" t="s">
        <v>1325</v>
      </c>
      <c r="C114" s="3" t="s">
        <v>312</v>
      </c>
    </row>
    <row r="115" spans="1:3" ht="45" customHeight="1" x14ac:dyDescent="0.25">
      <c r="A115" s="3" t="s">
        <v>313</v>
      </c>
      <c r="B115" s="3" t="s">
        <v>1326</v>
      </c>
      <c r="C115" s="3" t="s">
        <v>219</v>
      </c>
    </row>
    <row r="116" spans="1:3" ht="45" customHeight="1" x14ac:dyDescent="0.25">
      <c r="A116" s="3" t="s">
        <v>314</v>
      </c>
      <c r="B116" s="3" t="s">
        <v>1327</v>
      </c>
      <c r="C116" s="3" t="s">
        <v>219</v>
      </c>
    </row>
    <row r="117" spans="1:3" ht="45" customHeight="1" x14ac:dyDescent="0.25">
      <c r="A117" s="3" t="s">
        <v>315</v>
      </c>
      <c r="B117" s="3" t="s">
        <v>1328</v>
      </c>
      <c r="C117" s="3" t="s">
        <v>219</v>
      </c>
    </row>
    <row r="118" spans="1:3" ht="45" customHeight="1" x14ac:dyDescent="0.25">
      <c r="A118" s="3" t="s">
        <v>316</v>
      </c>
      <c r="B118" s="3" t="s">
        <v>1329</v>
      </c>
      <c r="C118" s="3" t="s">
        <v>219</v>
      </c>
    </row>
    <row r="119" spans="1:3" ht="45" customHeight="1" x14ac:dyDescent="0.25">
      <c r="A119" s="3" t="s">
        <v>317</v>
      </c>
      <c r="B119" s="3" t="s">
        <v>1330</v>
      </c>
      <c r="C119" s="3" t="s">
        <v>219</v>
      </c>
    </row>
    <row r="120" spans="1:3" ht="45" customHeight="1" x14ac:dyDescent="0.25">
      <c r="A120" s="3" t="s">
        <v>319</v>
      </c>
      <c r="B120" s="3" t="s">
        <v>1331</v>
      </c>
      <c r="C120" s="3" t="s">
        <v>219</v>
      </c>
    </row>
    <row r="121" spans="1:3" ht="45" customHeight="1" x14ac:dyDescent="0.25">
      <c r="A121" s="3" t="s">
        <v>320</v>
      </c>
      <c r="B121" s="3" t="s">
        <v>1332</v>
      </c>
      <c r="C121" s="3" t="s">
        <v>219</v>
      </c>
    </row>
    <row r="122" spans="1:3" ht="45" customHeight="1" x14ac:dyDescent="0.25">
      <c r="A122" s="3" t="s">
        <v>322</v>
      </c>
      <c r="B122" s="3" t="s">
        <v>1333</v>
      </c>
      <c r="C122" s="3" t="s">
        <v>219</v>
      </c>
    </row>
    <row r="123" spans="1:3" ht="45" customHeight="1" x14ac:dyDescent="0.25">
      <c r="A123" s="3" t="s">
        <v>325</v>
      </c>
      <c r="B123" s="3" t="s">
        <v>1334</v>
      </c>
      <c r="C123" s="3" t="s">
        <v>326</v>
      </c>
    </row>
    <row r="124" spans="1:3" ht="45" customHeight="1" x14ac:dyDescent="0.25">
      <c r="A124" s="3" t="s">
        <v>327</v>
      </c>
      <c r="B124" s="3" t="s">
        <v>1335</v>
      </c>
      <c r="C124" s="3" t="s">
        <v>328</v>
      </c>
    </row>
    <row r="125" spans="1:3" ht="45" customHeight="1" x14ac:dyDescent="0.25">
      <c r="A125" s="3" t="s">
        <v>329</v>
      </c>
      <c r="B125" s="3" t="s">
        <v>1336</v>
      </c>
      <c r="C125" s="3" t="s">
        <v>330</v>
      </c>
    </row>
    <row r="126" spans="1:3" ht="45" customHeight="1" x14ac:dyDescent="0.25">
      <c r="A126" s="3" t="s">
        <v>331</v>
      </c>
      <c r="B126" s="3" t="s">
        <v>1337</v>
      </c>
      <c r="C126" s="3" t="s">
        <v>332</v>
      </c>
    </row>
    <row r="127" spans="1:3" ht="45" customHeight="1" x14ac:dyDescent="0.25">
      <c r="A127" s="3" t="s">
        <v>333</v>
      </c>
      <c r="B127" s="3" t="s">
        <v>1338</v>
      </c>
      <c r="C127" s="3" t="s">
        <v>334</v>
      </c>
    </row>
    <row r="128" spans="1:3" ht="45" customHeight="1" x14ac:dyDescent="0.25">
      <c r="A128" s="3" t="s">
        <v>335</v>
      </c>
      <c r="B128" s="3" t="s">
        <v>1339</v>
      </c>
      <c r="C128" s="3" t="s">
        <v>336</v>
      </c>
    </row>
    <row r="129" spans="1:3" ht="45" customHeight="1" x14ac:dyDescent="0.25">
      <c r="A129" s="3" t="s">
        <v>337</v>
      </c>
      <c r="B129" s="3" t="s">
        <v>1340</v>
      </c>
      <c r="C129" s="3" t="s">
        <v>338</v>
      </c>
    </row>
    <row r="130" spans="1:3" ht="45" customHeight="1" x14ac:dyDescent="0.25">
      <c r="A130" s="3" t="s">
        <v>339</v>
      </c>
      <c r="B130" s="3" t="s">
        <v>1341</v>
      </c>
      <c r="C130" s="3" t="s">
        <v>340</v>
      </c>
    </row>
    <row r="131" spans="1:3" ht="45" customHeight="1" x14ac:dyDescent="0.25">
      <c r="A131" s="3" t="s">
        <v>341</v>
      </c>
      <c r="B131" s="3" t="s">
        <v>1342</v>
      </c>
      <c r="C131" s="3" t="s">
        <v>342</v>
      </c>
    </row>
    <row r="132" spans="1:3" ht="45" customHeight="1" x14ac:dyDescent="0.25">
      <c r="A132" s="3" t="s">
        <v>343</v>
      </c>
      <c r="B132" s="3" t="s">
        <v>1343</v>
      </c>
      <c r="C132" s="3" t="s">
        <v>344</v>
      </c>
    </row>
    <row r="133" spans="1:3" ht="45" customHeight="1" x14ac:dyDescent="0.25">
      <c r="A133" s="3" t="s">
        <v>345</v>
      </c>
      <c r="B133" s="3" t="s">
        <v>1344</v>
      </c>
      <c r="C133" s="3" t="s">
        <v>346</v>
      </c>
    </row>
    <row r="134" spans="1:3" ht="45" customHeight="1" x14ac:dyDescent="0.25">
      <c r="A134" s="3" t="s">
        <v>347</v>
      </c>
      <c r="B134" s="3" t="s">
        <v>1345</v>
      </c>
      <c r="C134" s="3" t="s">
        <v>348</v>
      </c>
    </row>
    <row r="135" spans="1:3" ht="45" customHeight="1" x14ac:dyDescent="0.25">
      <c r="A135" s="3" t="s">
        <v>349</v>
      </c>
      <c r="B135" s="3" t="s">
        <v>1346</v>
      </c>
      <c r="C135" s="3" t="s">
        <v>350</v>
      </c>
    </row>
    <row r="136" spans="1:3" ht="45" customHeight="1" x14ac:dyDescent="0.25">
      <c r="A136" s="3" t="s">
        <v>363</v>
      </c>
      <c r="B136" s="3" t="s">
        <v>1347</v>
      </c>
      <c r="C136" s="3" t="s">
        <v>1348</v>
      </c>
    </row>
    <row r="137" spans="1:3" ht="45" customHeight="1" x14ac:dyDescent="0.25">
      <c r="A137" s="3" t="s">
        <v>378</v>
      </c>
      <c r="B137" s="3" t="s">
        <v>1349</v>
      </c>
      <c r="C137" s="3" t="s">
        <v>1350</v>
      </c>
    </row>
    <row r="138" spans="1:3" ht="45" customHeight="1" x14ac:dyDescent="0.25">
      <c r="A138" s="3" t="s">
        <v>387</v>
      </c>
      <c r="B138" s="3" t="s">
        <v>1351</v>
      </c>
      <c r="C138" s="3" t="s">
        <v>1352</v>
      </c>
    </row>
    <row r="139" spans="1:3" ht="45" customHeight="1" x14ac:dyDescent="0.25">
      <c r="A139" s="3" t="s">
        <v>391</v>
      </c>
      <c r="B139" s="3" t="s">
        <v>1353</v>
      </c>
      <c r="C139" s="3" t="s">
        <v>1354</v>
      </c>
    </row>
    <row r="140" spans="1:3" ht="45" customHeight="1" x14ac:dyDescent="0.25">
      <c r="A140" s="3" t="s">
        <v>397</v>
      </c>
      <c r="B140" s="3" t="s">
        <v>1355</v>
      </c>
      <c r="C140" s="3" t="s">
        <v>1356</v>
      </c>
    </row>
    <row r="141" spans="1:3" ht="45" customHeight="1" x14ac:dyDescent="0.25">
      <c r="A141" s="3" t="s">
        <v>406</v>
      </c>
      <c r="B141" s="3" t="s">
        <v>1357</v>
      </c>
      <c r="C141" s="3" t="s">
        <v>1358</v>
      </c>
    </row>
    <row r="142" spans="1:3" ht="45" customHeight="1" x14ac:dyDescent="0.25">
      <c r="A142" s="3" t="s">
        <v>416</v>
      </c>
      <c r="B142" s="3" t="s">
        <v>1359</v>
      </c>
      <c r="C142" s="3" t="s">
        <v>1360</v>
      </c>
    </row>
    <row r="143" spans="1:3" ht="45" customHeight="1" x14ac:dyDescent="0.25">
      <c r="A143" s="3" t="s">
        <v>422</v>
      </c>
      <c r="B143" s="3" t="s">
        <v>1361</v>
      </c>
      <c r="C143" s="3" t="s">
        <v>1362</v>
      </c>
    </row>
    <row r="144" spans="1:3" ht="45" customHeight="1" x14ac:dyDescent="0.25">
      <c r="A144" s="3" t="s">
        <v>428</v>
      </c>
      <c r="B144" s="3" t="s">
        <v>1363</v>
      </c>
      <c r="C144" s="3" t="s">
        <v>1364</v>
      </c>
    </row>
    <row r="145" spans="1:3" ht="45" customHeight="1" x14ac:dyDescent="0.25">
      <c r="A145" s="3" t="s">
        <v>434</v>
      </c>
      <c r="B145" s="3" t="s">
        <v>1365</v>
      </c>
      <c r="C145" s="3" t="s">
        <v>1366</v>
      </c>
    </row>
    <row r="146" spans="1:3" ht="45" customHeight="1" x14ac:dyDescent="0.25">
      <c r="A146" s="3" t="s">
        <v>441</v>
      </c>
      <c r="B146" s="3" t="s">
        <v>1367</v>
      </c>
      <c r="C146" s="3" t="s">
        <v>1368</v>
      </c>
    </row>
    <row r="147" spans="1:3" ht="45" customHeight="1" x14ac:dyDescent="0.25">
      <c r="A147" s="3" t="s">
        <v>447</v>
      </c>
      <c r="B147" s="3" t="s">
        <v>1369</v>
      </c>
      <c r="C147" s="3" t="s">
        <v>1370</v>
      </c>
    </row>
    <row r="148" spans="1:3" ht="45" customHeight="1" x14ac:dyDescent="0.25">
      <c r="A148" s="3" t="s">
        <v>457</v>
      </c>
      <c r="B148" s="3" t="s">
        <v>1371</v>
      </c>
      <c r="C148" s="3" t="s">
        <v>1372</v>
      </c>
    </row>
    <row r="149" spans="1:3" ht="45" customHeight="1" x14ac:dyDescent="0.25">
      <c r="A149" s="3" t="s">
        <v>466</v>
      </c>
      <c r="B149" s="3" t="s">
        <v>1373</v>
      </c>
      <c r="C149" s="3" t="s">
        <v>1374</v>
      </c>
    </row>
    <row r="150" spans="1:3" ht="45" customHeight="1" x14ac:dyDescent="0.25">
      <c r="A150" s="3" t="s">
        <v>475</v>
      </c>
      <c r="B150" s="3" t="s">
        <v>1375</v>
      </c>
      <c r="C150" s="3" t="s">
        <v>1376</v>
      </c>
    </row>
    <row r="151" spans="1:3" ht="45" customHeight="1" x14ac:dyDescent="0.25">
      <c r="A151" s="3" t="s">
        <v>480</v>
      </c>
      <c r="B151" s="3" t="s">
        <v>1377</v>
      </c>
      <c r="C151" s="3" t="s">
        <v>1378</v>
      </c>
    </row>
    <row r="152" spans="1:3" ht="45" customHeight="1" x14ac:dyDescent="0.25">
      <c r="A152" s="3" t="s">
        <v>488</v>
      </c>
      <c r="B152" s="3" t="s">
        <v>1379</v>
      </c>
      <c r="C152" s="3" t="s">
        <v>1380</v>
      </c>
    </row>
    <row r="153" spans="1:3" ht="45" customHeight="1" x14ac:dyDescent="0.25">
      <c r="A153" s="3" t="s">
        <v>492</v>
      </c>
      <c r="B153" s="3" t="s">
        <v>1381</v>
      </c>
      <c r="C153" s="3" t="s">
        <v>1382</v>
      </c>
    </row>
    <row r="154" spans="1:3" ht="45" customHeight="1" x14ac:dyDescent="0.25">
      <c r="A154" s="3" t="s">
        <v>500</v>
      </c>
      <c r="B154" s="3" t="s">
        <v>1383</v>
      </c>
      <c r="C154" s="3" t="s">
        <v>1384</v>
      </c>
    </row>
    <row r="155" spans="1:3" ht="45" customHeight="1" x14ac:dyDescent="0.25">
      <c r="A155" s="3" t="s">
        <v>505</v>
      </c>
      <c r="B155" s="3" t="s">
        <v>1385</v>
      </c>
      <c r="C155" s="3" t="s">
        <v>1386</v>
      </c>
    </row>
    <row r="156" spans="1:3" ht="45" customHeight="1" x14ac:dyDescent="0.25">
      <c r="A156" s="3" t="s">
        <v>513</v>
      </c>
      <c r="B156" s="3" t="s">
        <v>1387</v>
      </c>
      <c r="C156" s="3" t="s">
        <v>1388</v>
      </c>
    </row>
    <row r="157" spans="1:3" ht="45" customHeight="1" x14ac:dyDescent="0.25">
      <c r="A157" s="3" t="s">
        <v>519</v>
      </c>
      <c r="B157" s="3" t="s">
        <v>1389</v>
      </c>
      <c r="C157" s="3" t="s">
        <v>1390</v>
      </c>
    </row>
    <row r="158" spans="1:3" ht="45" customHeight="1" x14ac:dyDescent="0.25">
      <c r="A158" s="3" t="s">
        <v>529</v>
      </c>
      <c r="B158" s="3" t="s">
        <v>1391</v>
      </c>
      <c r="C158" s="3" t="s">
        <v>1392</v>
      </c>
    </row>
    <row r="159" spans="1:3" ht="45" customHeight="1" x14ac:dyDescent="0.25">
      <c r="A159" s="3" t="s">
        <v>542</v>
      </c>
      <c r="B159" s="3" t="s">
        <v>1393</v>
      </c>
      <c r="C159" s="3" t="s">
        <v>1394</v>
      </c>
    </row>
    <row r="160" spans="1:3" ht="45" customHeight="1" x14ac:dyDescent="0.25">
      <c r="A160" s="3" t="s">
        <v>549</v>
      </c>
      <c r="B160" s="3" t="s">
        <v>1395</v>
      </c>
      <c r="C160" s="3" t="s">
        <v>1396</v>
      </c>
    </row>
    <row r="161" spans="1:3" ht="45" customHeight="1" x14ac:dyDescent="0.25">
      <c r="A161" s="3" t="s">
        <v>558</v>
      </c>
      <c r="B161" s="3" t="s">
        <v>1397</v>
      </c>
      <c r="C161" s="3" t="s">
        <v>1398</v>
      </c>
    </row>
    <row r="162" spans="1:3" ht="45" customHeight="1" x14ac:dyDescent="0.25">
      <c r="A162" s="3" t="s">
        <v>569</v>
      </c>
      <c r="B162" s="3" t="s">
        <v>1399</v>
      </c>
      <c r="C162" s="3" t="s">
        <v>1400</v>
      </c>
    </row>
    <row r="163" spans="1:3" ht="45" customHeight="1" x14ac:dyDescent="0.25">
      <c r="A163" s="3" t="s">
        <v>578</v>
      </c>
      <c r="B163" s="3" t="s">
        <v>1401</v>
      </c>
      <c r="C163" s="3" t="s">
        <v>1402</v>
      </c>
    </row>
    <row r="164" spans="1:3" ht="45" customHeight="1" x14ac:dyDescent="0.25">
      <c r="A164" s="3" t="s">
        <v>585</v>
      </c>
      <c r="B164" s="3" t="s">
        <v>1403</v>
      </c>
      <c r="C164" s="3" t="s">
        <v>1404</v>
      </c>
    </row>
    <row r="165" spans="1:3" ht="45" customHeight="1" x14ac:dyDescent="0.25">
      <c r="A165" s="3" t="s">
        <v>590</v>
      </c>
      <c r="B165" s="3" t="s">
        <v>1405</v>
      </c>
      <c r="C165" s="3" t="s">
        <v>1406</v>
      </c>
    </row>
    <row r="166" spans="1:3" ht="45" customHeight="1" x14ac:dyDescent="0.25">
      <c r="A166" s="3" t="s">
        <v>598</v>
      </c>
      <c r="B166" s="3" t="s">
        <v>1407</v>
      </c>
      <c r="C166" s="3" t="s">
        <v>1408</v>
      </c>
    </row>
    <row r="167" spans="1:3" ht="45" customHeight="1" x14ac:dyDescent="0.25">
      <c r="A167" s="3" t="s">
        <v>602</v>
      </c>
      <c r="B167" s="3" t="s">
        <v>1409</v>
      </c>
      <c r="C167" s="3" t="s">
        <v>1410</v>
      </c>
    </row>
    <row r="168" spans="1:3" ht="45" customHeight="1" x14ac:dyDescent="0.25">
      <c r="A168" s="3" t="s">
        <v>607</v>
      </c>
      <c r="B168" s="3" t="s">
        <v>1411</v>
      </c>
      <c r="C168" s="3" t="s">
        <v>1412</v>
      </c>
    </row>
    <row r="169" spans="1:3" ht="45" customHeight="1" x14ac:dyDescent="0.25">
      <c r="A169" s="3" t="s">
        <v>611</v>
      </c>
      <c r="B169" s="3" t="s">
        <v>1413</v>
      </c>
      <c r="C169" s="3" t="s">
        <v>1414</v>
      </c>
    </row>
    <row r="170" spans="1:3" ht="45" customHeight="1" x14ac:dyDescent="0.25">
      <c r="A170" s="3" t="s">
        <v>618</v>
      </c>
      <c r="B170" s="3" t="s">
        <v>1415</v>
      </c>
      <c r="C170" s="3" t="s">
        <v>1416</v>
      </c>
    </row>
    <row r="171" spans="1:3" ht="45" customHeight="1" x14ac:dyDescent="0.25">
      <c r="A171" s="3" t="s">
        <v>626</v>
      </c>
      <c r="B171" s="3" t="s">
        <v>1417</v>
      </c>
      <c r="C171" s="3" t="s">
        <v>1418</v>
      </c>
    </row>
    <row r="172" spans="1:3" ht="45" customHeight="1" x14ac:dyDescent="0.25">
      <c r="A172" s="3" t="s">
        <v>632</v>
      </c>
      <c r="B172" s="3" t="s">
        <v>1419</v>
      </c>
      <c r="C172" s="3" t="s">
        <v>1420</v>
      </c>
    </row>
    <row r="173" spans="1:3" ht="45" customHeight="1" x14ac:dyDescent="0.25">
      <c r="A173" s="3" t="s">
        <v>636</v>
      </c>
      <c r="B173" s="3" t="s">
        <v>1421</v>
      </c>
      <c r="C173" s="3" t="s">
        <v>1422</v>
      </c>
    </row>
    <row r="174" spans="1:3" ht="45" customHeight="1" x14ac:dyDescent="0.25">
      <c r="A174" s="3" t="s">
        <v>639</v>
      </c>
      <c r="B174" s="3" t="s">
        <v>1423</v>
      </c>
      <c r="C174" s="3" t="s">
        <v>1424</v>
      </c>
    </row>
    <row r="175" spans="1:3" ht="45" customHeight="1" x14ac:dyDescent="0.25">
      <c r="A175" s="3" t="s">
        <v>648</v>
      </c>
      <c r="B175" s="3" t="s">
        <v>1425</v>
      </c>
      <c r="C175" s="3" t="s">
        <v>1426</v>
      </c>
    </row>
    <row r="176" spans="1:3" ht="45" customHeight="1" x14ac:dyDescent="0.25">
      <c r="A176" s="3" t="s">
        <v>651</v>
      </c>
      <c r="B176" s="3" t="s">
        <v>1427</v>
      </c>
      <c r="C176" s="3" t="s">
        <v>1428</v>
      </c>
    </row>
    <row r="177" spans="1:3" ht="45" customHeight="1" x14ac:dyDescent="0.25">
      <c r="A177" s="3" t="s">
        <v>655</v>
      </c>
      <c r="B177" s="3" t="s">
        <v>1429</v>
      </c>
      <c r="C177" s="3" t="s">
        <v>1430</v>
      </c>
    </row>
    <row r="178" spans="1:3" ht="45" customHeight="1" x14ac:dyDescent="0.25">
      <c r="A178" s="3" t="s">
        <v>663</v>
      </c>
      <c r="B178" s="3" t="s">
        <v>1431</v>
      </c>
      <c r="C178" s="3" t="s">
        <v>1432</v>
      </c>
    </row>
    <row r="179" spans="1:3" ht="45" customHeight="1" x14ac:dyDescent="0.25">
      <c r="A179" s="3" t="s">
        <v>666</v>
      </c>
      <c r="B179" s="3" t="s">
        <v>1433</v>
      </c>
      <c r="C179" s="3" t="s">
        <v>1434</v>
      </c>
    </row>
    <row r="180" spans="1:3" ht="45" customHeight="1" x14ac:dyDescent="0.25">
      <c r="A180" s="3" t="s">
        <v>672</v>
      </c>
      <c r="B180" s="3" t="s">
        <v>1435</v>
      </c>
      <c r="C180" s="3" t="s">
        <v>1436</v>
      </c>
    </row>
    <row r="181" spans="1:3" ht="45" customHeight="1" x14ac:dyDescent="0.25">
      <c r="A181" s="3" t="s">
        <v>674</v>
      </c>
      <c r="B181" s="3" t="s">
        <v>1437</v>
      </c>
      <c r="C181" s="3" t="s">
        <v>1438</v>
      </c>
    </row>
    <row r="182" spans="1:3" ht="45" customHeight="1" x14ac:dyDescent="0.25">
      <c r="A182" s="3" t="s">
        <v>675</v>
      </c>
      <c r="B182" s="3" t="s">
        <v>1439</v>
      </c>
      <c r="C182" s="3" t="s">
        <v>1440</v>
      </c>
    </row>
    <row r="183" spans="1:3" ht="45" customHeight="1" x14ac:dyDescent="0.25">
      <c r="A183" s="3" t="s">
        <v>676</v>
      </c>
      <c r="B183" s="3" t="s">
        <v>1441</v>
      </c>
      <c r="C183" s="3" t="s">
        <v>1442</v>
      </c>
    </row>
    <row r="184" spans="1:3" ht="45" customHeight="1" x14ac:dyDescent="0.25">
      <c r="A184" s="3" t="s">
        <v>677</v>
      </c>
      <c r="B184" s="3" t="s">
        <v>1443</v>
      </c>
      <c r="C184" s="3" t="s">
        <v>1444</v>
      </c>
    </row>
    <row r="185" spans="1:3" ht="45" customHeight="1" x14ac:dyDescent="0.25">
      <c r="A185" s="3" t="s">
        <v>678</v>
      </c>
      <c r="B185" s="3" t="s">
        <v>1445</v>
      </c>
      <c r="C185" s="3" t="s">
        <v>1446</v>
      </c>
    </row>
    <row r="186" spans="1:3" ht="45" customHeight="1" x14ac:dyDescent="0.25">
      <c r="A186" s="3" t="s">
        <v>679</v>
      </c>
      <c r="B186" s="3" t="s">
        <v>1447</v>
      </c>
      <c r="C186" s="3" t="s">
        <v>1448</v>
      </c>
    </row>
    <row r="187" spans="1:3" ht="45" customHeight="1" x14ac:dyDescent="0.25">
      <c r="A187" s="3" t="s">
        <v>680</v>
      </c>
      <c r="B187" s="3" t="s">
        <v>1449</v>
      </c>
      <c r="C187" s="3" t="s">
        <v>1450</v>
      </c>
    </row>
    <row r="188" spans="1:3" ht="45" customHeight="1" x14ac:dyDescent="0.25">
      <c r="A188" s="3" t="s">
        <v>681</v>
      </c>
      <c r="B188" s="3" t="s">
        <v>1451</v>
      </c>
      <c r="C188" s="3" t="s">
        <v>1452</v>
      </c>
    </row>
    <row r="189" spans="1:3" ht="45" customHeight="1" x14ac:dyDescent="0.25">
      <c r="A189" s="3" t="s">
        <v>682</v>
      </c>
      <c r="B189" s="3" t="s">
        <v>1453</v>
      </c>
      <c r="C189" s="3" t="s">
        <v>1454</v>
      </c>
    </row>
    <row r="190" spans="1:3" ht="45" customHeight="1" x14ac:dyDescent="0.25">
      <c r="A190" s="3" t="s">
        <v>683</v>
      </c>
      <c r="B190" s="3" t="s">
        <v>1455</v>
      </c>
      <c r="C190" s="3" t="s">
        <v>1456</v>
      </c>
    </row>
    <row r="191" spans="1:3" ht="45" customHeight="1" x14ac:dyDescent="0.25">
      <c r="A191" s="3" t="s">
        <v>684</v>
      </c>
      <c r="B191" s="3" t="s">
        <v>1457</v>
      </c>
      <c r="C191" s="3" t="s">
        <v>1458</v>
      </c>
    </row>
    <row r="192" spans="1:3" ht="45" customHeight="1" x14ac:dyDescent="0.25">
      <c r="A192" s="3" t="s">
        <v>685</v>
      </c>
      <c r="B192" s="3" t="s">
        <v>1459</v>
      </c>
      <c r="C192" s="3" t="s">
        <v>1460</v>
      </c>
    </row>
    <row r="193" spans="1:3" ht="45" customHeight="1" x14ac:dyDescent="0.25">
      <c r="A193" s="3" t="s">
        <v>686</v>
      </c>
      <c r="B193" s="3" t="s">
        <v>1461</v>
      </c>
      <c r="C193" s="3" t="s">
        <v>1462</v>
      </c>
    </row>
    <row r="194" spans="1:3" ht="45" customHeight="1" x14ac:dyDescent="0.25">
      <c r="A194" s="3" t="s">
        <v>687</v>
      </c>
      <c r="B194" s="3" t="s">
        <v>1463</v>
      </c>
      <c r="C194" s="3" t="s">
        <v>1464</v>
      </c>
    </row>
    <row r="195" spans="1:3" ht="45" customHeight="1" x14ac:dyDescent="0.25">
      <c r="A195" s="3" t="s">
        <v>688</v>
      </c>
      <c r="B195" s="3" t="s">
        <v>1465</v>
      </c>
      <c r="C195" s="3" t="s">
        <v>1466</v>
      </c>
    </row>
    <row r="196" spans="1:3" ht="45" customHeight="1" x14ac:dyDescent="0.25">
      <c r="A196" s="3" t="s">
        <v>689</v>
      </c>
      <c r="B196" s="3" t="s">
        <v>1467</v>
      </c>
      <c r="C196" s="3" t="s">
        <v>1468</v>
      </c>
    </row>
    <row r="197" spans="1:3" ht="45" customHeight="1" x14ac:dyDescent="0.25">
      <c r="A197" s="3" t="s">
        <v>690</v>
      </c>
      <c r="B197" s="3" t="s">
        <v>1469</v>
      </c>
      <c r="C197" s="3" t="s">
        <v>1470</v>
      </c>
    </row>
    <row r="198" spans="1:3" ht="45" customHeight="1" x14ac:dyDescent="0.25">
      <c r="A198" s="3" t="s">
        <v>691</v>
      </c>
      <c r="B198" s="3" t="s">
        <v>1471</v>
      </c>
      <c r="C198" s="3" t="s">
        <v>1472</v>
      </c>
    </row>
    <row r="199" spans="1:3" ht="45" customHeight="1" x14ac:dyDescent="0.25">
      <c r="A199" s="3" t="s">
        <v>692</v>
      </c>
      <c r="B199" s="3" t="s">
        <v>1473</v>
      </c>
      <c r="C199" s="3" t="s">
        <v>1474</v>
      </c>
    </row>
    <row r="200" spans="1:3" ht="45" customHeight="1" x14ac:dyDescent="0.25">
      <c r="A200" s="3" t="s">
        <v>693</v>
      </c>
      <c r="B200" s="3" t="s">
        <v>1475</v>
      </c>
      <c r="C200" s="3" t="s">
        <v>1476</v>
      </c>
    </row>
    <row r="201" spans="1:3" ht="45" customHeight="1" x14ac:dyDescent="0.25">
      <c r="A201" s="3" t="s">
        <v>694</v>
      </c>
      <c r="B201" s="3" t="s">
        <v>1477</v>
      </c>
      <c r="C201" s="3" t="s">
        <v>1478</v>
      </c>
    </row>
    <row r="202" spans="1:3" ht="45" customHeight="1" x14ac:dyDescent="0.25">
      <c r="A202" s="3" t="s">
        <v>695</v>
      </c>
      <c r="B202" s="3" t="s">
        <v>1479</v>
      </c>
      <c r="C202" s="3" t="s">
        <v>1480</v>
      </c>
    </row>
    <row r="203" spans="1:3" ht="45" customHeight="1" x14ac:dyDescent="0.25">
      <c r="A203" s="3" t="s">
        <v>696</v>
      </c>
      <c r="B203" s="3" t="s">
        <v>1481</v>
      </c>
      <c r="C203" s="3" t="s">
        <v>1482</v>
      </c>
    </row>
    <row r="204" spans="1:3" ht="45" customHeight="1" x14ac:dyDescent="0.25">
      <c r="A204" s="3" t="s">
        <v>697</v>
      </c>
      <c r="B204" s="3" t="s">
        <v>1483</v>
      </c>
      <c r="C204" s="3" t="s">
        <v>1484</v>
      </c>
    </row>
    <row r="205" spans="1:3" ht="45" customHeight="1" x14ac:dyDescent="0.25">
      <c r="A205" s="3" t="s">
        <v>698</v>
      </c>
      <c r="B205" s="3" t="s">
        <v>1485</v>
      </c>
      <c r="C205" s="3" t="s">
        <v>1486</v>
      </c>
    </row>
    <row r="206" spans="1:3" ht="45" customHeight="1" x14ac:dyDescent="0.25">
      <c r="A206" s="3" t="s">
        <v>699</v>
      </c>
      <c r="B206" s="3" t="s">
        <v>1487</v>
      </c>
      <c r="C206" s="3" t="s">
        <v>1488</v>
      </c>
    </row>
    <row r="207" spans="1:3" ht="45" customHeight="1" x14ac:dyDescent="0.25">
      <c r="A207" s="3" t="s">
        <v>700</v>
      </c>
      <c r="B207" s="3" t="s">
        <v>1489</v>
      </c>
      <c r="C207" s="3" t="s">
        <v>1490</v>
      </c>
    </row>
    <row r="208" spans="1:3" ht="45" customHeight="1" x14ac:dyDescent="0.25">
      <c r="A208" s="3" t="s">
        <v>701</v>
      </c>
      <c r="B208" s="3" t="s">
        <v>1491</v>
      </c>
      <c r="C208" s="3" t="s">
        <v>1492</v>
      </c>
    </row>
    <row r="209" spans="1:3" ht="45" customHeight="1" x14ac:dyDescent="0.25">
      <c r="A209" s="3" t="s">
        <v>702</v>
      </c>
      <c r="B209" s="3" t="s">
        <v>1493</v>
      </c>
      <c r="C209" s="3" t="s">
        <v>1494</v>
      </c>
    </row>
    <row r="210" spans="1:3" ht="45" customHeight="1" x14ac:dyDescent="0.25">
      <c r="A210" s="3" t="s">
        <v>703</v>
      </c>
      <c r="B210" s="3" t="s">
        <v>1495</v>
      </c>
      <c r="C210" s="3" t="s">
        <v>1496</v>
      </c>
    </row>
    <row r="211" spans="1:3" ht="45" customHeight="1" x14ac:dyDescent="0.25">
      <c r="A211" s="3" t="s">
        <v>704</v>
      </c>
      <c r="B211" s="3" t="s">
        <v>1497</v>
      </c>
      <c r="C211" s="3" t="s">
        <v>1498</v>
      </c>
    </row>
    <row r="212" spans="1:3" ht="45" customHeight="1" x14ac:dyDescent="0.25">
      <c r="A212" s="3" t="s">
        <v>705</v>
      </c>
      <c r="B212" s="3" t="s">
        <v>1499</v>
      </c>
      <c r="C212" s="3" t="s">
        <v>1500</v>
      </c>
    </row>
    <row r="213" spans="1:3" ht="45" customHeight="1" x14ac:dyDescent="0.25">
      <c r="A213" s="3" t="s">
        <v>706</v>
      </c>
      <c r="B213" s="3" t="s">
        <v>1501</v>
      </c>
      <c r="C213" s="3" t="s">
        <v>1502</v>
      </c>
    </row>
    <row r="214" spans="1:3" ht="45" customHeight="1" x14ac:dyDescent="0.25">
      <c r="A214" s="3" t="s">
        <v>707</v>
      </c>
      <c r="B214" s="3" t="s">
        <v>1503</v>
      </c>
      <c r="C214" s="3" t="s">
        <v>1504</v>
      </c>
    </row>
    <row r="215" spans="1:3" ht="45" customHeight="1" x14ac:dyDescent="0.25">
      <c r="A215" s="3" t="s">
        <v>708</v>
      </c>
      <c r="B215" s="3" t="s">
        <v>1505</v>
      </c>
      <c r="C215" s="3" t="s">
        <v>1506</v>
      </c>
    </row>
    <row r="216" spans="1:3" ht="45" customHeight="1" x14ac:dyDescent="0.25">
      <c r="A216" s="3" t="s">
        <v>709</v>
      </c>
      <c r="B216" s="3" t="s">
        <v>1507</v>
      </c>
      <c r="C216" s="3" t="s">
        <v>1508</v>
      </c>
    </row>
    <row r="217" spans="1:3" ht="45" customHeight="1" x14ac:dyDescent="0.25">
      <c r="A217" s="3" t="s">
        <v>710</v>
      </c>
      <c r="B217" s="3" t="s">
        <v>1509</v>
      </c>
      <c r="C217" s="3" t="s">
        <v>1510</v>
      </c>
    </row>
    <row r="218" spans="1:3" ht="45" customHeight="1" x14ac:dyDescent="0.25">
      <c r="A218" s="3" t="s">
        <v>711</v>
      </c>
      <c r="B218" s="3" t="s">
        <v>1511</v>
      </c>
      <c r="C218" s="3" t="s">
        <v>1512</v>
      </c>
    </row>
    <row r="219" spans="1:3" ht="45" customHeight="1" x14ac:dyDescent="0.25">
      <c r="A219" s="3" t="s">
        <v>712</v>
      </c>
      <c r="B219" s="3" t="s">
        <v>1513</v>
      </c>
      <c r="C219" s="3" t="s">
        <v>1514</v>
      </c>
    </row>
    <row r="220" spans="1:3" ht="45" customHeight="1" x14ac:dyDescent="0.25">
      <c r="A220" s="3" t="s">
        <v>713</v>
      </c>
      <c r="B220" s="3" t="s">
        <v>1515</v>
      </c>
      <c r="C220" s="3" t="s">
        <v>1516</v>
      </c>
    </row>
    <row r="221" spans="1:3" ht="45" customHeight="1" x14ac:dyDescent="0.25">
      <c r="A221" s="3" t="s">
        <v>714</v>
      </c>
      <c r="B221" s="3" t="s">
        <v>1517</v>
      </c>
      <c r="C221" s="3" t="s">
        <v>1518</v>
      </c>
    </row>
    <row r="222" spans="1:3" ht="45" customHeight="1" x14ac:dyDescent="0.25">
      <c r="A222" s="3" t="s">
        <v>715</v>
      </c>
      <c r="B222" s="3" t="s">
        <v>1519</v>
      </c>
      <c r="C222" s="3" t="s">
        <v>1520</v>
      </c>
    </row>
    <row r="223" spans="1:3" ht="45" customHeight="1" x14ac:dyDescent="0.25">
      <c r="A223" s="3" t="s">
        <v>716</v>
      </c>
      <c r="B223" s="3" t="s">
        <v>1521</v>
      </c>
      <c r="C223" s="3" t="s">
        <v>1522</v>
      </c>
    </row>
    <row r="224" spans="1:3" ht="45" customHeight="1" x14ac:dyDescent="0.25">
      <c r="A224" s="3" t="s">
        <v>717</v>
      </c>
      <c r="B224" s="3" t="s">
        <v>1523</v>
      </c>
      <c r="C224" s="3" t="s">
        <v>1524</v>
      </c>
    </row>
    <row r="225" spans="1:3" ht="45" customHeight="1" x14ac:dyDescent="0.25">
      <c r="A225" s="3" t="s">
        <v>718</v>
      </c>
      <c r="B225" s="3" t="s">
        <v>1525</v>
      </c>
      <c r="C225" s="3" t="s">
        <v>1526</v>
      </c>
    </row>
    <row r="226" spans="1:3" ht="45" customHeight="1" x14ac:dyDescent="0.25">
      <c r="A226" s="3" t="s">
        <v>719</v>
      </c>
      <c r="B226" s="3" t="s">
        <v>1527</v>
      </c>
      <c r="C226" s="3" t="s">
        <v>1528</v>
      </c>
    </row>
    <row r="227" spans="1:3" ht="45" customHeight="1" x14ac:dyDescent="0.25">
      <c r="A227" s="3" t="s">
        <v>720</v>
      </c>
      <c r="B227" s="3" t="s">
        <v>1529</v>
      </c>
      <c r="C227" s="3" t="s">
        <v>1530</v>
      </c>
    </row>
    <row r="228" spans="1:3" ht="45" customHeight="1" x14ac:dyDescent="0.25">
      <c r="A228" s="3" t="s">
        <v>721</v>
      </c>
      <c r="B228" s="3" t="s">
        <v>1531</v>
      </c>
      <c r="C228" s="3" t="s">
        <v>1532</v>
      </c>
    </row>
    <row r="229" spans="1:3" ht="45" customHeight="1" x14ac:dyDescent="0.25">
      <c r="A229" s="3" t="s">
        <v>722</v>
      </c>
      <c r="B229" s="3" t="s">
        <v>1533</v>
      </c>
      <c r="C229" s="3" t="s">
        <v>1534</v>
      </c>
    </row>
    <row r="230" spans="1:3" ht="45" customHeight="1" x14ac:dyDescent="0.25">
      <c r="A230" s="3" t="s">
        <v>723</v>
      </c>
      <c r="B230" s="3" t="s">
        <v>1535</v>
      </c>
      <c r="C230" s="3" t="s">
        <v>1536</v>
      </c>
    </row>
    <row r="231" spans="1:3" ht="45" customHeight="1" x14ac:dyDescent="0.25">
      <c r="A231" s="3" t="s">
        <v>724</v>
      </c>
      <c r="B231" s="3" t="s">
        <v>1537</v>
      </c>
      <c r="C231" s="3" t="s">
        <v>1538</v>
      </c>
    </row>
    <row r="232" spans="1:3" ht="45" customHeight="1" x14ac:dyDescent="0.25">
      <c r="A232" s="3" t="s">
        <v>725</v>
      </c>
      <c r="B232" s="3" t="s">
        <v>1539</v>
      </c>
      <c r="C232" s="3" t="s">
        <v>1540</v>
      </c>
    </row>
    <row r="233" spans="1:3" ht="45" customHeight="1" x14ac:dyDescent="0.25">
      <c r="A233" s="3" t="s">
        <v>726</v>
      </c>
      <c r="B233" s="3" t="s">
        <v>1541</v>
      </c>
      <c r="C233" s="3" t="s">
        <v>1542</v>
      </c>
    </row>
    <row r="234" spans="1:3" ht="45" customHeight="1" x14ac:dyDescent="0.25">
      <c r="A234" s="3" t="s">
        <v>727</v>
      </c>
      <c r="B234" s="3" t="s">
        <v>1543</v>
      </c>
      <c r="C234" s="3" t="s">
        <v>1544</v>
      </c>
    </row>
    <row r="235" spans="1:3" ht="45" customHeight="1" x14ac:dyDescent="0.25">
      <c r="A235" s="3" t="s">
        <v>728</v>
      </c>
      <c r="B235" s="3" t="s">
        <v>1545</v>
      </c>
      <c r="C235" s="3" t="s">
        <v>1546</v>
      </c>
    </row>
    <row r="236" spans="1:3" ht="45" customHeight="1" x14ac:dyDescent="0.25">
      <c r="A236" s="3" t="s">
        <v>729</v>
      </c>
      <c r="B236" s="3" t="s">
        <v>1547</v>
      </c>
      <c r="C236" s="3" t="s">
        <v>1548</v>
      </c>
    </row>
    <row r="237" spans="1:3" ht="45" customHeight="1" x14ac:dyDescent="0.25">
      <c r="A237" s="3" t="s">
        <v>730</v>
      </c>
      <c r="B237" s="3" t="s">
        <v>1549</v>
      </c>
      <c r="C237" s="3" t="s">
        <v>1550</v>
      </c>
    </row>
    <row r="238" spans="1:3" ht="45" customHeight="1" x14ac:dyDescent="0.25">
      <c r="A238" s="3" t="s">
        <v>731</v>
      </c>
      <c r="B238" s="3" t="s">
        <v>1551</v>
      </c>
      <c r="C238" s="3" t="s">
        <v>1552</v>
      </c>
    </row>
    <row r="239" spans="1:3" ht="45" customHeight="1" x14ac:dyDescent="0.25">
      <c r="A239" s="3" t="s">
        <v>732</v>
      </c>
      <c r="B239" s="3" t="s">
        <v>1553</v>
      </c>
      <c r="C239" s="3" t="s">
        <v>1554</v>
      </c>
    </row>
    <row r="240" spans="1:3" ht="45" customHeight="1" x14ac:dyDescent="0.25">
      <c r="A240" s="3" t="s">
        <v>733</v>
      </c>
      <c r="B240" s="3" t="s">
        <v>1555</v>
      </c>
      <c r="C240" s="3" t="s">
        <v>1556</v>
      </c>
    </row>
    <row r="241" spans="1:3" ht="45" customHeight="1" x14ac:dyDescent="0.25">
      <c r="A241" s="3" t="s">
        <v>734</v>
      </c>
      <c r="B241" s="3" t="s">
        <v>1557</v>
      </c>
      <c r="C241" s="3" t="s">
        <v>1558</v>
      </c>
    </row>
    <row r="242" spans="1:3" ht="45" customHeight="1" x14ac:dyDescent="0.25">
      <c r="A242" s="3" t="s">
        <v>735</v>
      </c>
      <c r="B242" s="3" t="s">
        <v>1559</v>
      </c>
      <c r="C242" s="3" t="s">
        <v>1560</v>
      </c>
    </row>
    <row r="243" spans="1:3" ht="45" customHeight="1" x14ac:dyDescent="0.25">
      <c r="A243" s="3" t="s">
        <v>736</v>
      </c>
      <c r="B243" s="3" t="s">
        <v>1561</v>
      </c>
      <c r="C243" s="3" t="s">
        <v>1562</v>
      </c>
    </row>
    <row r="244" spans="1:3" ht="45" customHeight="1" x14ac:dyDescent="0.25">
      <c r="A244" s="3" t="s">
        <v>737</v>
      </c>
      <c r="B244" s="3" t="s">
        <v>1563</v>
      </c>
      <c r="C244" s="3" t="s">
        <v>1564</v>
      </c>
    </row>
    <row r="245" spans="1:3" ht="45" customHeight="1" x14ac:dyDescent="0.25">
      <c r="A245" s="3" t="s">
        <v>738</v>
      </c>
      <c r="B245" s="3" t="s">
        <v>1565</v>
      </c>
      <c r="C245" s="3" t="s">
        <v>1566</v>
      </c>
    </row>
    <row r="246" spans="1:3" ht="45" customHeight="1" x14ac:dyDescent="0.25">
      <c r="A246" s="3" t="s">
        <v>739</v>
      </c>
      <c r="B246" s="3" t="s">
        <v>1567</v>
      </c>
      <c r="C246" s="3" t="s">
        <v>1568</v>
      </c>
    </row>
    <row r="247" spans="1:3" ht="45" customHeight="1" x14ac:dyDescent="0.25">
      <c r="A247" s="3" t="s">
        <v>740</v>
      </c>
      <c r="B247" s="3" t="s">
        <v>1569</v>
      </c>
      <c r="C247" s="3" t="s">
        <v>1570</v>
      </c>
    </row>
    <row r="248" spans="1:3" ht="45" customHeight="1" x14ac:dyDescent="0.25">
      <c r="A248" s="3" t="s">
        <v>741</v>
      </c>
      <c r="B248" s="3" t="s">
        <v>1571</v>
      </c>
      <c r="C248" s="3" t="s">
        <v>1572</v>
      </c>
    </row>
    <row r="249" spans="1:3" ht="45" customHeight="1" x14ac:dyDescent="0.25">
      <c r="A249" s="3" t="s">
        <v>742</v>
      </c>
      <c r="B249" s="3" t="s">
        <v>1573</v>
      </c>
      <c r="C249" s="3" t="s">
        <v>1574</v>
      </c>
    </row>
    <row r="250" spans="1:3" ht="45" customHeight="1" x14ac:dyDescent="0.25">
      <c r="A250" s="3" t="s">
        <v>743</v>
      </c>
      <c r="B250" s="3" t="s">
        <v>1575</v>
      </c>
      <c r="C250" s="3" t="s">
        <v>1576</v>
      </c>
    </row>
    <row r="251" spans="1:3" ht="45" customHeight="1" x14ac:dyDescent="0.25">
      <c r="A251" s="3" t="s">
        <v>744</v>
      </c>
      <c r="B251" s="3" t="s">
        <v>1577</v>
      </c>
      <c r="C251" s="3" t="s">
        <v>1578</v>
      </c>
    </row>
    <row r="252" spans="1:3" ht="45" customHeight="1" x14ac:dyDescent="0.25">
      <c r="A252" s="3" t="s">
        <v>745</v>
      </c>
      <c r="B252" s="3" t="s">
        <v>1579</v>
      </c>
      <c r="C252" s="3" t="s">
        <v>1580</v>
      </c>
    </row>
    <row r="253" spans="1:3" ht="45" customHeight="1" x14ac:dyDescent="0.25">
      <c r="A253" s="3" t="s">
        <v>746</v>
      </c>
      <c r="B253" s="3" t="s">
        <v>1581</v>
      </c>
      <c r="C253" s="3" t="s">
        <v>1582</v>
      </c>
    </row>
    <row r="254" spans="1:3" ht="45" customHeight="1" x14ac:dyDescent="0.25">
      <c r="A254" s="3" t="s">
        <v>747</v>
      </c>
      <c r="B254" s="3" t="s">
        <v>1583</v>
      </c>
      <c r="C254" s="3" t="s">
        <v>1584</v>
      </c>
    </row>
    <row r="255" spans="1:3" ht="45" customHeight="1" x14ac:dyDescent="0.25">
      <c r="A255" s="3" t="s">
        <v>748</v>
      </c>
      <c r="B255" s="3" t="s">
        <v>1585</v>
      </c>
      <c r="C255" s="3" t="s">
        <v>1586</v>
      </c>
    </row>
    <row r="256" spans="1:3" ht="45" customHeight="1" x14ac:dyDescent="0.25">
      <c r="A256" s="3" t="s">
        <v>749</v>
      </c>
      <c r="B256" s="3" t="s">
        <v>1587</v>
      </c>
      <c r="C256" s="3" t="s">
        <v>1588</v>
      </c>
    </row>
    <row r="257" spans="1:3" ht="45" customHeight="1" x14ac:dyDescent="0.25">
      <c r="A257" s="3" t="s">
        <v>750</v>
      </c>
      <c r="B257" s="3" t="s">
        <v>1589</v>
      </c>
      <c r="C257" s="3" t="s">
        <v>1590</v>
      </c>
    </row>
    <row r="258" spans="1:3" ht="45" customHeight="1" x14ac:dyDescent="0.25">
      <c r="A258" s="3" t="s">
        <v>751</v>
      </c>
      <c r="B258" s="3" t="s">
        <v>1591</v>
      </c>
      <c r="C258" s="3" t="s">
        <v>1592</v>
      </c>
    </row>
    <row r="259" spans="1:3" ht="45" customHeight="1" x14ac:dyDescent="0.25">
      <c r="A259" s="3" t="s">
        <v>752</v>
      </c>
      <c r="B259" s="3" t="s">
        <v>1593</v>
      </c>
      <c r="C259" s="3" t="s">
        <v>1594</v>
      </c>
    </row>
    <row r="260" spans="1:3" ht="45" customHeight="1" x14ac:dyDescent="0.25">
      <c r="A260" s="3" t="s">
        <v>753</v>
      </c>
      <c r="B260" s="3" t="s">
        <v>1595</v>
      </c>
      <c r="C260" s="3" t="s">
        <v>1596</v>
      </c>
    </row>
    <row r="261" spans="1:3" ht="45" customHeight="1" x14ac:dyDescent="0.25">
      <c r="A261" s="3" t="s">
        <v>754</v>
      </c>
      <c r="B261" s="3" t="s">
        <v>1597</v>
      </c>
      <c r="C261" s="3" t="s">
        <v>1598</v>
      </c>
    </row>
    <row r="262" spans="1:3" ht="45" customHeight="1" x14ac:dyDescent="0.25">
      <c r="A262" s="3" t="s">
        <v>755</v>
      </c>
      <c r="B262" s="3" t="s">
        <v>1599</v>
      </c>
      <c r="C262" s="3" t="s">
        <v>1600</v>
      </c>
    </row>
    <row r="263" spans="1:3" ht="45" customHeight="1" x14ac:dyDescent="0.25">
      <c r="A263" s="3" t="s">
        <v>756</v>
      </c>
      <c r="B263" s="3" t="s">
        <v>1601</v>
      </c>
      <c r="C263" s="3" t="s">
        <v>1602</v>
      </c>
    </row>
    <row r="264" spans="1:3" ht="45" customHeight="1" x14ac:dyDescent="0.25">
      <c r="A264" s="3" t="s">
        <v>757</v>
      </c>
      <c r="B264" s="3" t="s">
        <v>1603</v>
      </c>
      <c r="C264" s="3" t="s">
        <v>1604</v>
      </c>
    </row>
    <row r="265" spans="1:3" ht="45" customHeight="1" x14ac:dyDescent="0.25">
      <c r="A265" s="3" t="s">
        <v>758</v>
      </c>
      <c r="B265" s="3" t="s">
        <v>1605</v>
      </c>
      <c r="C265" s="3" t="s">
        <v>1606</v>
      </c>
    </row>
    <row r="266" spans="1:3" ht="45" customHeight="1" x14ac:dyDescent="0.25">
      <c r="A266" s="3" t="s">
        <v>759</v>
      </c>
      <c r="B266" s="3" t="s">
        <v>1607</v>
      </c>
      <c r="C266" s="3" t="s">
        <v>1608</v>
      </c>
    </row>
    <row r="267" spans="1:3" ht="45" customHeight="1" x14ac:dyDescent="0.25">
      <c r="A267" s="3" t="s">
        <v>760</v>
      </c>
      <c r="B267" s="3" t="s">
        <v>1609</v>
      </c>
      <c r="C267" s="3" t="s">
        <v>1610</v>
      </c>
    </row>
    <row r="268" spans="1:3" ht="45" customHeight="1" x14ac:dyDescent="0.25">
      <c r="A268" s="3" t="s">
        <v>761</v>
      </c>
      <c r="B268" s="3" t="s">
        <v>1611</v>
      </c>
      <c r="C268" s="3" t="s">
        <v>1612</v>
      </c>
    </row>
    <row r="269" spans="1:3" ht="45" customHeight="1" x14ac:dyDescent="0.25">
      <c r="A269" s="3" t="s">
        <v>762</v>
      </c>
      <c r="B269" s="3" t="s">
        <v>1613</v>
      </c>
      <c r="C269" s="3" t="s">
        <v>1614</v>
      </c>
    </row>
    <row r="270" spans="1:3" ht="45" customHeight="1" x14ac:dyDescent="0.25">
      <c r="A270" s="3" t="s">
        <v>763</v>
      </c>
      <c r="B270" s="3" t="s">
        <v>1615</v>
      </c>
      <c r="C270" s="3" t="s">
        <v>1616</v>
      </c>
    </row>
    <row r="271" spans="1:3" ht="45" customHeight="1" x14ac:dyDescent="0.25">
      <c r="A271" s="3" t="s">
        <v>764</v>
      </c>
      <c r="B271" s="3" t="s">
        <v>1617</v>
      </c>
      <c r="C271" s="3" t="s">
        <v>1618</v>
      </c>
    </row>
    <row r="272" spans="1:3" ht="45" customHeight="1" x14ac:dyDescent="0.25">
      <c r="A272" s="3" t="s">
        <v>765</v>
      </c>
      <c r="B272" s="3" t="s">
        <v>1619</v>
      </c>
      <c r="C272" s="3" t="s">
        <v>1620</v>
      </c>
    </row>
    <row r="273" spans="1:3" ht="45" customHeight="1" x14ac:dyDescent="0.25">
      <c r="A273" s="3" t="s">
        <v>766</v>
      </c>
      <c r="B273" s="3" t="s">
        <v>1621</v>
      </c>
      <c r="C273" s="3" t="s">
        <v>767</v>
      </c>
    </row>
    <row r="274" spans="1:3" ht="45" customHeight="1" x14ac:dyDescent="0.25">
      <c r="A274" s="3" t="s">
        <v>768</v>
      </c>
      <c r="B274" s="3" t="s">
        <v>1622</v>
      </c>
      <c r="C274" s="3" t="s">
        <v>1623</v>
      </c>
    </row>
    <row r="275" spans="1:3" ht="45" customHeight="1" x14ac:dyDescent="0.25">
      <c r="A275" s="3" t="s">
        <v>769</v>
      </c>
      <c r="B275" s="3" t="s">
        <v>1624</v>
      </c>
      <c r="C275" s="3" t="s">
        <v>1625</v>
      </c>
    </row>
    <row r="276" spans="1:3" ht="45" customHeight="1" x14ac:dyDescent="0.25">
      <c r="A276" s="3" t="s">
        <v>770</v>
      </c>
      <c r="B276" s="3" t="s">
        <v>1626</v>
      </c>
      <c r="C276" s="3" t="s">
        <v>1627</v>
      </c>
    </row>
    <row r="277" spans="1:3" ht="45" customHeight="1" x14ac:dyDescent="0.25">
      <c r="A277" s="3" t="s">
        <v>771</v>
      </c>
      <c r="B277" s="3" t="s">
        <v>1628</v>
      </c>
      <c r="C277" s="3" t="s">
        <v>1629</v>
      </c>
    </row>
    <row r="278" spans="1:3" ht="45" customHeight="1" x14ac:dyDescent="0.25">
      <c r="A278" s="3" t="s">
        <v>772</v>
      </c>
      <c r="B278" s="3" t="s">
        <v>1630</v>
      </c>
      <c r="C278" s="3" t="s">
        <v>1631</v>
      </c>
    </row>
    <row r="279" spans="1:3" ht="45" customHeight="1" x14ac:dyDescent="0.25">
      <c r="A279" s="3" t="s">
        <v>773</v>
      </c>
      <c r="B279" s="3" t="s">
        <v>1632</v>
      </c>
      <c r="C279" s="3" t="s">
        <v>1633</v>
      </c>
    </row>
    <row r="280" spans="1:3" ht="45" customHeight="1" x14ac:dyDescent="0.25">
      <c r="A280" s="3" t="s">
        <v>774</v>
      </c>
      <c r="B280" s="3" t="s">
        <v>1634</v>
      </c>
      <c r="C280" s="3" t="s">
        <v>1635</v>
      </c>
    </row>
    <row r="281" spans="1:3" ht="45" customHeight="1" x14ac:dyDescent="0.25">
      <c r="A281" s="3" t="s">
        <v>775</v>
      </c>
      <c r="B281" s="3" t="s">
        <v>1636</v>
      </c>
      <c r="C281" s="3" t="s">
        <v>1637</v>
      </c>
    </row>
    <row r="282" spans="1:3" ht="45" customHeight="1" x14ac:dyDescent="0.25">
      <c r="A282" s="3" t="s">
        <v>776</v>
      </c>
      <c r="B282" s="3" t="s">
        <v>1638</v>
      </c>
      <c r="C282" s="3" t="s">
        <v>1639</v>
      </c>
    </row>
    <row r="283" spans="1:3" ht="45" customHeight="1" x14ac:dyDescent="0.25">
      <c r="A283" s="3" t="s">
        <v>777</v>
      </c>
      <c r="B283" s="3" t="s">
        <v>1640</v>
      </c>
      <c r="C283" s="3" t="s">
        <v>1641</v>
      </c>
    </row>
    <row r="284" spans="1:3" ht="45" customHeight="1" x14ac:dyDescent="0.25">
      <c r="A284" s="3" t="s">
        <v>778</v>
      </c>
      <c r="B284" s="3" t="s">
        <v>1642</v>
      </c>
      <c r="C284" s="3" t="s">
        <v>1643</v>
      </c>
    </row>
    <row r="285" spans="1:3" ht="45" customHeight="1" x14ac:dyDescent="0.25">
      <c r="A285" s="3" t="s">
        <v>779</v>
      </c>
      <c r="B285" s="3" t="s">
        <v>1644</v>
      </c>
      <c r="C285" s="3" t="s">
        <v>1645</v>
      </c>
    </row>
    <row r="286" spans="1:3" ht="45" customHeight="1" x14ac:dyDescent="0.25">
      <c r="A286" s="3" t="s">
        <v>780</v>
      </c>
      <c r="B286" s="3" t="s">
        <v>1646</v>
      </c>
      <c r="C286" s="3" t="s">
        <v>1647</v>
      </c>
    </row>
    <row r="287" spans="1:3" ht="45" customHeight="1" x14ac:dyDescent="0.25">
      <c r="A287" s="3" t="s">
        <v>781</v>
      </c>
      <c r="B287" s="3" t="s">
        <v>1648</v>
      </c>
      <c r="C287" s="3" t="s">
        <v>1649</v>
      </c>
    </row>
    <row r="288" spans="1:3" ht="45" customHeight="1" x14ac:dyDescent="0.25">
      <c r="A288" s="3" t="s">
        <v>782</v>
      </c>
      <c r="B288" s="3" t="s">
        <v>1650</v>
      </c>
      <c r="C288" s="3" t="s">
        <v>1651</v>
      </c>
    </row>
    <row r="289" spans="1:3" ht="45" customHeight="1" x14ac:dyDescent="0.25">
      <c r="A289" s="3" t="s">
        <v>783</v>
      </c>
      <c r="B289" s="3" t="s">
        <v>1652</v>
      </c>
      <c r="C289" s="3" t="s">
        <v>1653</v>
      </c>
    </row>
    <row r="290" spans="1:3" ht="45" customHeight="1" x14ac:dyDescent="0.25">
      <c r="A290" s="3" t="s">
        <v>784</v>
      </c>
      <c r="B290" s="3" t="s">
        <v>1654</v>
      </c>
      <c r="C290" s="3" t="s">
        <v>1655</v>
      </c>
    </row>
    <row r="291" spans="1:3" ht="45" customHeight="1" x14ac:dyDescent="0.25">
      <c r="A291" s="3" t="s">
        <v>785</v>
      </c>
      <c r="B291" s="3" t="s">
        <v>1656</v>
      </c>
      <c r="C291" s="3" t="s">
        <v>1657</v>
      </c>
    </row>
    <row r="292" spans="1:3" ht="45" customHeight="1" x14ac:dyDescent="0.25">
      <c r="A292" s="3" t="s">
        <v>786</v>
      </c>
      <c r="B292" s="3" t="s">
        <v>1658</v>
      </c>
      <c r="C292" s="3" t="s">
        <v>1659</v>
      </c>
    </row>
    <row r="293" spans="1:3" ht="45" customHeight="1" x14ac:dyDescent="0.25">
      <c r="A293" s="3" t="s">
        <v>787</v>
      </c>
      <c r="B293" s="3" t="s">
        <v>1660</v>
      </c>
      <c r="C293" s="3" t="s">
        <v>1661</v>
      </c>
    </row>
    <row r="294" spans="1:3" ht="45" customHeight="1" x14ac:dyDescent="0.25">
      <c r="A294" s="3" t="s">
        <v>788</v>
      </c>
      <c r="B294" s="3" t="s">
        <v>1662</v>
      </c>
      <c r="C294" s="3" t="s">
        <v>1663</v>
      </c>
    </row>
    <row r="295" spans="1:3" ht="45" customHeight="1" x14ac:dyDescent="0.25">
      <c r="A295" s="3" t="s">
        <v>789</v>
      </c>
      <c r="B295" s="3" t="s">
        <v>1664</v>
      </c>
      <c r="C295" s="3" t="s">
        <v>1665</v>
      </c>
    </row>
    <row r="296" spans="1:3" ht="45" customHeight="1" x14ac:dyDescent="0.25">
      <c r="A296" s="3" t="s">
        <v>790</v>
      </c>
      <c r="B296" s="3" t="s">
        <v>1666</v>
      </c>
      <c r="C296" s="3" t="s">
        <v>1667</v>
      </c>
    </row>
    <row r="297" spans="1:3" ht="45" customHeight="1" x14ac:dyDescent="0.25">
      <c r="A297" s="3" t="s">
        <v>791</v>
      </c>
      <c r="B297" s="3" t="s">
        <v>1668</v>
      </c>
      <c r="C297" s="3" t="s">
        <v>1669</v>
      </c>
    </row>
    <row r="298" spans="1:3" ht="45" customHeight="1" x14ac:dyDescent="0.25">
      <c r="A298" s="3" t="s">
        <v>792</v>
      </c>
      <c r="B298" s="3" t="s">
        <v>1670</v>
      </c>
      <c r="C298" s="3" t="s">
        <v>1671</v>
      </c>
    </row>
    <row r="299" spans="1:3" ht="45" customHeight="1" x14ac:dyDescent="0.25">
      <c r="A299" s="3" t="s">
        <v>793</v>
      </c>
      <c r="B299" s="3" t="s">
        <v>1672</v>
      </c>
      <c r="C299" s="3" t="s">
        <v>1673</v>
      </c>
    </row>
    <row r="300" spans="1:3" ht="45" customHeight="1" x14ac:dyDescent="0.25">
      <c r="A300" s="3" t="s">
        <v>794</v>
      </c>
      <c r="B300" s="3" t="s">
        <v>1674</v>
      </c>
      <c r="C300" s="3" t="s">
        <v>1675</v>
      </c>
    </row>
    <row r="301" spans="1:3" ht="45" customHeight="1" x14ac:dyDescent="0.25">
      <c r="A301" s="3" t="s">
        <v>795</v>
      </c>
      <c r="B301" s="3" t="s">
        <v>1676</v>
      </c>
      <c r="C301" s="3" t="s">
        <v>1677</v>
      </c>
    </row>
    <row r="302" spans="1:3" ht="45" customHeight="1" x14ac:dyDescent="0.25">
      <c r="A302" s="3" t="s">
        <v>796</v>
      </c>
      <c r="B302" s="3" t="s">
        <v>1678</v>
      </c>
      <c r="C302" s="3" t="s">
        <v>1679</v>
      </c>
    </row>
    <row r="303" spans="1:3" ht="45" customHeight="1" x14ac:dyDescent="0.25">
      <c r="A303" s="3" t="s">
        <v>797</v>
      </c>
      <c r="B303" s="3" t="s">
        <v>1680</v>
      </c>
      <c r="C303" s="3" t="s">
        <v>1681</v>
      </c>
    </row>
    <row r="304" spans="1:3" ht="45" customHeight="1" x14ac:dyDescent="0.25">
      <c r="A304" s="3" t="s">
        <v>798</v>
      </c>
      <c r="B304" s="3" t="s">
        <v>1682</v>
      </c>
      <c r="C304" s="3" t="s">
        <v>1683</v>
      </c>
    </row>
    <row r="305" spans="1:3" ht="45" customHeight="1" x14ac:dyDescent="0.25">
      <c r="A305" s="3" t="s">
        <v>799</v>
      </c>
      <c r="B305" s="3" t="s">
        <v>1684</v>
      </c>
      <c r="C305" s="3" t="s">
        <v>1685</v>
      </c>
    </row>
    <row r="306" spans="1:3" ht="45" customHeight="1" x14ac:dyDescent="0.25">
      <c r="A306" s="3" t="s">
        <v>800</v>
      </c>
      <c r="B306" s="3" t="s">
        <v>1686</v>
      </c>
      <c r="C306" s="3" t="s">
        <v>1687</v>
      </c>
    </row>
    <row r="307" spans="1:3" ht="45" customHeight="1" x14ac:dyDescent="0.25">
      <c r="A307" s="3" t="s">
        <v>801</v>
      </c>
      <c r="B307" s="3" t="s">
        <v>1688</v>
      </c>
      <c r="C307" s="3" t="s">
        <v>1689</v>
      </c>
    </row>
    <row r="308" spans="1:3" ht="45" customHeight="1" x14ac:dyDescent="0.25">
      <c r="A308" s="3" t="s">
        <v>802</v>
      </c>
      <c r="B308" s="3" t="s">
        <v>1690</v>
      </c>
      <c r="C308" s="3" t="s">
        <v>1691</v>
      </c>
    </row>
    <row r="309" spans="1:3" ht="45" customHeight="1" x14ac:dyDescent="0.25">
      <c r="A309" s="3" t="s">
        <v>803</v>
      </c>
      <c r="B309" s="3" t="s">
        <v>1692</v>
      </c>
      <c r="C309" s="3" t="s">
        <v>1693</v>
      </c>
    </row>
    <row r="310" spans="1:3" ht="45" customHeight="1" x14ac:dyDescent="0.25">
      <c r="A310" s="3" t="s">
        <v>804</v>
      </c>
      <c r="B310" s="3" t="s">
        <v>1694</v>
      </c>
      <c r="C310" s="3" t="s">
        <v>1695</v>
      </c>
    </row>
    <row r="311" spans="1:3" ht="45" customHeight="1" x14ac:dyDescent="0.25">
      <c r="A311" s="3" t="s">
        <v>805</v>
      </c>
      <c r="B311" s="3" t="s">
        <v>1696</v>
      </c>
      <c r="C311" s="3" t="s">
        <v>1697</v>
      </c>
    </row>
    <row r="312" spans="1:3" ht="45" customHeight="1" x14ac:dyDescent="0.25">
      <c r="A312" s="3" t="s">
        <v>806</v>
      </c>
      <c r="B312" s="3" t="s">
        <v>1698</v>
      </c>
      <c r="C312" s="3" t="s">
        <v>1699</v>
      </c>
    </row>
    <row r="313" spans="1:3" ht="45" customHeight="1" x14ac:dyDescent="0.25">
      <c r="A313" s="3" t="s">
        <v>807</v>
      </c>
      <c r="B313" s="3" t="s">
        <v>1700</v>
      </c>
      <c r="C313" s="3" t="s">
        <v>1701</v>
      </c>
    </row>
    <row r="314" spans="1:3" ht="45" customHeight="1" x14ac:dyDescent="0.25">
      <c r="A314" s="3" t="s">
        <v>808</v>
      </c>
      <c r="B314" s="3" t="s">
        <v>1702</v>
      </c>
      <c r="C314" s="3" t="s">
        <v>1703</v>
      </c>
    </row>
    <row r="315" spans="1:3" ht="45" customHeight="1" x14ac:dyDescent="0.25">
      <c r="A315" s="3" t="s">
        <v>809</v>
      </c>
      <c r="B315" s="3" t="s">
        <v>1704</v>
      </c>
      <c r="C315" s="3" t="s">
        <v>1705</v>
      </c>
    </row>
    <row r="316" spans="1:3" ht="45" customHeight="1" x14ac:dyDescent="0.25">
      <c r="A316" s="3" t="s">
        <v>810</v>
      </c>
      <c r="B316" s="3" t="s">
        <v>1706</v>
      </c>
      <c r="C316" s="3" t="s">
        <v>1707</v>
      </c>
    </row>
    <row r="317" spans="1:3" ht="45" customHeight="1" x14ac:dyDescent="0.25">
      <c r="A317" s="3" t="s">
        <v>811</v>
      </c>
      <c r="B317" s="3" t="s">
        <v>1708</v>
      </c>
      <c r="C317" s="3" t="s">
        <v>1709</v>
      </c>
    </row>
    <row r="318" spans="1:3" ht="45" customHeight="1" x14ac:dyDescent="0.25">
      <c r="A318" s="3" t="s">
        <v>812</v>
      </c>
      <c r="B318" s="3" t="s">
        <v>1710</v>
      </c>
      <c r="C318" s="3" t="s">
        <v>1711</v>
      </c>
    </row>
    <row r="319" spans="1:3" ht="45" customHeight="1" x14ac:dyDescent="0.25">
      <c r="A319" s="3" t="s">
        <v>813</v>
      </c>
      <c r="B319" s="3" t="s">
        <v>1712</v>
      </c>
      <c r="C319" s="3" t="s">
        <v>1713</v>
      </c>
    </row>
    <row r="320" spans="1:3" ht="45" customHeight="1" x14ac:dyDescent="0.25">
      <c r="A320" s="3" t="s">
        <v>814</v>
      </c>
      <c r="B320" s="3" t="s">
        <v>1714</v>
      </c>
      <c r="C320" s="3" t="s">
        <v>1715</v>
      </c>
    </row>
    <row r="321" spans="1:3" ht="45" customHeight="1" x14ac:dyDescent="0.25">
      <c r="A321" s="3" t="s">
        <v>815</v>
      </c>
      <c r="B321" s="3" t="s">
        <v>1716</v>
      </c>
      <c r="C321" s="3" t="s">
        <v>1717</v>
      </c>
    </row>
    <row r="322" spans="1:3" ht="45" customHeight="1" x14ac:dyDescent="0.25">
      <c r="A322" s="3" t="s">
        <v>816</v>
      </c>
      <c r="B322" s="3" t="s">
        <v>1718</v>
      </c>
      <c r="C322" s="3" t="s">
        <v>1719</v>
      </c>
    </row>
    <row r="323" spans="1:3" ht="45" customHeight="1" x14ac:dyDescent="0.25">
      <c r="A323" s="3" t="s">
        <v>817</v>
      </c>
      <c r="B323" s="3" t="s">
        <v>1720</v>
      </c>
      <c r="C323" s="3" t="s">
        <v>1721</v>
      </c>
    </row>
    <row r="324" spans="1:3" ht="45" customHeight="1" x14ac:dyDescent="0.25">
      <c r="A324" s="3" t="s">
        <v>818</v>
      </c>
      <c r="B324" s="3" t="s">
        <v>1722</v>
      </c>
      <c r="C324" s="3" t="s">
        <v>1723</v>
      </c>
    </row>
    <row r="325" spans="1:3" ht="45" customHeight="1" x14ac:dyDescent="0.25">
      <c r="A325" s="3" t="s">
        <v>819</v>
      </c>
      <c r="B325" s="3" t="s">
        <v>1724</v>
      </c>
      <c r="C325" s="3" t="s">
        <v>1725</v>
      </c>
    </row>
    <row r="326" spans="1:3" ht="45" customHeight="1" x14ac:dyDescent="0.25">
      <c r="A326" s="3" t="s">
        <v>820</v>
      </c>
      <c r="B326" s="3" t="s">
        <v>1726</v>
      </c>
      <c r="C326" s="3" t="s">
        <v>1727</v>
      </c>
    </row>
    <row r="327" spans="1:3" ht="45" customHeight="1" x14ac:dyDescent="0.25">
      <c r="A327" s="3" t="s">
        <v>821</v>
      </c>
      <c r="B327" s="3" t="s">
        <v>1728</v>
      </c>
      <c r="C327" s="3" t="s">
        <v>1729</v>
      </c>
    </row>
    <row r="328" spans="1:3" ht="45" customHeight="1" x14ac:dyDescent="0.25">
      <c r="A328" s="3" t="s">
        <v>822</v>
      </c>
      <c r="B328" s="3" t="s">
        <v>1730</v>
      </c>
      <c r="C328" s="3" t="s">
        <v>1731</v>
      </c>
    </row>
    <row r="329" spans="1:3" ht="45" customHeight="1" x14ac:dyDescent="0.25">
      <c r="A329" s="3" t="s">
        <v>823</v>
      </c>
      <c r="B329" s="3" t="s">
        <v>1732</v>
      </c>
      <c r="C329" s="3" t="s">
        <v>1733</v>
      </c>
    </row>
    <row r="330" spans="1:3" ht="45" customHeight="1" x14ac:dyDescent="0.25">
      <c r="A330" s="3" t="s">
        <v>824</v>
      </c>
      <c r="B330" s="3" t="s">
        <v>1734</v>
      </c>
      <c r="C330" s="3" t="s">
        <v>1735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2020-01-24T15:04:21Z</dcterms:created>
  <dcterms:modified xsi:type="dcterms:W3CDTF">2020-01-24T15:14:07Z</dcterms:modified>
</cp:coreProperties>
</file>