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<sst xmlns="http://schemas.openxmlformats.org/spreadsheetml/2006/main" count="6643" uniqueCount="1076">
  <si>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</si>
  <si>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</si>
  <si>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</si>
  <si>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</si>
  <si>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</si>
  <si>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</si>
  <si>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</si>
  <si>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</si>
  <si>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</si>
  <si>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</si>
  <si>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</si>
  <si>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</si>
  <si>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</si>
  <si>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</si>
  <si>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</si>
  <si>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</si>
  <si>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</si>
  <si>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</si>
  <si>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</si>
  <si>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</si>
  <si>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</si>
  <si>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</si>
  <si>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</si>
  <si>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</si>
  <si>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</si>
  <si>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</si>
  <si>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</si>
  <si>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</si>
  <si>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</si>
  <si>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</si>
  <si>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</si>
  <si>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</si>
  <si>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</si>
  <si>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</si>
  <si>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</si>
  <si>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</si>
  <si>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</si>
  <si>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</si>
  <si>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</si>
  <si>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</si>
  <si>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</si>
  <si>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</si>
  <si>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</si>
  <si>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</si>
  <si>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</si>
  <si>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</si>
  <si>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</si>
  <si>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</si>
  <si>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</si>
  <si>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</si>
  <si>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</si>
  <si>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</si>
  <si>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</si>
  <si>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</si>
  <si>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>NA</t>
  </si>
  <si>
    <t>Ninguno</t>
  </si>
  <si>
    <t>1191858</t>
  </si>
  <si>
    <t>https://zihuatanejodeazueta.gob.mx/</t>
  </si>
  <si>
    <t>No</t>
  </si>
  <si>
    <t>Recursos Humanos</t>
  </si>
  <si>
    <t>30/04/2018</t>
  </si>
  <si>
    <t>No se cuenta con registro e información generada en el periodo que se informa,toda vez que la anterior administración la entregó tal y como consta en el acta de entrega recepción.</t>
  </si>
  <si>
    <t>01/04/2018</t>
  </si>
  <si>
    <t>30/06/2108</t>
  </si>
  <si>
    <t>1191859</t>
  </si>
  <si>
    <t>30/07/2018</t>
  </si>
  <si>
    <t>01/07/2018</t>
  </si>
  <si>
    <t>30/09/2018</t>
  </si>
  <si>
    <t>1191860</t>
  </si>
  <si>
    <t>30/10/2018</t>
  </si>
  <si>
    <t>01/10/2018</t>
  </si>
  <si>
    <t>30/12/2018</t>
  </si>
  <si>
    <t>Director</t>
  </si>
  <si>
    <t>Francisco</t>
  </si>
  <si>
    <t>Gutierrez</t>
  </si>
  <si>
    <t>Fierro</t>
  </si>
  <si>
    <t>Registro Civil</t>
  </si>
  <si>
    <t>Maestría</t>
  </si>
  <si>
    <t>Derecho civil</t>
  </si>
  <si>
    <t>1191885</t>
  </si>
  <si>
    <t>https://zihuatanejodeazueta.gob.mx/sites/default/files/2019-07/FRANCISCO%20GUTIERREZ%20FIERRO_0001.pdf</t>
  </si>
  <si>
    <t>RECURSOS HUMANOS</t>
  </si>
  <si>
    <t>28/01/2019</t>
  </si>
  <si>
    <t/>
  </si>
  <si>
    <t>Eladio</t>
  </si>
  <si>
    <t>Mosqueda</t>
  </si>
  <si>
    <t>Nogueda</t>
  </si>
  <si>
    <t>Asuntos Juridicos</t>
  </si>
  <si>
    <t>Licenciatura</t>
  </si>
  <si>
    <t>Derecho</t>
  </si>
  <si>
    <t>1191886</t>
  </si>
  <si>
    <t>https://zihuatanejodeazueta.gob.mx/sites/default/files/2019-07/ELADIO%20MOSQUEDA%20GONZALEZ.pdf</t>
  </si>
  <si>
    <t>Jorge Alberto</t>
  </si>
  <si>
    <t>Cervantes</t>
  </si>
  <si>
    <t>Alvarez</t>
  </si>
  <si>
    <t>Protecion Civil y Bomberos</t>
  </si>
  <si>
    <t>1191887</t>
  </si>
  <si>
    <t>https://zihuatanejodeazueta.gob.mx/sites/default/files/2019-07/JORGE%20ALBERTO%20CERVANTES%20ALVAREZ.pdf</t>
  </si>
  <si>
    <t>Gildardo</t>
  </si>
  <si>
    <t>Justo</t>
  </si>
  <si>
    <t>Zurita</t>
  </si>
  <si>
    <t>Seguridad Publica y Transito</t>
  </si>
  <si>
    <t>Especialización</t>
  </si>
  <si>
    <t>Sargento</t>
  </si>
  <si>
    <t>1191888</t>
  </si>
  <si>
    <t>https://zihuatanejodeazueta.gob.mx/sites/default/files/2019-10/Gildardo%20Justo%20Zurita.pdf</t>
  </si>
  <si>
    <t>Onasis</t>
  </si>
  <si>
    <t>Pinzon</t>
  </si>
  <si>
    <t>Oregon</t>
  </si>
  <si>
    <t>Salud</t>
  </si>
  <si>
    <t>Medico General</t>
  </si>
  <si>
    <t>1191889</t>
  </si>
  <si>
    <t>https://zihuatanejodeazueta.gob.mx/sites/default/files/2019-10/ONASIS%20PINZON%20OREGON_0001.pdf</t>
  </si>
  <si>
    <t>Mayra</t>
  </si>
  <si>
    <t>Ruiz</t>
  </si>
  <si>
    <t>Pineda</t>
  </si>
  <si>
    <t>Educacion</t>
  </si>
  <si>
    <t>Ciencias de la educacion</t>
  </si>
  <si>
    <t>1191890</t>
  </si>
  <si>
    <t>https://zihuatanejodeazueta.gob.mx/sites/default/files/2019-10/MA.%20DEL%20CARMEN%20PINEDA%20SANCHEZ_0001.pdf</t>
  </si>
  <si>
    <t>Banjamin Tonatiuh</t>
  </si>
  <si>
    <t>Fernandez</t>
  </si>
  <si>
    <t>Sanchez</t>
  </si>
  <si>
    <t>Instituto Municipal de Cultura</t>
  </si>
  <si>
    <t>Danza Folklorica</t>
  </si>
  <si>
    <t>1191891</t>
  </si>
  <si>
    <t>https://zihuatanejodeazueta.gob.mx/sites/default/files/2019-10/BENJAMIN%20TONATIUH%20FERNANDEZ%20SANCHEZ_0001.pdf</t>
  </si>
  <si>
    <t>Kevin Daniel</t>
  </si>
  <si>
    <t>Dorantes</t>
  </si>
  <si>
    <t>Quintana</t>
  </si>
  <si>
    <t>Instituto Municipal  de Juventud</t>
  </si>
  <si>
    <t>1191892</t>
  </si>
  <si>
    <t>https://zihuatanejodeazueta.gob.mx/sites/default/files/2019-07/KEVIN%20DANIEL%20DORANTES%20QUINTANA.pdf</t>
  </si>
  <si>
    <t>Jose Luis</t>
  </si>
  <si>
    <t>Ayvar</t>
  </si>
  <si>
    <t>Instituto Municipal del Deporte</t>
  </si>
  <si>
    <t>1191893</t>
  </si>
  <si>
    <t>https://zihuatanejodeazueta.gob.mx/sites/default/files/2019-07/JOSE%20LUIS%20AYVAR%20SANCHEZ_0001.pdf</t>
  </si>
  <si>
    <t>Gerardo Rafael</t>
  </si>
  <si>
    <t>Ramirez</t>
  </si>
  <si>
    <t>Suazo</t>
  </si>
  <si>
    <t>Desarrollo Social y Humano</t>
  </si>
  <si>
    <t>Administracion</t>
  </si>
  <si>
    <t>1191894</t>
  </si>
  <si>
    <t>https://zihuatanejodeazueta.gob.mx/sites/default/files/2019-10/GERARDO%20RAFAEL%20RAMIREZ%20SUAZO_0001.pdf</t>
  </si>
  <si>
    <t>Rosa Elena</t>
  </si>
  <si>
    <t>Raya</t>
  </si>
  <si>
    <t>Instituto Municipal de la Mujer</t>
  </si>
  <si>
    <t>Bachillerato</t>
  </si>
  <si>
    <t>Administrativo</t>
  </si>
  <si>
    <t>1191895</t>
  </si>
  <si>
    <t>https://zihuatanejodeazueta.gob.mx/sites/default/files/2019-07/ROSA%20ELENA%20RAYA%20ALVAREZ_0001.pdf</t>
  </si>
  <si>
    <t>Christian</t>
  </si>
  <si>
    <t>Anzo</t>
  </si>
  <si>
    <t>Salazar</t>
  </si>
  <si>
    <t>Obras publicas</t>
  </si>
  <si>
    <t>Arquitectura</t>
  </si>
  <si>
    <t>1191896</t>
  </si>
  <si>
    <t>https://zihuatanejodeazueta.gob.mx/sites/default/files/2019-07/CHRISTIAN%20ANZO%20SALAZAR_0001.pdf</t>
  </si>
  <si>
    <t>Eloy</t>
  </si>
  <si>
    <t>Leon</t>
  </si>
  <si>
    <t>Solis</t>
  </si>
  <si>
    <t>Desarrollo Urbano</t>
  </si>
  <si>
    <t>1191897</t>
  </si>
  <si>
    <t>https://zihuatanejodeazueta.gob.mx/sites/default/files/2019-07/ELOY%20LEON%20SOLIS_0001.pdf</t>
  </si>
  <si>
    <t>David</t>
  </si>
  <si>
    <t>Luna</t>
  </si>
  <si>
    <t>Bravo</t>
  </si>
  <si>
    <t>Servcios Publicos</t>
  </si>
  <si>
    <t>Contabilidad</t>
  </si>
  <si>
    <t>1191898</t>
  </si>
  <si>
    <t>https://zihuatanejodeazueta.gob.mx/sites/default/files/2019-07/DAVID%20LUNA%20BRAVO_0001.pdf</t>
  </si>
  <si>
    <t>Angel Israel</t>
  </si>
  <si>
    <t>Campos</t>
  </si>
  <si>
    <t>Garcia</t>
  </si>
  <si>
    <t>Medio Ambiente y Recursos Naturales</t>
  </si>
  <si>
    <t>1191899</t>
  </si>
  <si>
    <t>https://zihuatanejodeazueta.gob.mx/sites/default/files/2019-07/ANGEL%20ISRAEL%20CAMPOS%20GARCIA_0001.pdf</t>
  </si>
  <si>
    <t>Tatiana</t>
  </si>
  <si>
    <t>Bautista</t>
  </si>
  <si>
    <t>Desarrollo Economico</t>
  </si>
  <si>
    <t>1191900</t>
  </si>
  <si>
    <t>http://zihuatanejodeazueta.gob.mx/sites/default/files/2019-09/TATIANA%20LEON%20BAUTISTA.pdf</t>
  </si>
  <si>
    <t>Modesto Abel</t>
  </si>
  <si>
    <t>Torres</t>
  </si>
  <si>
    <t>Blanco</t>
  </si>
  <si>
    <t>Desarrollo Rural</t>
  </si>
  <si>
    <t>1191901</t>
  </si>
  <si>
    <t>http://zihuatanejodeazueta.gob.mx/sites/default/files/2019-09/Modesto%20Abel%20Torres%20Blanco.pdf</t>
  </si>
  <si>
    <t>Santos</t>
  </si>
  <si>
    <t>Cabrero</t>
  </si>
  <si>
    <t>Lagunas</t>
  </si>
  <si>
    <t>Desarrollo Regional</t>
  </si>
  <si>
    <t>Electromecanica</t>
  </si>
  <si>
    <t>1191902</t>
  </si>
  <si>
    <t>https://zihuatanejodeazueta.gob.mx/sites/default/files/2019-10/SANTOS%20CABRERA%20LAGUNAS_0001.pdf</t>
  </si>
  <si>
    <t>Titular</t>
  </si>
  <si>
    <t>Elvia</t>
  </si>
  <si>
    <t>Galeana</t>
  </si>
  <si>
    <t>Instituto de Vivienda</t>
  </si>
  <si>
    <t>1191903</t>
  </si>
  <si>
    <t>https://zihuatanejodeazueta.gob.mx/sites/default/files/2019-09/ELVIA%20GALEANA%20ALVAREZ_0001.pdf</t>
  </si>
  <si>
    <t>Jose Isabel</t>
  </si>
  <si>
    <t>Carrillo</t>
  </si>
  <si>
    <t>Infante</t>
  </si>
  <si>
    <t>Pesca</t>
  </si>
  <si>
    <t>MVZ</t>
  </si>
  <si>
    <t>1191904</t>
  </si>
  <si>
    <t>https://zihuatanejodeazueta.gob.mx/sites/default/files/2019-07/JOSE%20ISABEL%20CARRILLO%20INFANTE.pdf</t>
  </si>
  <si>
    <t>Jesus</t>
  </si>
  <si>
    <t>Gallegos</t>
  </si>
  <si>
    <t>Galvan</t>
  </si>
  <si>
    <t>Turismo</t>
  </si>
  <si>
    <t>Gestion de destinos turisticos</t>
  </si>
  <si>
    <t>1191905</t>
  </si>
  <si>
    <t>https://zihuatanejodeazueta.gob.mx/sites/default/files/2019-07/JESUS%20GALLEGOS%20GALVAN.pdf</t>
  </si>
  <si>
    <t>Ingrid Olivia</t>
  </si>
  <si>
    <t>Lara</t>
  </si>
  <si>
    <t>Jasso</t>
  </si>
  <si>
    <t>DIF</t>
  </si>
  <si>
    <t>Carrera técnica</t>
  </si>
  <si>
    <t>Puericultora</t>
  </si>
  <si>
    <t>1191906</t>
  </si>
  <si>
    <t>Subdirector</t>
  </si>
  <si>
    <t>Adin</t>
  </si>
  <si>
    <t>Escobar</t>
  </si>
  <si>
    <t>Silva</t>
  </si>
  <si>
    <t>Catastro</t>
  </si>
  <si>
    <t>1191907</t>
  </si>
  <si>
    <t>https://zihuatanejodeazueta.gob.mx/sites/default/files/2019-07/ADIN%20ESCOBAR%20SILVA_0001.pdf</t>
  </si>
  <si>
    <t>Erick</t>
  </si>
  <si>
    <t>Villa</t>
  </si>
  <si>
    <t>1191908</t>
  </si>
  <si>
    <t>https://zihuatanejodeazueta.gob.mx/sites/default/files/2019-10/ERICK%20VILLA%20SANCHEZ_0001.pdf</t>
  </si>
  <si>
    <t>Jefe</t>
  </si>
  <si>
    <t>Jefe Administrativo</t>
  </si>
  <si>
    <t>Elmer Rosario</t>
  </si>
  <si>
    <t>1191909</t>
  </si>
  <si>
    <t>https://zihuatanejodeazueta.gob.mx/sites/default/files/2019-07/ELMER%20ROSARIO%20TORRES%20LEON.pdf</t>
  </si>
  <si>
    <t>Jose Antonio</t>
  </si>
  <si>
    <t>Olea</t>
  </si>
  <si>
    <t>Orbe</t>
  </si>
  <si>
    <t>1191910</t>
  </si>
  <si>
    <t>https://zihuatanejodeazueta.gob.mx/sites/default/files/2019-07/JOSE%20ANTONIO%20OLEA%20ORBE_0001.pdf</t>
  </si>
  <si>
    <t>J. Jesus</t>
  </si>
  <si>
    <t>Montufar</t>
  </si>
  <si>
    <t>Gomez</t>
  </si>
  <si>
    <t>Eventos Especiales</t>
  </si>
  <si>
    <t>1191911</t>
  </si>
  <si>
    <t>https://zihuatanejodeazueta.gob.mx/sites/default/files/2019-07/J%20JESUS%20MONTUFAR%20GOMEZ.pdf</t>
  </si>
  <si>
    <t>Adalberto</t>
  </si>
  <si>
    <t>Toledo</t>
  </si>
  <si>
    <t>Salgado</t>
  </si>
  <si>
    <t>Tecnologia de la informacion</t>
  </si>
  <si>
    <t>Sistemas Computacionales</t>
  </si>
  <si>
    <t>1191912</t>
  </si>
  <si>
    <t>https://zihuatanejodeazueta.gob.mx/sites/default/files/2019-09/ADALBERTO%20TOLEDO%20SALGADO_0001.pdf</t>
  </si>
  <si>
    <t>Juan Manuel</t>
  </si>
  <si>
    <t>Bejar</t>
  </si>
  <si>
    <t>Giras y Logistica</t>
  </si>
  <si>
    <t>1191913</t>
  </si>
  <si>
    <t>http://zihuatanejodeazueta.gob.mx/sites/default/files/2019-09/Juan%20Manuel%20Bejar%20Campos.pdf</t>
  </si>
  <si>
    <t>Omar</t>
  </si>
  <si>
    <t>Espinoza</t>
  </si>
  <si>
    <t>Atencion ciudadana</t>
  </si>
  <si>
    <t>Administracion empresas turisticas</t>
  </si>
  <si>
    <t>1191914</t>
  </si>
  <si>
    <t>https://zihuatanejodeazueta.gob.mx/sites/default/files/2019-07/OMAR%20ESPINOZA%20TORRES_0001.pdf</t>
  </si>
  <si>
    <t>Regidor</t>
  </si>
  <si>
    <t>Bartolo</t>
  </si>
  <si>
    <t>Valle</t>
  </si>
  <si>
    <t>Pérez</t>
  </si>
  <si>
    <t>Comuna Municipal</t>
  </si>
  <si>
    <t>Educacion Primaria</t>
  </si>
  <si>
    <t>1191915</t>
  </si>
  <si>
    <t>https://zihuatanejodeazueta.gob.mx/sites/default/files/2019-07/BARTOLO%20VALLE%20PEREZ_0001.pdf</t>
  </si>
  <si>
    <t>Viridiana</t>
  </si>
  <si>
    <t>Nuñez</t>
  </si>
  <si>
    <t>Enfermeria</t>
  </si>
  <si>
    <t>1191916</t>
  </si>
  <si>
    <t>https://zihuatanejodeazueta.gob.mx/sites/default/files/2019-07/VIRIDIANA%20SANCHEZ%20NU%C3%91EZ_0001.pdf</t>
  </si>
  <si>
    <t>Eleazar</t>
  </si>
  <si>
    <t>Lucatero</t>
  </si>
  <si>
    <t>1191917</t>
  </si>
  <si>
    <t>https://zihuatanejodeazueta.gob.mx/sites/default/files/2019-10/Eleazar%20Lucatero%20Solis.pdf</t>
  </si>
  <si>
    <t>Magali</t>
  </si>
  <si>
    <t>Lopez</t>
  </si>
  <si>
    <t>Urueña</t>
  </si>
  <si>
    <t>1191918</t>
  </si>
  <si>
    <t>https://zihuatanejodeazueta.gob.mx/sites/default/files/2019-07/MAGALI%20LOPEZ%20URUE%C3%91A_0001.pdf</t>
  </si>
  <si>
    <t>Maria Lili</t>
  </si>
  <si>
    <t>Secundaria</t>
  </si>
  <si>
    <t>1191919</t>
  </si>
  <si>
    <t>https://zihuatanejodeazueta.gob.mx/sites/default/files/2019-07/MARIA%20LILI%20SANCHEZ%20SILVA_0001.pdf</t>
  </si>
  <si>
    <t>Amador</t>
  </si>
  <si>
    <t>Aleman</t>
  </si>
  <si>
    <t>1191920</t>
  </si>
  <si>
    <t>https://zihuatanejodeazueta.gob.mx/sites/default/files/2019-07/AMADOR%20CAMPOS%20ALEMAN_0001.pdf</t>
  </si>
  <si>
    <t>Nieves Elizabeht</t>
  </si>
  <si>
    <t>Manzo</t>
  </si>
  <si>
    <t>Nava</t>
  </si>
  <si>
    <t>Cirujano dentista</t>
  </si>
  <si>
    <t>1191921</t>
  </si>
  <si>
    <t>https://zihuatanejodeazueta.gob.mx/sites/default/files/2019-07/NIEVES%20ELIZABETH%20MANZO%20NAVA.pdf</t>
  </si>
  <si>
    <t>Isaias</t>
  </si>
  <si>
    <t>Lorenzo</t>
  </si>
  <si>
    <t>Cabrera</t>
  </si>
  <si>
    <t>1191922</t>
  </si>
  <si>
    <t>https://zihuatanejodeazueta.gob.mx/sites/default/files/2019-07/ISAIAS%20LORENZO%20CABRERA_0001.pdf</t>
  </si>
  <si>
    <t>Paulino</t>
  </si>
  <si>
    <t>De Jesus</t>
  </si>
  <si>
    <t>Neri</t>
  </si>
  <si>
    <t>1191923</t>
  </si>
  <si>
    <t>https://zihuatanejodeazueta.gob.mx/sites/default/files/2019-07/PAULINO%20DE%20JESUS%20NERI_0001.pdf</t>
  </si>
  <si>
    <t>Leticia</t>
  </si>
  <si>
    <t>Velazquez</t>
  </si>
  <si>
    <t>1191924</t>
  </si>
  <si>
    <t>https://zihuatanejodeazueta.gob.mx/sites/default/files/2019-07/LETICIA%20GOMEZ%20VELAZQUEZ_0001.pdf</t>
  </si>
  <si>
    <t>Nadia</t>
  </si>
  <si>
    <t>Peñaloza</t>
  </si>
  <si>
    <t>1191925</t>
  </si>
  <si>
    <t>https://zihuatanejodeazueta.gob.mx/sites/default/files/2019-07/NADIA%20PE%C3%91ALOZA%20GARCIA_0001.pdf</t>
  </si>
  <si>
    <t>Segundo Sindico Administrativo</t>
  </si>
  <si>
    <t>Obdulio</t>
  </si>
  <si>
    <t>Segunda Sindicatura</t>
  </si>
  <si>
    <t>1191864</t>
  </si>
  <si>
    <t>Elba</t>
  </si>
  <si>
    <t>Gonzalez</t>
  </si>
  <si>
    <t>Negrete</t>
  </si>
  <si>
    <t>Administrativa</t>
  </si>
  <si>
    <t>1191926</t>
  </si>
  <si>
    <t>https://zihuatanejodeazueta.gob.mx/sites/default/files/2019-07/ELBA%20GONZALEZ%20NEGRETE_0001.pdf</t>
  </si>
  <si>
    <t>Secretario general</t>
  </si>
  <si>
    <t>Juarez</t>
  </si>
  <si>
    <t>Meza</t>
  </si>
  <si>
    <t>Secretaria general</t>
  </si>
  <si>
    <t>1191865</t>
  </si>
  <si>
    <t>https://zihuatanejodeazueta.gob.mx/sites/default/files/2019-07/JUAN%20MANUEL%20JUAREZ%20MEZA_0001.pdf</t>
  </si>
  <si>
    <t>Coordinador de gabinete</t>
  </si>
  <si>
    <t>Hugo Enrique</t>
  </si>
  <si>
    <t>Salas</t>
  </si>
  <si>
    <t>Reyes</t>
  </si>
  <si>
    <t>Presidencia</t>
  </si>
  <si>
    <t>1191866</t>
  </si>
  <si>
    <t>https://zihuatanejodeazueta.gob.mx/sites/default/files/2019-09/HUGO%20ENRIQUE%20SALAS%20REYES_0001.pdf</t>
  </si>
  <si>
    <t>Secretario particular</t>
  </si>
  <si>
    <t>Esteban</t>
  </si>
  <si>
    <t>Carbajal</t>
  </si>
  <si>
    <t>Bello</t>
  </si>
  <si>
    <t>Secretaria Particular</t>
  </si>
  <si>
    <t>1191867</t>
  </si>
  <si>
    <t>http://zihuatanejodeazueta.gob.mx/sites/default/files/2019-09/Esteban%20Carbajal%20Bello.pdf</t>
  </si>
  <si>
    <t>Tesorera</t>
  </si>
  <si>
    <t>Lisseth de Jesus</t>
  </si>
  <si>
    <t>Tesoreria</t>
  </si>
  <si>
    <t>1191868</t>
  </si>
  <si>
    <t>https://zihuatanejodeazueta.gob.mx/sites/default/files/2019-10/LISSETH%20DE%20JESUS%20GUTIERREZ%20SOLIS.pdf</t>
  </si>
  <si>
    <t>Contralor</t>
  </si>
  <si>
    <t>Erika</t>
  </si>
  <si>
    <t>Váquez</t>
  </si>
  <si>
    <t>García</t>
  </si>
  <si>
    <t>Órgano de Control Interno Municipal</t>
  </si>
  <si>
    <t>1191869</t>
  </si>
  <si>
    <t>https://zihuatanejodeazueta.gob.mx/sites/default/files/2019-07/ERIKA%20VAZQUEZ%20GARCIA_0001.pdf</t>
  </si>
  <si>
    <t>Titular de La Unidad de  Transparencia y Acceso a la Información</t>
  </si>
  <si>
    <t>Arlette</t>
  </si>
  <si>
    <t>Gallardo</t>
  </si>
  <si>
    <t>Soto</t>
  </si>
  <si>
    <t>Unidad de Transparencia y Acceso a la Información</t>
  </si>
  <si>
    <t>Informatica</t>
  </si>
  <si>
    <t>1191870</t>
  </si>
  <si>
    <t>https://zihuatanejodeazueta.gob.mx/sites/default/files/2019-07/ARLETTE%20GALLARDO%20SOTO.pdf</t>
  </si>
  <si>
    <t>Ana Lilia</t>
  </si>
  <si>
    <t>Jimenez</t>
  </si>
  <si>
    <t>Rumbo</t>
  </si>
  <si>
    <t>Unidad de Mejora Regulatoria</t>
  </si>
  <si>
    <t>1191871</t>
  </si>
  <si>
    <t>https://zihuatanejodeazueta.gob.mx/sites/default/files/2019-07/ANA%20LILIA%20JIMENEZ%20RUMBO_0001.pdf</t>
  </si>
  <si>
    <t>Abel</t>
  </si>
  <si>
    <t>Alcaraz</t>
  </si>
  <si>
    <t>Alcantar</t>
  </si>
  <si>
    <t>Planeacion y Evaluacion</t>
  </si>
  <si>
    <t>1191872</t>
  </si>
  <si>
    <t>https://zihuatanejodeazueta.gob.mx/sites/default/files/2019-07/ABEL%20ALCARAZ%20ALCANTAR.pdf</t>
  </si>
  <si>
    <t>Otero</t>
  </si>
  <si>
    <t>Gestion de proyectos estrategicos</t>
  </si>
  <si>
    <t>1191873</t>
  </si>
  <si>
    <t>http://zihuatanejodeazueta.gob.mx/sites/default/files/2019-09/Francisco%20Garcia%20Otero.pdf</t>
  </si>
  <si>
    <t>Salvador</t>
  </si>
  <si>
    <t>Melesio</t>
  </si>
  <si>
    <t>Sandoval</t>
  </si>
  <si>
    <t>Comunicación</t>
  </si>
  <si>
    <t>1191874</t>
  </si>
  <si>
    <t>http://zihuatanejodeazueta.gob.mx/sites/default/files/2019-09/Salvador%20Melesio%20Sandoval.pdf</t>
  </si>
  <si>
    <t>Eric Bautista</t>
  </si>
  <si>
    <t>Mora</t>
  </si>
  <si>
    <t>Orozco</t>
  </si>
  <si>
    <t>1191875</t>
  </si>
  <si>
    <t>https://zihuatanejodeazueta.gob.mx/sites/default/files/2019-07/ERIC%20BAUTISTA%20MORA%20OROZCO.pdf</t>
  </si>
  <si>
    <t>Guadalupe</t>
  </si>
  <si>
    <t>Amezcua</t>
  </si>
  <si>
    <t>Padilla</t>
  </si>
  <si>
    <t>Egresos</t>
  </si>
  <si>
    <t>1191876</t>
  </si>
  <si>
    <t>https://zihuatanejodeazueta.gob.mx/sites/default/files/2019-07/GUADALUPE%20AMEZCUA%20PADILLA.pdf</t>
  </si>
  <si>
    <t>Raul</t>
  </si>
  <si>
    <t>Ingresos</t>
  </si>
  <si>
    <t>1191877</t>
  </si>
  <si>
    <t>https://zihuatanejodeazueta.gob.mx/sites/default/files/2019-10/RAUL%20SOLOS%20PINEDA_0001.pdf</t>
  </si>
  <si>
    <t>Daniel Arturo</t>
  </si>
  <si>
    <t>Galindo</t>
  </si>
  <si>
    <t>Martinez</t>
  </si>
  <si>
    <t>ZOFEMAT</t>
  </si>
  <si>
    <t>1191878</t>
  </si>
  <si>
    <t>https://zihuatanejodeazueta.gob.mx/sites/default/files/2019-07/DANIEL%20ARTURO%20GALINDO%20MARTINEZ_0001.pdf</t>
  </si>
  <si>
    <t>Oficial Mayor</t>
  </si>
  <si>
    <t>Mario</t>
  </si>
  <si>
    <t>Mirando</t>
  </si>
  <si>
    <t>Flores</t>
  </si>
  <si>
    <t>Oficialia Mayor</t>
  </si>
  <si>
    <t>1191879</t>
  </si>
  <si>
    <t>https://zihuatanejodeazueta.gob.mx/sites/default/files/2019-07/MARIO%20MIRANDA%20FLORES_0001.pdf</t>
  </si>
  <si>
    <t>Roberto Antonio</t>
  </si>
  <si>
    <t>Castalleda</t>
  </si>
  <si>
    <t>Ventura</t>
  </si>
  <si>
    <t>Adquisiciones</t>
  </si>
  <si>
    <t>1191880</t>
  </si>
  <si>
    <t>http://zihuatanejodeazueta.gob.mx/sites/default/files/2019-09/Roberto%20Casta%C3%B1eda%20Ventura.pdf</t>
  </si>
  <si>
    <t>Orlando</t>
  </si>
  <si>
    <t>Vazquez</t>
  </si>
  <si>
    <t>Servicios Generales</t>
  </si>
  <si>
    <t>1191881</t>
  </si>
  <si>
    <t>http://zihuatanejodeazueta.gob.mx/sites/default/files/2019-09/Orlando%20Pineda%20Vazquez.pdf</t>
  </si>
  <si>
    <t>Angel</t>
  </si>
  <si>
    <t>Rodriguez</t>
  </si>
  <si>
    <t>Parque Vehicular</t>
  </si>
  <si>
    <t>1191882</t>
  </si>
  <si>
    <t>Alejandra Gabriela</t>
  </si>
  <si>
    <t>Rivera</t>
  </si>
  <si>
    <t>Niño</t>
  </si>
  <si>
    <t>Psicologia</t>
  </si>
  <si>
    <t>1191883</t>
  </si>
  <si>
    <t>http://zihuatanejodeazueta.gob.mx/sites/default/files/2019-09/Alejandra%20Rivera%20Ni%C3%B1o.pdf</t>
  </si>
  <si>
    <t>Amando</t>
  </si>
  <si>
    <t>Vargas</t>
  </si>
  <si>
    <t>Herrera</t>
  </si>
  <si>
    <t>Gobernacion</t>
  </si>
  <si>
    <t>1191884</t>
  </si>
  <si>
    <t>http://zihuatanejodeazueta.gob.mx/sites/default/files/2019-09/Amando%20Vargas%20Herrera.pdf</t>
  </si>
  <si>
    <t>Presidente municipal</t>
  </si>
  <si>
    <t>Jorge</t>
  </si>
  <si>
    <t>Allec</t>
  </si>
  <si>
    <t>1191862</t>
  </si>
  <si>
    <t>https://zihuatanejodeazueta.gob.mx/sites/default/files/2019-10/JORGE%20SANCHEZ%20ALLEC_0001.pdf</t>
  </si>
  <si>
    <t>Primera Sindica Procuradora</t>
  </si>
  <si>
    <t>Margarita</t>
  </si>
  <si>
    <t>Diaz</t>
  </si>
  <si>
    <t>Rueda</t>
  </si>
  <si>
    <t>Primer Sindicatura</t>
  </si>
  <si>
    <t>1191863</t>
  </si>
  <si>
    <t>https://zihuatanejodeazueta.gob.mx/sites/default/files/2019-10/CV%20MARGARITA%20DIAZ%20RUEDA_0001.pdf</t>
  </si>
  <si>
    <t>2019</t>
  </si>
  <si>
    <t>01/01/2019</t>
  </si>
  <si>
    <t>30/04/2019</t>
  </si>
  <si>
    <t>1192001</t>
  </si>
  <si>
    <t>1192002</t>
  </si>
  <si>
    <t>1192003</t>
  </si>
  <si>
    <t>1192004</t>
  </si>
  <si>
    <t>1192005</t>
  </si>
  <si>
    <t>1192006</t>
  </si>
  <si>
    <t>1192007</t>
  </si>
  <si>
    <t>1192008</t>
  </si>
  <si>
    <t>1192009</t>
  </si>
  <si>
    <t>1192010</t>
  </si>
  <si>
    <t>1192011</t>
  </si>
  <si>
    <t>1192012</t>
  </si>
  <si>
    <t>1192013</t>
  </si>
  <si>
    <t>1192014</t>
  </si>
  <si>
    <t>1192015</t>
  </si>
  <si>
    <t>1192016</t>
  </si>
  <si>
    <t>1192017</t>
  </si>
  <si>
    <t>1192018</t>
  </si>
  <si>
    <t>1192019</t>
  </si>
  <si>
    <t>1192020</t>
  </si>
  <si>
    <t>1191992</t>
  </si>
  <si>
    <t>1191993</t>
  </si>
  <si>
    <t>1191994</t>
  </si>
  <si>
    <t>1192021</t>
  </si>
  <si>
    <t>1192022</t>
  </si>
  <si>
    <t>1192023</t>
  </si>
  <si>
    <t>1192024</t>
  </si>
  <si>
    <t>1192025</t>
  </si>
  <si>
    <t>1192026</t>
  </si>
  <si>
    <t>1192027</t>
  </si>
  <si>
    <t>1191995</t>
  </si>
  <si>
    <t>1191996</t>
  </si>
  <si>
    <t>1191997</t>
  </si>
  <si>
    <t>1191998</t>
  </si>
  <si>
    <t>1191999</t>
  </si>
  <si>
    <t>1192000</t>
  </si>
  <si>
    <t>1192028</t>
  </si>
  <si>
    <t>1192029</t>
  </si>
  <si>
    <t>1192030</t>
  </si>
  <si>
    <t>1192031</t>
  </si>
  <si>
    <t>1192032</t>
  </si>
  <si>
    <t>1192033</t>
  </si>
  <si>
    <t>1192034</t>
  </si>
  <si>
    <t>1192035</t>
  </si>
  <si>
    <t>1192036</t>
  </si>
  <si>
    <t>1192037</t>
  </si>
  <si>
    <t>1192038</t>
  </si>
  <si>
    <t>1192039</t>
  </si>
  <si>
    <t>1192040</t>
  </si>
  <si>
    <t>1192041</t>
  </si>
  <si>
    <t>1192042</t>
  </si>
  <si>
    <t>1192043</t>
  </si>
  <si>
    <t>1192044</t>
  </si>
  <si>
    <t>1192045</t>
  </si>
  <si>
    <t>1192046</t>
  </si>
  <si>
    <t>1192047</t>
  </si>
  <si>
    <t>1192048</t>
  </si>
  <si>
    <t>1192049</t>
  </si>
  <si>
    <t>1192050</t>
  </si>
  <si>
    <t>1192051</t>
  </si>
  <si>
    <t>1192052</t>
  </si>
  <si>
    <t>1192053</t>
  </si>
  <si>
    <t>1192054</t>
  </si>
  <si>
    <t>1192055</t>
  </si>
  <si>
    <t>1192056</t>
  </si>
  <si>
    <t>30/03/2019</t>
  </si>
  <si>
    <t>1191928</t>
  </si>
  <si>
    <t>1191929</t>
  </si>
  <si>
    <t>1191930</t>
  </si>
  <si>
    <t>1191931</t>
  </si>
  <si>
    <t>1191932</t>
  </si>
  <si>
    <t>1191933</t>
  </si>
  <si>
    <t>1191934</t>
  </si>
  <si>
    <t>1191935</t>
  </si>
  <si>
    <t>1191937</t>
  </si>
  <si>
    <t>1191938</t>
  </si>
  <si>
    <t>1191939</t>
  </si>
  <si>
    <t>1191940</t>
  </si>
  <si>
    <t>1191941</t>
  </si>
  <si>
    <t>1191942</t>
  </si>
  <si>
    <t>1191943</t>
  </si>
  <si>
    <t>1191958</t>
  </si>
  <si>
    <t>1191959</t>
  </si>
  <si>
    <t>1191960</t>
  </si>
  <si>
    <t>1191961</t>
  </si>
  <si>
    <t>1191962</t>
  </si>
  <si>
    <t>1191963</t>
  </si>
  <si>
    <t>1191964</t>
  </si>
  <si>
    <t>1191965</t>
  </si>
  <si>
    <t>1191966</t>
  </si>
  <si>
    <t>1191967</t>
  </si>
  <si>
    <t>1191968</t>
  </si>
  <si>
    <t>1191969</t>
  </si>
  <si>
    <t>1191970</t>
  </si>
  <si>
    <t>1191971</t>
  </si>
  <si>
    <t>1191986</t>
  </si>
  <si>
    <t>1191987</t>
  </si>
  <si>
    <t>1191988</t>
  </si>
  <si>
    <t>1191989</t>
  </si>
  <si>
    <t>1191990</t>
  </si>
  <si>
    <t>1191991</t>
  </si>
  <si>
    <t>1191972</t>
  </si>
  <si>
    <t>1191973</t>
  </si>
  <si>
    <t>1191974</t>
  </si>
  <si>
    <t>1191975</t>
  </si>
  <si>
    <t>1191976</t>
  </si>
  <si>
    <t>1191977</t>
  </si>
  <si>
    <t>1191978</t>
  </si>
  <si>
    <t>1191979</t>
  </si>
  <si>
    <t>1191980</t>
  </si>
  <si>
    <t>1191981</t>
  </si>
  <si>
    <t>1191982</t>
  </si>
  <si>
    <t>1191983</t>
  </si>
  <si>
    <t>1191984</t>
  </si>
  <si>
    <t>1191985</t>
  </si>
  <si>
    <t>1191944</t>
  </si>
  <si>
    <t>1191945</t>
  </si>
  <si>
    <t>1191946</t>
  </si>
  <si>
    <t>1191947</t>
  </si>
  <si>
    <t>1191948</t>
  </si>
  <si>
    <t>1191949</t>
  </si>
  <si>
    <t>1191950</t>
  </si>
  <si>
    <t>1191951</t>
  </si>
  <si>
    <t>1191952</t>
  </si>
  <si>
    <t>1191953</t>
  </si>
  <si>
    <t>1191954</t>
  </si>
  <si>
    <t>1191955</t>
  </si>
  <si>
    <t>1191956</t>
  </si>
  <si>
    <t>1191957</t>
  </si>
  <si>
    <t>1191936</t>
  </si>
  <si>
    <t>1191927</t>
  </si>
  <si>
    <t>01/07/2019</t>
  </si>
  <si>
    <t>30/09/2019</t>
  </si>
  <si>
    <t>1192064</t>
  </si>
  <si>
    <t>30/10/2019</t>
  </si>
  <si>
    <t>1192065</t>
  </si>
  <si>
    <t>1192066</t>
  </si>
  <si>
    <t>1192067</t>
  </si>
  <si>
    <t>1192068</t>
  </si>
  <si>
    <t>1192084</t>
  </si>
  <si>
    <t>1192085</t>
  </si>
  <si>
    <t>1192086</t>
  </si>
  <si>
    <t>1192087</t>
  </si>
  <si>
    <t>1192088</t>
  </si>
  <si>
    <t>1192089</t>
  </si>
  <si>
    <t>1192090</t>
  </si>
  <si>
    <t>1192091</t>
  </si>
  <si>
    <t>1192092</t>
  </si>
  <si>
    <t>1192093</t>
  </si>
  <si>
    <t>1192094</t>
  </si>
  <si>
    <t>1192095</t>
  </si>
  <si>
    <t>1192096</t>
  </si>
  <si>
    <t>1192097</t>
  </si>
  <si>
    <t>1192119</t>
  </si>
  <si>
    <t>1192120</t>
  </si>
  <si>
    <t>1192121</t>
  </si>
  <si>
    <t>1192122</t>
  </si>
  <si>
    <t>1192123</t>
  </si>
  <si>
    <t>1192124</t>
  </si>
  <si>
    <t>1192098</t>
  </si>
  <si>
    <t>1192099</t>
  </si>
  <si>
    <t>1192100</t>
  </si>
  <si>
    <t>1192101</t>
  </si>
  <si>
    <t>1192102</t>
  </si>
  <si>
    <t>1192103</t>
  </si>
  <si>
    <t>1192104</t>
  </si>
  <si>
    <t>1192105</t>
  </si>
  <si>
    <t>1192106</t>
  </si>
  <si>
    <t>1192107</t>
  </si>
  <si>
    <t>1192108</t>
  </si>
  <si>
    <t>1192109</t>
  </si>
  <si>
    <t>1192110</t>
  </si>
  <si>
    <t>1192111</t>
  </si>
  <si>
    <t>1192112</t>
  </si>
  <si>
    <t>1192113</t>
  </si>
  <si>
    <t>1192114</t>
  </si>
  <si>
    <t>1192115</t>
  </si>
  <si>
    <t>1192116</t>
  </si>
  <si>
    <t>1192117</t>
  </si>
  <si>
    <t>1192118</t>
  </si>
  <si>
    <t>1192069</t>
  </si>
  <si>
    <t>1192070</t>
  </si>
  <si>
    <t>1192071</t>
  </si>
  <si>
    <t>1192072</t>
  </si>
  <si>
    <t>1192073</t>
  </si>
  <si>
    <t>1192074</t>
  </si>
  <si>
    <t>1192075</t>
  </si>
  <si>
    <t>1192076</t>
  </si>
  <si>
    <t>1192077</t>
  </si>
  <si>
    <t>1192078</t>
  </si>
  <si>
    <t>1192079</t>
  </si>
  <si>
    <t>1192080</t>
  </si>
  <si>
    <t>1192081</t>
  </si>
  <si>
    <t>1192082</t>
  </si>
  <si>
    <t>1192083</t>
  </si>
  <si>
    <t>1192128</t>
  </si>
  <si>
    <t>1192127</t>
  </si>
  <si>
    <t>1192125</t>
  </si>
  <si>
    <t>1192126</t>
  </si>
  <si>
    <t>Primaria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</si>
  <si>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</si>
  <si>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</si>
  <si>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</si>
  <si>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</si>
  <si>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</si>
  <si>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</si>
  <si>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</si>
  <si>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</si>
  <si>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</si>
  <si>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</si>
  <si>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</si>
  <si>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</si>
  <si>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</si>
  <si>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</si>
  <si>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573BF758A3811FF866AD6F6789A6CFC2</t>
  </si>
  <si>
    <t>01/01/2016</t>
  </si>
  <si>
    <t>01/09/2018</t>
  </si>
  <si>
    <t>GUTIERREZ Y GUZMAN A.C</t>
  </si>
  <si>
    <t>Abogado litigante</t>
  </si>
  <si>
    <t>Juridica</t>
  </si>
  <si>
    <t>C3349FF8315D0C64A49B5B3402CF6F28</t>
  </si>
  <si>
    <t>13/10/2013</t>
  </si>
  <si>
    <t>Actualidad</t>
  </si>
  <si>
    <t>Despacho Particular Contramar Abogados</t>
  </si>
  <si>
    <t>Socio Propietario y Asesor Juridico</t>
  </si>
  <si>
    <t>Materia civil, Familiar, Penal y Agrario</t>
  </si>
  <si>
    <t>F35A1FB810256FFEE6549DBCC7D87AA7</t>
  </si>
  <si>
    <t>01/01/2004</t>
  </si>
  <si>
    <t>01/08/2018</t>
  </si>
  <si>
    <t>Despacho Juridico Cervantes y Asociados</t>
  </si>
  <si>
    <t>4001EA119A6CE3851F0CAB6308CFF820</t>
  </si>
  <si>
    <t>01/01/2009</t>
  </si>
  <si>
    <t>01/12/2012</t>
  </si>
  <si>
    <t>Ayuntamiento de Azoyu, Gro</t>
  </si>
  <si>
    <t>Director Seguridad Publica</t>
  </si>
  <si>
    <t>9AEF4D07848E8C5711AF156D3CF01F2C</t>
  </si>
  <si>
    <t>Secretaria de Salud</t>
  </si>
  <si>
    <t>Coordinador de los servicios estatales de salud en Zihuatanejo</t>
  </si>
  <si>
    <t>5AEC9ED529614AA6FB4F612B2E1EDDC7</t>
  </si>
  <si>
    <t>Secretaria de Educacion Guerrero</t>
  </si>
  <si>
    <t>Supervisora zona escolar</t>
  </si>
  <si>
    <t>Educación</t>
  </si>
  <si>
    <t>2945CF271A88B131724147612FD87713</t>
  </si>
  <si>
    <t>Hotel Holiday Inn</t>
  </si>
  <si>
    <t>Encargado Espectaculos</t>
  </si>
  <si>
    <t>Entretenimiento</t>
  </si>
  <si>
    <t>83D5477ABD84A30E293C866C2CCEEEE6</t>
  </si>
  <si>
    <t>01/10/2015</t>
  </si>
  <si>
    <t>Ayuntamiento de Zihuatanejo de Azueta</t>
  </si>
  <si>
    <t>Asesor Primer sindicatura</t>
  </si>
  <si>
    <t>7E07702B7A819A57EF132996C27BD80F</t>
  </si>
  <si>
    <t>01/01/1989</t>
  </si>
  <si>
    <t>Secretaria de Educacion Publicación</t>
  </si>
  <si>
    <t>Maestro Educación Fisica</t>
  </si>
  <si>
    <t>FF93E201A19B952C55FFE5A37FED8DB1</t>
  </si>
  <si>
    <t>Secretario del servicio Estatal del empleo</t>
  </si>
  <si>
    <t>Secretario</t>
  </si>
  <si>
    <t>C2EAED884B897F21EF52115703156962</t>
  </si>
  <si>
    <t>Secretaria de la Mujer Guerrero</t>
  </si>
  <si>
    <t>Delegacion Regional Costa Grande</t>
  </si>
  <si>
    <t>Coordinación</t>
  </si>
  <si>
    <t>93733D47D9DAB4F63A62744FB57ABFC0</t>
  </si>
  <si>
    <t>A Cubica Arquitectos</t>
  </si>
  <si>
    <t>Director General</t>
  </si>
  <si>
    <t>Diseño, proyecto, construccion y administracion de obra</t>
  </si>
  <si>
    <t>6115C87F24FAA00A0725AB03A18DA147</t>
  </si>
  <si>
    <t>01/01/2003</t>
  </si>
  <si>
    <t>Diseñador Constructor</t>
  </si>
  <si>
    <t>Arquitecto</t>
  </si>
  <si>
    <t>90F164037DEB6A4BDDF9E121C707637A</t>
  </si>
  <si>
    <t>01/09/2015</t>
  </si>
  <si>
    <t>Director Adquisiciones</t>
  </si>
  <si>
    <t>Adquisición de suministros</t>
  </si>
  <si>
    <t>90B5D5FFF2371884390E23539167D2F6</t>
  </si>
  <si>
    <t>Asesor juridico Segunda sindicatura</t>
  </si>
  <si>
    <t>E984B3579EA77645E080DC78E77AB43D</t>
  </si>
  <si>
    <t>01/01/2015</t>
  </si>
  <si>
    <t>FIBAZI</t>
  </si>
  <si>
    <t>Auxiliara</t>
  </si>
  <si>
    <t>5D0D2825060EE0B91BC99E8E79269957</t>
  </si>
  <si>
    <t>Jefe Recursos Materiales y Servicios Generales</t>
  </si>
  <si>
    <t>71F83D233B8448F9FC90467665A313B7</t>
  </si>
  <si>
    <t>Congreso del Estado de Guerrero</t>
  </si>
  <si>
    <t>Asesor Tecnico</t>
  </si>
  <si>
    <t>15A4E52770B07AE7C0B6CE88568FCDEE</t>
  </si>
  <si>
    <t>15/12/2010</t>
  </si>
  <si>
    <t>15/05/2018</t>
  </si>
  <si>
    <t>Secretaria de la Reforma Agraria</t>
  </si>
  <si>
    <t>Tecnico</t>
  </si>
  <si>
    <t>Proyectos productivos</t>
  </si>
  <si>
    <t>38AD119107739F9197770044DC66DEF0</t>
  </si>
  <si>
    <t>Colegio Bachilleres plantel Zihuatanejo</t>
  </si>
  <si>
    <t>Profesor Quimica, Ciencias de la salud, Ecologia, Biologia</t>
  </si>
  <si>
    <t>Docencia</t>
  </si>
  <si>
    <t>7F11EA6BE3B2C417B524E18B6D4A793C</t>
  </si>
  <si>
    <t>01/10/2013</t>
  </si>
  <si>
    <t>Oficina de convenciones y visitantes de Ixtapa Zihuatanejo</t>
  </si>
  <si>
    <t>Gerente de planeacion</t>
  </si>
  <si>
    <t>Mercadotecnia, Promocion turistica y turismo de reuniones</t>
  </si>
  <si>
    <t>091657DEBF63F907F0E5A98D174F3830</t>
  </si>
  <si>
    <t>01/03/2018</t>
  </si>
  <si>
    <t>Asesor</t>
  </si>
  <si>
    <t>EB98CFEA316F33B4F555345BE16BBD46</t>
  </si>
  <si>
    <t>Asesor Regiduria Salud y Juventud</t>
  </si>
  <si>
    <t>61C50105B7F2369D5D596C62897D5C3F</t>
  </si>
  <si>
    <t>01/01/2008</t>
  </si>
  <si>
    <t>FC3AE4270BFDA8E0F4CD52F656BF7DD4</t>
  </si>
  <si>
    <t>Ventanilla unica</t>
  </si>
  <si>
    <t>Atencion al cliente</t>
  </si>
  <si>
    <t>86EF9CF6A6A490D188CB9BF3D604676F</t>
  </si>
  <si>
    <t>01/09/2019</t>
  </si>
  <si>
    <t>Jefe planeacion y presupuesto</t>
  </si>
  <si>
    <t>DF7DC7322DAB0190DE7BF4A493D3EFFE</t>
  </si>
  <si>
    <t>Asistente Regiduria obras publicas</t>
  </si>
  <si>
    <t>1B3519EB4ABA12C1246B62EA53DEF129</t>
  </si>
  <si>
    <t>Jefe Soporte Tecnico</t>
  </si>
  <si>
    <t>Soporte tecnico, Redes computacionales</t>
  </si>
  <si>
    <t>0E22855E7F15DB6CD23190BA3E10F848</t>
  </si>
  <si>
    <t>Director Servicios Publicos</t>
  </si>
  <si>
    <t>CEC4E5E7E3C99BA7C17B7BBC1BC372D5</t>
  </si>
  <si>
    <t>H. Congreso local del Estado Guerrero</t>
  </si>
  <si>
    <t>Secretario tecnico</t>
  </si>
  <si>
    <t>Secretario tecnico de la comision de participacion ciudadana en la LXI Legislatura</t>
  </si>
  <si>
    <t>D72299708B78F09D2D06C2C9BDB91B08</t>
  </si>
  <si>
    <t>01/01/2017</t>
  </si>
  <si>
    <t>28/09/2018</t>
  </si>
  <si>
    <t>Centro de Salud el Embalse</t>
  </si>
  <si>
    <t>Enfermera en Centro de Salud Urbano El Embalse</t>
  </si>
  <si>
    <t>Administración Pública de Salud</t>
  </si>
  <si>
    <t>DA0C9B94B9E57D8FC39C3C3D547A665A</t>
  </si>
  <si>
    <t>Ayuntamiento de Zihuatanejo</t>
  </si>
  <si>
    <t>Secretaria Particular, Asistente en Dirección de Catastro</t>
  </si>
  <si>
    <t>Administración Pública</t>
  </si>
  <si>
    <t>B2E2F99575F4C4E0D86962BA8FB18F17</t>
  </si>
  <si>
    <t>Sin cargos Publicos</t>
  </si>
  <si>
    <t>Particular</t>
  </si>
  <si>
    <t>F46BDBADE87BE076EFBD075D02152683</t>
  </si>
  <si>
    <t>44E20033CEB72129F1E53FED4E4421BD</t>
  </si>
  <si>
    <t>Abogado Litigante</t>
  </si>
  <si>
    <t>7327E8B8D588CC756651148D360DC001</t>
  </si>
  <si>
    <t>Cargos como servidora pública únicamente: odontóloga homologada de la Secretaria de salud Guerrero, del 2012 a la fecha</t>
  </si>
  <si>
    <t>48760182FC35819A7CDB57E9F2AAE40D</t>
  </si>
  <si>
    <t>Juez Calificador, Asesor Juridico en Regiduría, Abogado Litigante</t>
  </si>
  <si>
    <t>208F46DCC1BA58587BA872E6B6ED6EC4</t>
  </si>
  <si>
    <t>6AEB741D372851E4D448F5B545CB8154</t>
  </si>
  <si>
    <t>Area de Recaudación, Cajera en la  Unidad de Tránsito.</t>
  </si>
  <si>
    <t>5A99EF8B9F6F3812FFF04079CC32A8A6</t>
  </si>
  <si>
    <t>1. Auxiliar en él área de Suministros 
2. Asesora jurídica en la dirección de Medio Ambiente y Recursos Naturales.
3. Asesora jurídica en la dirección de Mejora Regulatoria.</t>
  </si>
  <si>
    <t>1585A996A6AFAA2F3DA64CAF6F089A6C</t>
  </si>
  <si>
    <t>Jefa de Servicios Generales, Regidora y Jefa de Asistencia Social DIF</t>
  </si>
  <si>
    <t>2882FA87BC21E042EEFC0FF42FD7D9BC</t>
  </si>
  <si>
    <t>08/07/2005</t>
  </si>
  <si>
    <t>CAPAZ</t>
  </si>
  <si>
    <t>A96E153C2F05210076CF7A107FC2CC9D</t>
  </si>
  <si>
    <t>Coordinador Juridico, Asesor Juridico, Abogado</t>
  </si>
  <si>
    <t>8E33ADF640C40F38EEAC66595296CA51</t>
  </si>
  <si>
    <t>01/07/2013</t>
  </si>
  <si>
    <t>Asesor juridico</t>
  </si>
  <si>
    <t>3D773B7580AA4C7D603326913B3D54F3</t>
  </si>
  <si>
    <t>Empresa Constructora. Trampa de Luz Arquitectos S.A. de C.V.</t>
  </si>
  <si>
    <t>Administrador</t>
  </si>
  <si>
    <t>FF7ADFF454EEAC3FE452048801790FE3</t>
  </si>
  <si>
    <t>01/01/2014</t>
  </si>
  <si>
    <t>Unidad Académica Preparatoria N°13</t>
  </si>
  <si>
    <t>5E2D55FB7E14C28BB73C8E6FC2C6E548</t>
  </si>
  <si>
    <t>22/06/2005</t>
  </si>
  <si>
    <t>Empresa Familiar</t>
  </si>
  <si>
    <t>40B2C44587342A886A15CA1A7695A859</t>
  </si>
  <si>
    <t>02/05/2016</t>
  </si>
  <si>
    <t>Asesor contable Primer sindicatura</t>
  </si>
  <si>
    <t>C50752122FDFD33B5730715782493B3E</t>
  </si>
  <si>
    <t>01/01/2013</t>
  </si>
  <si>
    <t>Enfocate consultores y comunicación</t>
  </si>
  <si>
    <t>AAE415486DB4EED7BF4864BFD7DEBB97</t>
  </si>
  <si>
    <t>Regidora de desarrollo social y participacion de la mujer</t>
  </si>
  <si>
    <t>administrativo</t>
  </si>
  <si>
    <t>778CBA2C1357FCC4E523B1A616EAA6DE</t>
  </si>
  <si>
    <t>01/10/2012</t>
  </si>
  <si>
    <t>01/11/2017</t>
  </si>
  <si>
    <t>Derecho civil, mercantil, familiar, derechos humanos</t>
  </si>
  <si>
    <t>3A017FAB9077B052CD6AF9C285FFC842</t>
  </si>
  <si>
    <t>Papilio Studio</t>
  </si>
  <si>
    <t>Director ejecutivo y fundador</t>
  </si>
  <si>
    <t>E30E1C7EE5934B2736B5501FC6E30C47</t>
  </si>
  <si>
    <t>6138F9399E760B6575C2A40F58AF4908</t>
  </si>
  <si>
    <t>Jefe Ventas</t>
  </si>
  <si>
    <t>Compra de suministros</t>
  </si>
  <si>
    <t>B7476187C4B44C827B75F143D96BA8BE</t>
  </si>
  <si>
    <t>01/09/2012</t>
  </si>
  <si>
    <t>Delfiniti</t>
  </si>
  <si>
    <t>Gerente</t>
  </si>
  <si>
    <t>Administracion recursos financieros</t>
  </si>
  <si>
    <t>F5D35C63083A0092103D500DA2B3286D</t>
  </si>
  <si>
    <t>Mercado de pinturas</t>
  </si>
  <si>
    <t>A0AAE309C2463F04754CF5F27E293654</t>
  </si>
  <si>
    <t>01/10/2017</t>
  </si>
  <si>
    <t>Auxiliar administrativo</t>
  </si>
  <si>
    <t>Recuperación de cartera vencida</t>
  </si>
  <si>
    <t>B1AF2DF64FE5D2357E72B7872FF88588</t>
  </si>
  <si>
    <t>31/03/2018</t>
  </si>
  <si>
    <t>Jefe Administracion y Finanzas</t>
  </si>
  <si>
    <t>2D1D8F9071E906D93D167EA784C2598B</t>
  </si>
  <si>
    <t>Asesor Regiduria Hacienda</t>
  </si>
  <si>
    <t>0A3C917E1496B08040801C9E1C609862</t>
  </si>
  <si>
    <t>Asistente Servicios Generales</t>
  </si>
  <si>
    <t>Operativo</t>
  </si>
  <si>
    <t>3C3FED8B1933F0B2DAD973C43BF82246</t>
  </si>
  <si>
    <t>Auxiliar</t>
  </si>
  <si>
    <t>E5A3C3C1DA0DCF0CA17683605C54AFA5</t>
  </si>
  <si>
    <t>Jefe Recursos Humanos</t>
  </si>
  <si>
    <t>Administración de personal</t>
  </si>
  <si>
    <t>F463DCE20AFEF1F19D01AD593BA31884</t>
  </si>
  <si>
    <t>678B8232AB8E4BB3F60C042700E36A0D</t>
  </si>
  <si>
    <t>Organizar, coordinar y controlar las actividades</t>
  </si>
  <si>
    <t>7C2BA48F3448966B07ADF2A2CBB62CED</t>
  </si>
  <si>
    <t>Jefa de Sector Num 6 Educacion Preescolar</t>
  </si>
  <si>
    <t>Supervisión</t>
  </si>
  <si>
    <t>BADBB9DEF38DD91F2BBBF0EEBBBC380F</t>
  </si>
  <si>
    <t>5836913DC7DAC2447A9D1AB7EDF399D6</t>
  </si>
  <si>
    <t>18047CAE58613AA238CF65B5F00C6C3F</t>
  </si>
  <si>
    <t>D1529B02739083A9728FC1C25F336D18</t>
  </si>
  <si>
    <t>522FCD66E19F882F3817F83A5AEBA7DC</t>
  </si>
  <si>
    <t>CA66298161B5A36947500CB5EA828013</t>
  </si>
  <si>
    <t>5D48BD0C2499E432E30811A2E07BCFAB</t>
  </si>
  <si>
    <t>5AD68DE181C9A13A1ADD6AA871695B7F</t>
  </si>
  <si>
    <t>A841837B064E780A9DB0562F605BBE57</t>
  </si>
  <si>
    <t>47B69DF2670DE8D703FFD114DC8D6E86</t>
  </si>
  <si>
    <t>C670F10F2C42109547EC7E60CB422226</t>
  </si>
  <si>
    <t>B8FB1DF8F90910D689FA9E3431385C03</t>
  </si>
  <si>
    <t>517F7AB1BD6C0B502F6C8123630E0234</t>
  </si>
  <si>
    <t>33AE905DFAB839F24159F5EAB3F1F4D5</t>
  </si>
  <si>
    <t>0CBCE0EFC030CEAF570BE5950A1DD8EE</t>
  </si>
  <si>
    <t>A7F8ED92EFF3B41C46B930FFC2326E89</t>
  </si>
  <si>
    <t>AF1A328EA0299AD8398955A0CD717A3B</t>
  </si>
  <si>
    <t>3B3C11C73BF96515B5385408434703C7</t>
  </si>
  <si>
    <t>42C9117A11CA6851179A63CD14A43F84</t>
  </si>
  <si>
    <t>013C1B335E53DC69A2403338585EDE2A</t>
  </si>
  <si>
    <t>E12447E74F92F8750512FE3B3D07E6F8</t>
  </si>
  <si>
    <t>CE6DF561CE65E1DB3110D2CE7CEA4A59</t>
  </si>
  <si>
    <t>C5489DFE2782105E07227AD86FCBBB6F</t>
  </si>
  <si>
    <t>89CBBA83FEF74C862D99B70F05134727</t>
  </si>
  <si>
    <t>6CB20A9422CBB58C16F8F3F1A05D4B28</t>
  </si>
  <si>
    <t>C44BC3F13D0B53EAC3095878A8EACD13</t>
  </si>
  <si>
    <t>4BEDD2649534BCF2B9BB84DC7699C55C</t>
  </si>
  <si>
    <t>3FEC335EBCA0D9945FF6FA0B58471BDB</t>
  </si>
  <si>
    <t>1D5C44B39009E0324A849CE6986DF415</t>
  </si>
  <si>
    <t>5EF7B0BA4B9CBCCA2479811758FDD0F4</t>
  </si>
  <si>
    <t>3CCF40ACFDC1D3CE341110327AA363AB</t>
  </si>
  <si>
    <t>B077FCFD075945DA068BAA428E76024A</t>
  </si>
  <si>
    <t>CF869E593A119B6132AE9730B02A7EAA</t>
  </si>
  <si>
    <t>AF6088E30EEE575D07CC3E825CD69804</t>
  </si>
  <si>
    <t>CDD6E11ABB7AF887A77053DCAFC273AD</t>
  </si>
  <si>
    <t>096C49EE306BA5B057A0F5C3FD52459F</t>
  </si>
  <si>
    <t>FDA0EF631027717CFF10E7AE9908E425</t>
  </si>
  <si>
    <t>93DA2C25EF24529449BD87F1A1AAE9B1</t>
  </si>
  <si>
    <t>8E29CF507184E432C12F6036B6B2023D</t>
  </si>
  <si>
    <t>DC019E71C062758BA44700C1F4A387BD</t>
  </si>
  <si>
    <t>01F93277C82ACE51A4889571E9C7359A</t>
  </si>
  <si>
    <t>C1A247E29308413F9CCCF3E217214AE8</t>
  </si>
  <si>
    <t>754D67C4C1EFA901E78DBFEB1C0B6916</t>
  </si>
  <si>
    <t>6E523FB269754C9FE3F97324F5BEB233</t>
  </si>
  <si>
    <t>545AA44CCFAB1A170B41620157FB9120</t>
  </si>
  <si>
    <t>4CA96A501510B26FF8CB0C769738045F</t>
  </si>
  <si>
    <t>76FF89D61B9D5F2F25C07ACEE28B7B5A</t>
  </si>
  <si>
    <t>A86683336BD081A2E8E8659DC74A8E57</t>
  </si>
  <si>
    <t>12A73863A66942CC1586EBA3D05D1ECA</t>
  </si>
  <si>
    <t>2C123E6552936960046CF366AC65F8CF</t>
  </si>
  <si>
    <t>DEE0C82000AB2DCCDE726E22A304FCBE</t>
  </si>
  <si>
    <t>0AD81B41F296379E9F3D2E1A832E4077</t>
  </si>
  <si>
    <t>ABD08A15AA59F555667C4A2D99C3127F</t>
  </si>
  <si>
    <t>D74150EBA50CFD82501EE2FEBCA6610B</t>
  </si>
  <si>
    <t>50643E21A557F0DE08FB7AF52650FCBC</t>
  </si>
  <si>
    <t>D0FC1FEEAF6C46502E6AF9CCC162A958</t>
  </si>
  <si>
    <t>D090D0C739011BDE1BCDCE6604F142EF</t>
  </si>
  <si>
    <t>DD57151E0B679871B2977529DD53FC0B</t>
  </si>
  <si>
    <t>D87424E89C0EF99BF6041AA23E43E1BF</t>
  </si>
  <si>
    <t>D768A851B078E4E15AEEDDC90DE5A426</t>
  </si>
  <si>
    <t>810C33D540EFC74CD5351C017ACD394D</t>
  </si>
  <si>
    <t>A52126569E43553C21915A0BC915325D</t>
  </si>
  <si>
    <t>87FE22FBA3ECD02D3CA62B659DBE50CA</t>
  </si>
  <si>
    <t>3786D60199D06D65EC82B57AE377A8C3</t>
  </si>
  <si>
    <t>7737C9E685A1AEF9A411B068214A62EE</t>
  </si>
  <si>
    <t>AB27AB18F88BD12D7587190CD3D07B3B</t>
  </si>
  <si>
    <t>1E91EBCB71D93DC75650C0277F559D4A</t>
  </si>
  <si>
    <t>7BEBC37F69297562B6D4A7D50599203E</t>
  </si>
  <si>
    <t>9112EFE1DB09483C382741564DC7A5C9</t>
  </si>
  <si>
    <t>6DFC55D9F19F6960277D283A82B9DB16</t>
  </si>
  <si>
    <t>EEC3A3E67D508E9BA5806379073AFBB6</t>
  </si>
  <si>
    <t>04B35CA17CA2711BD98290495A024E0E</t>
  </si>
  <si>
    <t>C422A50E4E8E2E84C66D356FAAE62C06</t>
  </si>
  <si>
    <t>43B04CF740F1B8BD3C9A5A1F43AB8923</t>
  </si>
  <si>
    <t>1EE73FD7E5E39BCB196514A9324A685F</t>
  </si>
  <si>
    <t>22ACEDE5416F84AAF55179EA31C5FCF8</t>
  </si>
  <si>
    <t>9346C1F26DB7268554D657F0F5CC1FF8</t>
  </si>
  <si>
    <t>C87D29B11E290A3DD555B250D5C9FC34</t>
  </si>
  <si>
    <t>A83C8373958AF5CA412C9936F49D37E5</t>
  </si>
  <si>
    <t>B8326E9AF02ECB12F2C5B4AB8FB77204</t>
  </si>
  <si>
    <t>0EAB32E8A67A5A8071473A4C6271EA63</t>
  </si>
  <si>
    <t>E483AC694D8D7D9AE85EC1C301AF1462</t>
  </si>
  <si>
    <t>BCBAB41080AE09B1E8E1A62A5CC550E8</t>
  </si>
  <si>
    <t>B9ADB009EE61DB55E1819F6C98F619D3</t>
  </si>
  <si>
    <t>808CE6DF5CA71AC6ABC64EEAB6E2D3AB</t>
  </si>
  <si>
    <t>B45C461EE61F03F61D564EBF1987F836</t>
  </si>
  <si>
    <t>403E925C5FFFD49DF283032AC47DDAA9</t>
  </si>
  <si>
    <t>E863A288C363BC064440CA779FD319D2</t>
  </si>
  <si>
    <t>A00586BA4D5680EB4517841D3ACBA934</t>
  </si>
  <si>
    <t>73DB785BEF41730D457223C0ED96DDDA</t>
  </si>
  <si>
    <t>2ED80AE8CE0F097BA825AE931B221815</t>
  </si>
  <si>
    <t>1252CC3243254F6D06F29E48429876E5</t>
  </si>
  <si>
    <t>3EEF8752C71FA6BAF6028A5007784F6B</t>
  </si>
  <si>
    <t>643AAD1304327EB84DAE0773BA157972</t>
  </si>
  <si>
    <t>9DB23CCCBC779E8FA842756C59A2E245</t>
  </si>
  <si>
    <t>592543667CAE5874666EB7682C3D806E</t>
  </si>
  <si>
    <t>6FB4279B99D36AB87E22754863E4EA1E</t>
  </si>
  <si>
    <t>3149A15F7B6674D822756F5192049C08</t>
  </si>
  <si>
    <t>B5706A1CE318A05A347E9F2E648B4849</t>
  </si>
  <si>
    <t>C17B6CA1B852196169BD82B6A245C683</t>
  </si>
  <si>
    <t>A4A7AB64B971C9E192C1F4C2116AADBD</t>
  </si>
  <si>
    <t>85A6A407D7D3BF34F871B7C1826E8B04</t>
  </si>
  <si>
    <t>CEF5E53D0960A482F7706B233A9E0779</t>
  </si>
  <si>
    <t>BBB37D2C21C5202880CEB91561F926CE</t>
  </si>
  <si>
    <t>50B052F723E4A0513BF541B2A9E7A002</t>
  </si>
  <si>
    <t>5B377CFA788B81B5C2AE5BDACFC7448A</t>
  </si>
  <si>
    <t>B2E2D0666A8333D4D4213CABC56AF501</t>
  </si>
  <si>
    <t>414BBC27C3FCA6D08DD549CF364335CB</t>
  </si>
  <si>
    <t>677B2351F4E9F46179C02B6923FEC6DB</t>
  </si>
  <si>
    <t>6DB72A839D7AB95ADBCAD65E4E8ABC5F</t>
  </si>
  <si>
    <t>E8D64C8D2E37ABC5A1AFB01953CA5720</t>
  </si>
  <si>
    <t>224E9C3CEEB06851FB75F9C8AD621F01</t>
  </si>
  <si>
    <t>3DD09A51238138AC144B4702180563FA</t>
  </si>
  <si>
    <t>D4511F37352011D7D4761EE20FCE00AD</t>
  </si>
  <si>
    <t>AB8BBEF1C11FD8A0D3CA43429FEBC378</t>
  </si>
  <si>
    <t>6539141898A1F4CBD07EB388048B26C7</t>
  </si>
  <si>
    <t>65ADF8A20D54F2F2DD032A4F13D9FB62</t>
  </si>
  <si>
    <t>9FE1519EE0E2C1504B564F3C22DCFF85</t>
  </si>
  <si>
    <t>826DE089B34511D749F2EE81DE3E7731</t>
  </si>
  <si>
    <t>E6B8FAF7992492A8BF694EBB0E18F1D2</t>
  </si>
  <si>
    <t>CCBA025C657E753CA8300A5FE569A6C0</t>
  </si>
  <si>
    <t>42EB9D8C0C559027FD836CC5B0D9743C</t>
  </si>
  <si>
    <t>6C0C72F7475DE05664384C3C6A5E1E9E</t>
  </si>
  <si>
    <t>5E8FC22167BE634FB34929CE9F822975</t>
  </si>
  <si>
    <t>5DFC1C463A0FC262D9C97073386EB8E6</t>
  </si>
  <si>
    <t>65435F3275D991F274AEEF726637C305</t>
  </si>
  <si>
    <t>00B947B13514B0134CB9CF10A7ED8851</t>
  </si>
  <si>
    <t>13E683FC6A7D58BCBB150A503CDCBDFC</t>
  </si>
  <si>
    <t>601898842E651A3E53C06DCB821EE4B4</t>
  </si>
  <si>
    <t>1EB57F84BD1ED1333DA928EC3C259D14</t>
  </si>
  <si>
    <t>FFB3A349858F3BE458F41AEAE1199F3B</t>
  </si>
  <si>
    <t>EFAAD0E2180DB207070EF8B57D2B77FB</t>
  </si>
  <si>
    <t>44939FDF6F38570352512EAD9B8AE3DB</t>
  </si>
  <si>
    <t>F75A5A402299B7F9742AF2B81F704320</t>
  </si>
  <si>
    <t>3F093BF069E0E094D3E330F16A0826D0</t>
  </si>
  <si>
    <t>3D324B46055FA5D27D8FB1C5E91910E4</t>
  </si>
  <si>
    <t>37044F60AE6F652E6D2FFAD6447ADB81</t>
  </si>
  <si>
    <t>D2F7A2D69920C079ED1D4BA578F1894F</t>
  </si>
  <si>
    <t>166EDB186F0011E2F70D49A8FBB5067A</t>
  </si>
  <si>
    <t>642CB289B81716E0955A03FD20437624</t>
  </si>
  <si>
    <t>6BC587E62242D16BF82AA70C78620489</t>
  </si>
  <si>
    <t>282B3599F2A99F1A74625AE5EE11FD47</t>
  </si>
  <si>
    <t>2AE1AC5839251B0437EA039789CCE175</t>
  </si>
  <si>
    <t>8F4459927427A2669D09EB6E29F9E040</t>
  </si>
  <si>
    <t>084EC3D69E9D8B2AEB8E7BED258AF478</t>
  </si>
  <si>
    <t>07669D677CA7C150705A6F638FF870DA</t>
  </si>
  <si>
    <t>45F76507B450E5EE2BEA55C6B84B290F</t>
  </si>
  <si>
    <t>EFFD41188764518F0FA04225F6F8791E</t>
  </si>
  <si>
    <t>E19C76DB15F5078BCDD301F084FBFCE0</t>
  </si>
  <si>
    <t>25CDDDB30BE9C6A55A33E55298F11F65</t>
  </si>
  <si>
    <t>AEB2B0FF212B1C33CFC0F0411DD1EDAB</t>
  </si>
  <si>
    <t>DB3BB52A6966821CAAB7FA359C3FC51F</t>
  </si>
  <si>
    <t>10B32A75083AFF0FE72A0BC0D09C25EB</t>
  </si>
  <si>
    <t>8601A3A1F7644A270832F04371781268</t>
  </si>
  <si>
    <t>1E625F19C74A3AA63C7A1B38E495C9BE</t>
  </si>
  <si>
    <t>7087E51CE19BE29AA3595F4BA4DC5BEC</t>
  </si>
  <si>
    <t>54397E7182EE1014091E7322CA906F59</t>
  </si>
  <si>
    <t>44A8BBDA5F9AD7F2D1935A6269FAE768</t>
  </si>
  <si>
    <t>74E1202010C470167BAB6F9C071F1B66</t>
  </si>
  <si>
    <t>88BBA5473153ACFE06D79A46509E78BD</t>
  </si>
  <si>
    <t>B7F0E8B6296022E6F688AA3543F03A20</t>
  </si>
  <si>
    <t>67C94AF228AC2316D10F35DC6565ECCD</t>
  </si>
  <si>
    <t>9790C6BAF75250E2CE1CF20610EDF547</t>
  </si>
  <si>
    <t>E492371C28F4BA8DEBA81D4164906663</t>
  </si>
  <si>
    <t>852897864B624AB7BFB14E1FD74BCD9B</t>
  </si>
  <si>
    <t>009E13F67F8083C716E4FCF503149827</t>
  </si>
  <si>
    <t>2A34EB3B418B8955C2C9418788C5600F</t>
  </si>
  <si>
    <t>E39BAA611CE057FE614F16A5B1B70B4A</t>
  </si>
  <si>
    <t>6F892B45E0C7A1F7C55079D19D9A90CE</t>
  </si>
  <si>
    <t>F4521774638EDAB536A574AB4C9DE89A</t>
  </si>
  <si>
    <t>3290F1F2F50E1325B62D8C4467DF85D8</t>
  </si>
  <si>
    <t>73655D71FD2A72735BBF436990558AB2</t>
  </si>
  <si>
    <t>A611BCA539239CF2AD4A72F8E179718C</t>
  </si>
  <si>
    <t>955A35B3D6110920D46B7A0C173602C5</t>
  </si>
  <si>
    <t>1CCFF3022B8ADE18C338111882DBA070</t>
  </si>
  <si>
    <t>93F56E815AA478D662ED8E981FB8EE1C</t>
  </si>
  <si>
    <t>776C6781901597DE40A3829D7663612C</t>
  </si>
  <si>
    <t>CFB7D55EF371AAA3C1D27A762DE393EB</t>
  </si>
  <si>
    <t>C5157D7F7AE8C3D9801DED7FD5EF6669</t>
  </si>
  <si>
    <t>172257006CA077D33E56C7BD125F596D</t>
  </si>
  <si>
    <t>3EB5151BE9BCE166D23C615358D61A2F</t>
  </si>
  <si>
    <t>B7C00C5AC4F1D1225082A8E6569DAD3E</t>
  </si>
  <si>
    <t>EA300D6D8D1962C1402AB5985A812428</t>
  </si>
  <si>
    <t>6632F54E5B51F023D4C3D81AA3DE202D</t>
  </si>
  <si>
    <t>616AB61DDB87B817175FA15239C1DFAC</t>
  </si>
  <si>
    <t>9F3C986246BF20A1DCC880D2F5F1B44B</t>
  </si>
  <si>
    <t>6CAB54703B0934758EF03867D64C337B</t>
  </si>
  <si>
    <t>5B51E294069A78CB977D21FDCB8FD407</t>
  </si>
  <si>
    <t>21972F6D758BAF65104FC88AA1F9E862</t>
  </si>
  <si>
    <t>6779AF06740810BDFB23984BF0F1C3E2</t>
  </si>
  <si>
    <t>DF25EB3FCEF95F69C973269D8705A7C2</t>
  </si>
  <si>
    <t>8F2F264C56F39581B12E7C1C2988FC2E</t>
  </si>
  <si>
    <t>FC9F6EC76DFCB71B3C20AE64D0E2175B</t>
  </si>
  <si>
    <t>4E34B5ABD4CB586CDE05BB139CBEEB35</t>
  </si>
  <si>
    <t>925B8D22D2E726F7DE257B74B0B2FEFA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</si>
</sst>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0"/>
  <sheetViews>
    <sheetView tabSelected="1" topLeftCell="N13" workbookViewId="0">
      <selection activeCell="N208" sqref="N208"/>
    </sheetView>
  </sheetViews>
  <sheetFormatPr baseColWidth="10" defaultColWidth="9.140625" defaultRowHeight="15" x14ac:dyDescent="0.25"/>
  <cols>
    <col min="1" max="1" width="19.140625" hidden="1" customWidth="1"/>
    <col min="2" max="2" width="8" bestFit="1" customWidth="1"/>
    <col min="3" max="3" width="36.42578125" bestFit="1" customWidth="1"/>
    <col min="4" max="4" width="38.5703125" bestFit="1" customWidth="1"/>
    <col min="5" max="6" width="55.28515625" bestFit="1" customWidth="1"/>
    <col min="7" max="7" width="16.7109375" bestFit="1" customWidth="1"/>
    <col min="8" max="8" width="13.5703125" bestFit="1" customWidth="1"/>
    <col min="9" max="9" width="15.42578125" bestFit="1" customWidth="1"/>
    <col min="10" max="10" width="43.85546875" bestFit="1" customWidth="1"/>
    <col min="11" max="11" width="53" bestFit="1" customWidth="1"/>
    <col min="12" max="12" width="30.28515625" bestFit="1" customWidth="1"/>
    <col min="13" max="13" width="17.42578125" bestFit="1" customWidth="1"/>
    <col min="14" max="14" width="108.855468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3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54</v>
      </c>
      <c r="J8" s="3" t="s">
        <v>54</v>
      </c>
      <c r="K8" s="3" t="s">
        <v>55</v>
      </c>
      <c r="L8" s="3" t="s">
        <v>54</v>
      </c>
      <c r="M8" s="3" t="s">
        <v>56</v>
      </c>
      <c r="N8" s="3" t="s">
        <v>57</v>
      </c>
      <c r="O8" s="3" t="s">
        <v>58</v>
      </c>
      <c r="P8" s="3" t="s">
        <v>59</v>
      </c>
      <c r="Q8" s="3" t="s">
        <v>60</v>
      </c>
      <c r="R8" s="3" t="s">
        <v>60</v>
      </c>
      <c r="S8" s="3" t="s">
        <v>61</v>
      </c>
    </row>
    <row r="9" spans="1:19" ht="45" customHeight="1" x14ac:dyDescent="0.25">
      <c r="A9" s="3"/>
      <c r="B9" s="3" t="s">
        <v>51</v>
      </c>
      <c r="C9" s="3" t="s">
        <v>62</v>
      </c>
      <c r="D9" s="3" t="s">
        <v>63</v>
      </c>
      <c r="E9" s="3" t="s">
        <v>54</v>
      </c>
      <c r="F9" s="3" t="s">
        <v>54</v>
      </c>
      <c r="G9" s="3" t="s">
        <v>54</v>
      </c>
      <c r="H9" s="3" t="s">
        <v>54</v>
      </c>
      <c r="I9" s="3" t="s">
        <v>54</v>
      </c>
      <c r="J9" s="3" t="s">
        <v>54</v>
      </c>
      <c r="K9" s="3" t="s">
        <v>55</v>
      </c>
      <c r="L9" s="3" t="s">
        <v>54</v>
      </c>
      <c r="M9" s="3" t="s">
        <v>64</v>
      </c>
      <c r="N9" s="3" t="s">
        <v>57</v>
      </c>
      <c r="O9" s="3" t="s">
        <v>58</v>
      </c>
      <c r="P9" s="3" t="s">
        <v>59</v>
      </c>
      <c r="Q9" s="3" t="s">
        <v>65</v>
      </c>
      <c r="R9" s="3" t="s">
        <v>65</v>
      </c>
      <c r="S9" s="3" t="s">
        <v>61</v>
      </c>
    </row>
    <row r="10" spans="1:19" ht="45" customHeight="1" x14ac:dyDescent="0.25">
      <c r="A10" s="3"/>
      <c r="B10" s="3" t="s">
        <v>51</v>
      </c>
      <c r="C10" s="3" t="s">
        <v>66</v>
      </c>
      <c r="D10" s="3" t="s">
        <v>67</v>
      </c>
      <c r="E10" s="3" t="s">
        <v>54</v>
      </c>
      <c r="F10" s="3" t="s">
        <v>54</v>
      </c>
      <c r="G10" s="3" t="s">
        <v>54</v>
      </c>
      <c r="H10" s="3" t="s">
        <v>54</v>
      </c>
      <c r="I10" s="3" t="s">
        <v>54</v>
      </c>
      <c r="J10" s="3" t="s">
        <v>54</v>
      </c>
      <c r="K10" s="3" t="s">
        <v>55</v>
      </c>
      <c r="L10" s="3" t="s">
        <v>54</v>
      </c>
      <c r="M10" s="3" t="s">
        <v>68</v>
      </c>
      <c r="N10" s="3" t="s">
        <v>57</v>
      </c>
      <c r="O10" s="3" t="s">
        <v>58</v>
      </c>
      <c r="P10" s="3" t="s">
        <v>59</v>
      </c>
      <c r="Q10" s="3" t="s">
        <v>69</v>
      </c>
      <c r="R10" s="3" t="s">
        <v>69</v>
      </c>
      <c r="S10" s="3" t="s">
        <v>61</v>
      </c>
    </row>
    <row r="11" spans="1:19" ht="45" customHeight="1" x14ac:dyDescent="0.25">
      <c r="A11" s="3"/>
      <c r="B11" s="3" t="s">
        <v>51</v>
      </c>
      <c r="C11" s="3" t="s">
        <v>70</v>
      </c>
      <c r="D11" s="3" t="s">
        <v>71</v>
      </c>
      <c r="E11" s="3" t="s">
        <v>72</v>
      </c>
      <c r="F11" s="3" t="s">
        <v>72</v>
      </c>
      <c r="G11" s="3" t="s">
        <v>73</v>
      </c>
      <c r="H11" s="3" t="s">
        <v>74</v>
      </c>
      <c r="I11" s="3" t="s">
        <v>75</v>
      </c>
      <c r="J11" s="3" t="s">
        <v>76</v>
      </c>
      <c r="K11" s="3" t="s">
        <v>77</v>
      </c>
      <c r="L11" s="3" t="s">
        <v>78</v>
      </c>
      <c r="M11" s="3" t="s">
        <v>79</v>
      </c>
      <c r="N11" s="3" t="s">
        <v>80</v>
      </c>
      <c r="O11" s="3" t="s">
        <v>58</v>
      </c>
      <c r="P11" s="3" t="s">
        <v>81</v>
      </c>
      <c r="Q11" s="3" t="s">
        <v>82</v>
      </c>
      <c r="R11" s="3" t="s">
        <v>82</v>
      </c>
      <c r="S11" s="3" t="s">
        <v>83</v>
      </c>
    </row>
    <row r="12" spans="1:19" ht="45" customHeight="1" x14ac:dyDescent="0.25">
      <c r="A12" s="3"/>
      <c r="B12" s="3" t="s">
        <v>51</v>
      </c>
      <c r="C12" s="3" t="s">
        <v>70</v>
      </c>
      <c r="D12" s="3" t="s">
        <v>71</v>
      </c>
      <c r="E12" s="3" t="s">
        <v>72</v>
      </c>
      <c r="F12" s="3" t="s">
        <v>72</v>
      </c>
      <c r="G12" s="3" t="s">
        <v>84</v>
      </c>
      <c r="H12" s="3" t="s">
        <v>85</v>
      </c>
      <c r="I12" s="3" t="s">
        <v>86</v>
      </c>
      <c r="J12" s="3" t="s">
        <v>87</v>
      </c>
      <c r="K12" s="3" t="s">
        <v>88</v>
      </c>
      <c r="L12" s="3" t="s">
        <v>89</v>
      </c>
      <c r="M12" s="3" t="s">
        <v>90</v>
      </c>
      <c r="N12" s="3" t="s">
        <v>91</v>
      </c>
      <c r="O12" s="3" t="s">
        <v>58</v>
      </c>
      <c r="P12" s="3" t="s">
        <v>81</v>
      </c>
      <c r="Q12" s="3" t="s">
        <v>82</v>
      </c>
      <c r="R12" s="3" t="s">
        <v>82</v>
      </c>
      <c r="S12" s="3" t="s">
        <v>83</v>
      </c>
    </row>
    <row r="13" spans="1:19" ht="45" customHeight="1" x14ac:dyDescent="0.25">
      <c r="A13" s="3"/>
      <c r="B13" s="3" t="s">
        <v>51</v>
      </c>
      <c r="C13" s="3" t="s">
        <v>70</v>
      </c>
      <c r="D13" s="3" t="s">
        <v>71</v>
      </c>
      <c r="E13" s="3" t="s">
        <v>72</v>
      </c>
      <c r="F13" s="3" t="s">
        <v>72</v>
      </c>
      <c r="G13" s="3" t="s">
        <v>92</v>
      </c>
      <c r="H13" s="3" t="s">
        <v>93</v>
      </c>
      <c r="I13" s="3" t="s">
        <v>94</v>
      </c>
      <c r="J13" s="3" t="s">
        <v>95</v>
      </c>
      <c r="K13" s="3" t="s">
        <v>88</v>
      </c>
      <c r="L13" s="3" t="s">
        <v>89</v>
      </c>
      <c r="M13" s="3" t="s">
        <v>96</v>
      </c>
      <c r="N13" s="3" t="s">
        <v>97</v>
      </c>
      <c r="O13" s="3" t="s">
        <v>58</v>
      </c>
      <c r="P13" s="3" t="s">
        <v>81</v>
      </c>
      <c r="Q13" s="3" t="s">
        <v>82</v>
      </c>
      <c r="R13" s="3" t="s">
        <v>82</v>
      </c>
      <c r="S13" s="3" t="s">
        <v>83</v>
      </c>
    </row>
    <row r="14" spans="1:19" ht="45" customHeight="1" x14ac:dyDescent="0.25">
      <c r="A14" s="3"/>
      <c r="B14" s="3" t="s">
        <v>51</v>
      </c>
      <c r="C14" s="3" t="s">
        <v>70</v>
      </c>
      <c r="D14" s="3" t="s">
        <v>71</v>
      </c>
      <c r="E14" s="3" t="s">
        <v>72</v>
      </c>
      <c r="F14" s="3" t="s">
        <v>72</v>
      </c>
      <c r="G14" s="3" t="s">
        <v>98</v>
      </c>
      <c r="H14" s="3" t="s">
        <v>99</v>
      </c>
      <c r="I14" s="3" t="s">
        <v>100</v>
      </c>
      <c r="J14" s="3" t="s">
        <v>101</v>
      </c>
      <c r="K14" s="3" t="s">
        <v>102</v>
      </c>
      <c r="L14" s="3" t="s">
        <v>103</v>
      </c>
      <c r="M14" s="3" t="s">
        <v>104</v>
      </c>
      <c r="N14" s="3" t="s">
        <v>105</v>
      </c>
      <c r="O14" s="3" t="s">
        <v>58</v>
      </c>
      <c r="P14" s="3" t="s">
        <v>81</v>
      </c>
      <c r="Q14" s="3" t="s">
        <v>82</v>
      </c>
      <c r="R14" s="3" t="s">
        <v>82</v>
      </c>
      <c r="S14" s="3" t="s">
        <v>83</v>
      </c>
    </row>
    <row r="15" spans="1:19" ht="45" customHeight="1" x14ac:dyDescent="0.25">
      <c r="A15" s="3"/>
      <c r="B15" s="3" t="s">
        <v>51</v>
      </c>
      <c r="C15" s="3" t="s">
        <v>70</v>
      </c>
      <c r="D15" s="3" t="s">
        <v>71</v>
      </c>
      <c r="E15" s="3" t="s">
        <v>72</v>
      </c>
      <c r="F15" s="3" t="s">
        <v>72</v>
      </c>
      <c r="G15" s="3" t="s">
        <v>106</v>
      </c>
      <c r="H15" s="3" t="s">
        <v>107</v>
      </c>
      <c r="I15" s="3" t="s">
        <v>108</v>
      </c>
      <c r="J15" s="3" t="s">
        <v>109</v>
      </c>
      <c r="K15" s="3" t="s">
        <v>88</v>
      </c>
      <c r="L15" s="3" t="s">
        <v>110</v>
      </c>
      <c r="M15" s="3" t="s">
        <v>111</v>
      </c>
      <c r="N15" s="3" t="s">
        <v>112</v>
      </c>
      <c r="O15" s="3" t="s">
        <v>58</v>
      </c>
      <c r="P15" s="3" t="s">
        <v>81</v>
      </c>
      <c r="Q15" s="3" t="s">
        <v>82</v>
      </c>
      <c r="R15" s="3" t="s">
        <v>82</v>
      </c>
      <c r="S15" s="3" t="s">
        <v>83</v>
      </c>
    </row>
    <row r="16" spans="1:19" ht="45" customHeight="1" x14ac:dyDescent="0.25">
      <c r="A16" s="3"/>
      <c r="B16" s="3" t="s">
        <v>51</v>
      </c>
      <c r="C16" s="3" t="s">
        <v>70</v>
      </c>
      <c r="D16" s="3" t="s">
        <v>71</v>
      </c>
      <c r="E16" s="3" t="s">
        <v>72</v>
      </c>
      <c r="F16" s="3" t="s">
        <v>72</v>
      </c>
      <c r="G16" s="3" t="s">
        <v>113</v>
      </c>
      <c r="H16" s="3" t="s">
        <v>114</v>
      </c>
      <c r="I16" s="3" t="s">
        <v>115</v>
      </c>
      <c r="J16" s="3" t="s">
        <v>116</v>
      </c>
      <c r="K16" s="3" t="s">
        <v>77</v>
      </c>
      <c r="L16" s="3" t="s">
        <v>117</v>
      </c>
      <c r="M16" s="3" t="s">
        <v>118</v>
      </c>
      <c r="N16" s="3" t="s">
        <v>119</v>
      </c>
      <c r="O16" s="3" t="s">
        <v>58</v>
      </c>
      <c r="P16" s="3" t="s">
        <v>81</v>
      </c>
      <c r="Q16" s="3" t="s">
        <v>82</v>
      </c>
      <c r="R16" s="3" t="s">
        <v>82</v>
      </c>
      <c r="S16" s="3" t="s">
        <v>83</v>
      </c>
    </row>
    <row r="17" spans="1:19" ht="45" customHeight="1" x14ac:dyDescent="0.25">
      <c r="A17" s="3"/>
      <c r="B17" s="3" t="s">
        <v>51</v>
      </c>
      <c r="C17" s="3" t="s">
        <v>70</v>
      </c>
      <c r="D17" s="3" t="s">
        <v>71</v>
      </c>
      <c r="E17" s="3" t="s">
        <v>72</v>
      </c>
      <c r="F17" s="3" t="s">
        <v>72</v>
      </c>
      <c r="G17" s="3" t="s">
        <v>120</v>
      </c>
      <c r="H17" s="3" t="s">
        <v>121</v>
      </c>
      <c r="I17" s="3" t="s">
        <v>122</v>
      </c>
      <c r="J17" s="3" t="s">
        <v>123</v>
      </c>
      <c r="K17" s="3" t="s">
        <v>88</v>
      </c>
      <c r="L17" s="3" t="s">
        <v>124</v>
      </c>
      <c r="M17" s="3" t="s">
        <v>125</v>
      </c>
      <c r="N17" s="3" t="s">
        <v>126</v>
      </c>
      <c r="O17" s="3" t="s">
        <v>58</v>
      </c>
      <c r="P17" s="3" t="s">
        <v>81</v>
      </c>
      <c r="Q17" s="3" t="s">
        <v>82</v>
      </c>
      <c r="R17" s="3" t="s">
        <v>82</v>
      </c>
      <c r="S17" s="3" t="s">
        <v>83</v>
      </c>
    </row>
    <row r="18" spans="1:19" ht="45" customHeight="1" x14ac:dyDescent="0.25">
      <c r="A18" s="3"/>
      <c r="B18" s="3" t="s">
        <v>51</v>
      </c>
      <c r="C18" s="3" t="s">
        <v>70</v>
      </c>
      <c r="D18" s="3" t="s">
        <v>71</v>
      </c>
      <c r="E18" s="3" t="s">
        <v>72</v>
      </c>
      <c r="F18" s="3" t="s">
        <v>72</v>
      </c>
      <c r="G18" s="3" t="s">
        <v>127</v>
      </c>
      <c r="H18" s="3" t="s">
        <v>128</v>
      </c>
      <c r="I18" s="3" t="s">
        <v>129</v>
      </c>
      <c r="J18" s="3" t="s">
        <v>130</v>
      </c>
      <c r="K18" s="3" t="s">
        <v>88</v>
      </c>
      <c r="L18" s="3" t="s">
        <v>89</v>
      </c>
      <c r="M18" s="3" t="s">
        <v>131</v>
      </c>
      <c r="N18" s="3" t="s">
        <v>132</v>
      </c>
      <c r="O18" s="3" t="s">
        <v>58</v>
      </c>
      <c r="P18" s="3" t="s">
        <v>81</v>
      </c>
      <c r="Q18" s="3" t="s">
        <v>82</v>
      </c>
      <c r="R18" s="3" t="s">
        <v>82</v>
      </c>
      <c r="S18" s="3" t="s">
        <v>83</v>
      </c>
    </row>
    <row r="19" spans="1:19" ht="45" customHeight="1" x14ac:dyDescent="0.25">
      <c r="A19" s="3"/>
      <c r="B19" s="3" t="s">
        <v>51</v>
      </c>
      <c r="C19" s="3" t="s">
        <v>70</v>
      </c>
      <c r="D19" s="3" t="s">
        <v>71</v>
      </c>
      <c r="E19" s="3" t="s">
        <v>72</v>
      </c>
      <c r="F19" s="3" t="s">
        <v>72</v>
      </c>
      <c r="G19" s="3" t="s">
        <v>133</v>
      </c>
      <c r="H19" s="3" t="s">
        <v>134</v>
      </c>
      <c r="I19" s="3" t="s">
        <v>122</v>
      </c>
      <c r="J19" s="3" t="s">
        <v>135</v>
      </c>
      <c r="K19" s="3" t="s">
        <v>88</v>
      </c>
      <c r="L19" s="3" t="s">
        <v>116</v>
      </c>
      <c r="M19" s="3" t="s">
        <v>136</v>
      </c>
      <c r="N19" s="3" t="s">
        <v>137</v>
      </c>
      <c r="O19" s="3" t="s">
        <v>58</v>
      </c>
      <c r="P19" s="3" t="s">
        <v>81</v>
      </c>
      <c r="Q19" s="3" t="s">
        <v>82</v>
      </c>
      <c r="R19" s="3" t="s">
        <v>82</v>
      </c>
      <c r="S19" s="3" t="s">
        <v>83</v>
      </c>
    </row>
    <row r="20" spans="1:19" ht="45" customHeight="1" x14ac:dyDescent="0.25">
      <c r="A20" s="3"/>
      <c r="B20" s="3" t="s">
        <v>51</v>
      </c>
      <c r="C20" s="3" t="s">
        <v>70</v>
      </c>
      <c r="D20" s="3" t="s">
        <v>71</v>
      </c>
      <c r="E20" s="3" t="s">
        <v>72</v>
      </c>
      <c r="F20" s="3" t="s">
        <v>72</v>
      </c>
      <c r="G20" s="3" t="s">
        <v>138</v>
      </c>
      <c r="H20" s="3" t="s">
        <v>139</v>
      </c>
      <c r="I20" s="3" t="s">
        <v>140</v>
      </c>
      <c r="J20" s="3" t="s">
        <v>141</v>
      </c>
      <c r="K20" s="3" t="s">
        <v>88</v>
      </c>
      <c r="L20" s="3" t="s">
        <v>142</v>
      </c>
      <c r="M20" s="3" t="s">
        <v>143</v>
      </c>
      <c r="N20" s="3" t="s">
        <v>144</v>
      </c>
      <c r="O20" s="3" t="s">
        <v>58</v>
      </c>
      <c r="P20" s="3" t="s">
        <v>81</v>
      </c>
      <c r="Q20" s="3" t="s">
        <v>82</v>
      </c>
      <c r="R20" s="3" t="s">
        <v>82</v>
      </c>
      <c r="S20" s="3" t="s">
        <v>83</v>
      </c>
    </row>
    <row r="21" spans="1:19" ht="45" customHeight="1" x14ac:dyDescent="0.25">
      <c r="A21" s="3"/>
      <c r="B21" s="3" t="s">
        <v>51</v>
      </c>
      <c r="C21" s="3" t="s">
        <v>70</v>
      </c>
      <c r="D21" s="3" t="s">
        <v>71</v>
      </c>
      <c r="E21" s="3" t="s">
        <v>72</v>
      </c>
      <c r="F21" s="3" t="s">
        <v>72</v>
      </c>
      <c r="G21" s="3" t="s">
        <v>145</v>
      </c>
      <c r="H21" s="3" t="s">
        <v>146</v>
      </c>
      <c r="I21" s="3" t="s">
        <v>94</v>
      </c>
      <c r="J21" s="3" t="s">
        <v>147</v>
      </c>
      <c r="K21" s="3" t="s">
        <v>148</v>
      </c>
      <c r="L21" s="3" t="s">
        <v>149</v>
      </c>
      <c r="M21" s="3" t="s">
        <v>150</v>
      </c>
      <c r="N21" s="3" t="s">
        <v>151</v>
      </c>
      <c r="O21" s="3" t="s">
        <v>58</v>
      </c>
      <c r="P21" s="3" t="s">
        <v>81</v>
      </c>
      <c r="Q21" s="3" t="s">
        <v>82</v>
      </c>
      <c r="R21" s="3" t="s">
        <v>82</v>
      </c>
      <c r="S21" s="3" t="s">
        <v>83</v>
      </c>
    </row>
    <row r="22" spans="1:19" ht="45" customHeight="1" x14ac:dyDescent="0.25">
      <c r="A22" s="3"/>
      <c r="B22" s="3" t="s">
        <v>51</v>
      </c>
      <c r="C22" s="3" t="s">
        <v>70</v>
      </c>
      <c r="D22" s="3" t="s">
        <v>71</v>
      </c>
      <c r="E22" s="3" t="s">
        <v>72</v>
      </c>
      <c r="F22" s="3" t="s">
        <v>72</v>
      </c>
      <c r="G22" s="3" t="s">
        <v>152</v>
      </c>
      <c r="H22" s="3" t="s">
        <v>153</v>
      </c>
      <c r="I22" s="3" t="s">
        <v>154</v>
      </c>
      <c r="J22" s="3" t="s">
        <v>155</v>
      </c>
      <c r="K22" s="3" t="s">
        <v>88</v>
      </c>
      <c r="L22" s="3" t="s">
        <v>156</v>
      </c>
      <c r="M22" s="3" t="s">
        <v>157</v>
      </c>
      <c r="N22" s="3" t="s">
        <v>158</v>
      </c>
      <c r="O22" s="3" t="s">
        <v>58</v>
      </c>
      <c r="P22" s="3" t="s">
        <v>81</v>
      </c>
      <c r="Q22" s="3" t="s">
        <v>82</v>
      </c>
      <c r="R22" s="3" t="s">
        <v>82</v>
      </c>
      <c r="S22" s="3" t="s">
        <v>83</v>
      </c>
    </row>
    <row r="23" spans="1:19" ht="45" customHeight="1" x14ac:dyDescent="0.25">
      <c r="A23" s="3"/>
      <c r="B23" s="3" t="s">
        <v>51</v>
      </c>
      <c r="C23" s="3" t="s">
        <v>70</v>
      </c>
      <c r="D23" s="3" t="s">
        <v>71</v>
      </c>
      <c r="E23" s="3" t="s">
        <v>72</v>
      </c>
      <c r="F23" s="3" t="s">
        <v>72</v>
      </c>
      <c r="G23" s="3" t="s">
        <v>159</v>
      </c>
      <c r="H23" s="3" t="s">
        <v>160</v>
      </c>
      <c r="I23" s="3" t="s">
        <v>161</v>
      </c>
      <c r="J23" s="3" t="s">
        <v>162</v>
      </c>
      <c r="K23" s="3" t="s">
        <v>88</v>
      </c>
      <c r="L23" s="3" t="s">
        <v>156</v>
      </c>
      <c r="M23" s="3" t="s">
        <v>163</v>
      </c>
      <c r="N23" s="3" t="s">
        <v>164</v>
      </c>
      <c r="O23" s="3" t="s">
        <v>58</v>
      </c>
      <c r="P23" s="3" t="s">
        <v>81</v>
      </c>
      <c r="Q23" s="3" t="s">
        <v>82</v>
      </c>
      <c r="R23" s="3" t="s">
        <v>82</v>
      </c>
      <c r="S23" s="3" t="s">
        <v>83</v>
      </c>
    </row>
    <row r="24" spans="1:19" ht="45" customHeight="1" x14ac:dyDescent="0.25">
      <c r="A24" s="3"/>
      <c r="B24" s="3" t="s">
        <v>51</v>
      </c>
      <c r="C24" s="3" t="s">
        <v>70</v>
      </c>
      <c r="D24" s="3" t="s">
        <v>71</v>
      </c>
      <c r="E24" s="3" t="s">
        <v>72</v>
      </c>
      <c r="F24" s="3" t="s">
        <v>72</v>
      </c>
      <c r="G24" s="3" t="s">
        <v>165</v>
      </c>
      <c r="H24" s="3" t="s">
        <v>166</v>
      </c>
      <c r="I24" s="3" t="s">
        <v>167</v>
      </c>
      <c r="J24" s="3" t="s">
        <v>168</v>
      </c>
      <c r="K24" s="3" t="s">
        <v>88</v>
      </c>
      <c r="L24" s="3" t="s">
        <v>169</v>
      </c>
      <c r="M24" s="3" t="s">
        <v>170</v>
      </c>
      <c r="N24" s="3" t="s">
        <v>171</v>
      </c>
      <c r="O24" s="3" t="s">
        <v>58</v>
      </c>
      <c r="P24" s="3" t="s">
        <v>81</v>
      </c>
      <c r="Q24" s="3" t="s">
        <v>82</v>
      </c>
      <c r="R24" s="3" t="s">
        <v>82</v>
      </c>
      <c r="S24" s="3" t="s">
        <v>83</v>
      </c>
    </row>
    <row r="25" spans="1:19" ht="45" customHeight="1" x14ac:dyDescent="0.25">
      <c r="A25" s="3"/>
      <c r="B25" s="3" t="s">
        <v>51</v>
      </c>
      <c r="C25" s="3" t="s">
        <v>70</v>
      </c>
      <c r="D25" s="3" t="s">
        <v>71</v>
      </c>
      <c r="E25" s="3" t="s">
        <v>72</v>
      </c>
      <c r="F25" s="3" t="s">
        <v>72</v>
      </c>
      <c r="G25" s="3" t="s">
        <v>172</v>
      </c>
      <c r="H25" s="3" t="s">
        <v>173</v>
      </c>
      <c r="I25" s="3" t="s">
        <v>174</v>
      </c>
      <c r="J25" s="3" t="s">
        <v>175</v>
      </c>
      <c r="K25" s="3" t="s">
        <v>88</v>
      </c>
      <c r="L25" s="3" t="s">
        <v>89</v>
      </c>
      <c r="M25" s="3" t="s">
        <v>176</v>
      </c>
      <c r="N25" s="3" t="s">
        <v>177</v>
      </c>
      <c r="O25" s="3" t="s">
        <v>58</v>
      </c>
      <c r="P25" s="3" t="s">
        <v>81</v>
      </c>
      <c r="Q25" s="3" t="s">
        <v>82</v>
      </c>
      <c r="R25" s="3" t="s">
        <v>82</v>
      </c>
      <c r="S25" s="3" t="s">
        <v>83</v>
      </c>
    </row>
    <row r="26" spans="1:19" ht="45" customHeight="1" x14ac:dyDescent="0.25">
      <c r="A26" s="3"/>
      <c r="B26" s="3" t="s">
        <v>51</v>
      </c>
      <c r="C26" s="3" t="s">
        <v>70</v>
      </c>
      <c r="D26" s="3" t="s">
        <v>71</v>
      </c>
      <c r="E26" s="3" t="s">
        <v>72</v>
      </c>
      <c r="F26" s="3" t="s">
        <v>72</v>
      </c>
      <c r="G26" s="3" t="s">
        <v>178</v>
      </c>
      <c r="H26" s="3" t="s">
        <v>160</v>
      </c>
      <c r="I26" s="3" t="s">
        <v>179</v>
      </c>
      <c r="J26" s="3" t="s">
        <v>180</v>
      </c>
      <c r="K26" s="3" t="s">
        <v>88</v>
      </c>
      <c r="L26" s="3" t="s">
        <v>116</v>
      </c>
      <c r="M26" s="3" t="s">
        <v>181</v>
      </c>
      <c r="N26" s="3" t="s">
        <v>182</v>
      </c>
      <c r="O26" s="3" t="s">
        <v>58</v>
      </c>
      <c r="P26" s="3" t="s">
        <v>81</v>
      </c>
      <c r="Q26" s="3" t="s">
        <v>82</v>
      </c>
      <c r="R26" s="3" t="s">
        <v>82</v>
      </c>
      <c r="S26" s="3" t="s">
        <v>83</v>
      </c>
    </row>
    <row r="27" spans="1:19" ht="45" customHeight="1" x14ac:dyDescent="0.25">
      <c r="A27" s="3"/>
      <c r="B27" s="3" t="s">
        <v>51</v>
      </c>
      <c r="C27" s="3" t="s">
        <v>70</v>
      </c>
      <c r="D27" s="3" t="s">
        <v>71</v>
      </c>
      <c r="E27" s="3" t="s">
        <v>72</v>
      </c>
      <c r="F27" s="3" t="s">
        <v>72</v>
      </c>
      <c r="G27" s="3" t="s">
        <v>183</v>
      </c>
      <c r="H27" s="3" t="s">
        <v>184</v>
      </c>
      <c r="I27" s="3" t="s">
        <v>185</v>
      </c>
      <c r="J27" s="3" t="s">
        <v>186</v>
      </c>
      <c r="K27" s="3" t="s">
        <v>148</v>
      </c>
      <c r="L27" s="3" t="s">
        <v>149</v>
      </c>
      <c r="M27" s="3" t="s">
        <v>187</v>
      </c>
      <c r="N27" s="3" t="s">
        <v>188</v>
      </c>
      <c r="O27" s="3" t="s">
        <v>58</v>
      </c>
      <c r="P27" s="3" t="s">
        <v>81</v>
      </c>
      <c r="Q27" s="3" t="s">
        <v>82</v>
      </c>
      <c r="R27" s="3" t="s">
        <v>82</v>
      </c>
      <c r="S27" s="3" t="s">
        <v>83</v>
      </c>
    </row>
    <row r="28" spans="1:19" ht="45" customHeight="1" x14ac:dyDescent="0.25">
      <c r="A28" s="3"/>
      <c r="B28" s="3" t="s">
        <v>51</v>
      </c>
      <c r="C28" s="3" t="s">
        <v>70</v>
      </c>
      <c r="D28" s="3" t="s">
        <v>71</v>
      </c>
      <c r="E28" s="3" t="s">
        <v>72</v>
      </c>
      <c r="F28" s="3" t="s">
        <v>72</v>
      </c>
      <c r="G28" s="3" t="s">
        <v>189</v>
      </c>
      <c r="H28" s="3" t="s">
        <v>190</v>
      </c>
      <c r="I28" s="3" t="s">
        <v>191</v>
      </c>
      <c r="J28" s="3" t="s">
        <v>192</v>
      </c>
      <c r="K28" s="3" t="s">
        <v>88</v>
      </c>
      <c r="L28" s="3" t="s">
        <v>193</v>
      </c>
      <c r="M28" s="3" t="s">
        <v>194</v>
      </c>
      <c r="N28" s="3" t="s">
        <v>195</v>
      </c>
      <c r="O28" s="3" t="s">
        <v>58</v>
      </c>
      <c r="P28" s="3" t="s">
        <v>81</v>
      </c>
      <c r="Q28" s="3" t="s">
        <v>82</v>
      </c>
      <c r="R28" s="3" t="s">
        <v>82</v>
      </c>
      <c r="S28" s="3" t="s">
        <v>83</v>
      </c>
    </row>
    <row r="29" spans="1:19" ht="45" customHeight="1" x14ac:dyDescent="0.25">
      <c r="A29" s="3"/>
      <c r="B29" s="3" t="s">
        <v>51</v>
      </c>
      <c r="C29" s="3" t="s">
        <v>70</v>
      </c>
      <c r="D29" s="3" t="s">
        <v>71</v>
      </c>
      <c r="E29" s="3" t="s">
        <v>196</v>
      </c>
      <c r="F29" s="3" t="s">
        <v>196</v>
      </c>
      <c r="G29" s="3" t="s">
        <v>197</v>
      </c>
      <c r="H29" s="3" t="s">
        <v>198</v>
      </c>
      <c r="I29" s="3" t="s">
        <v>94</v>
      </c>
      <c r="J29" s="3" t="s">
        <v>199</v>
      </c>
      <c r="K29" s="3" t="s">
        <v>148</v>
      </c>
      <c r="L29" s="3" t="s">
        <v>149</v>
      </c>
      <c r="M29" s="3" t="s">
        <v>200</v>
      </c>
      <c r="N29" s="3" t="s">
        <v>201</v>
      </c>
      <c r="O29" s="3" t="s">
        <v>58</v>
      </c>
      <c r="P29" s="3" t="s">
        <v>81</v>
      </c>
      <c r="Q29" s="3" t="s">
        <v>82</v>
      </c>
      <c r="R29" s="3" t="s">
        <v>82</v>
      </c>
      <c r="S29" s="3" t="s">
        <v>83</v>
      </c>
    </row>
    <row r="30" spans="1:19" ht="45" customHeight="1" x14ac:dyDescent="0.25">
      <c r="A30" s="3"/>
      <c r="B30" s="3" t="s">
        <v>51</v>
      </c>
      <c r="C30" s="3" t="s">
        <v>70</v>
      </c>
      <c r="D30" s="3" t="s">
        <v>71</v>
      </c>
      <c r="E30" s="3" t="s">
        <v>72</v>
      </c>
      <c r="F30" s="3" t="s">
        <v>72</v>
      </c>
      <c r="G30" s="3" t="s">
        <v>202</v>
      </c>
      <c r="H30" s="3" t="s">
        <v>203</v>
      </c>
      <c r="I30" s="3" t="s">
        <v>204</v>
      </c>
      <c r="J30" s="3" t="s">
        <v>205</v>
      </c>
      <c r="K30" s="3" t="s">
        <v>88</v>
      </c>
      <c r="L30" s="3" t="s">
        <v>206</v>
      </c>
      <c r="M30" s="3" t="s">
        <v>207</v>
      </c>
      <c r="N30" s="3" t="s">
        <v>208</v>
      </c>
      <c r="O30" s="3" t="s">
        <v>58</v>
      </c>
      <c r="P30" s="3" t="s">
        <v>81</v>
      </c>
      <c r="Q30" s="3" t="s">
        <v>82</v>
      </c>
      <c r="R30" s="3" t="s">
        <v>82</v>
      </c>
      <c r="S30" s="3" t="s">
        <v>83</v>
      </c>
    </row>
    <row r="31" spans="1:19" ht="45" customHeight="1" x14ac:dyDescent="0.25">
      <c r="A31" s="3"/>
      <c r="B31" s="3" t="s">
        <v>51</v>
      </c>
      <c r="C31" s="3" t="s">
        <v>70</v>
      </c>
      <c r="D31" s="3" t="s">
        <v>71</v>
      </c>
      <c r="E31" s="3" t="s">
        <v>72</v>
      </c>
      <c r="F31" s="3" t="s">
        <v>72</v>
      </c>
      <c r="G31" s="3" t="s">
        <v>209</v>
      </c>
      <c r="H31" s="3" t="s">
        <v>210</v>
      </c>
      <c r="I31" s="3" t="s">
        <v>211</v>
      </c>
      <c r="J31" s="3" t="s">
        <v>212</v>
      </c>
      <c r="K31" s="3" t="s">
        <v>77</v>
      </c>
      <c r="L31" s="3" t="s">
        <v>213</v>
      </c>
      <c r="M31" s="3" t="s">
        <v>214</v>
      </c>
      <c r="N31" s="3" t="s">
        <v>215</v>
      </c>
      <c r="O31" s="3" t="s">
        <v>58</v>
      </c>
      <c r="P31" s="3" t="s">
        <v>81</v>
      </c>
      <c r="Q31" s="3" t="s">
        <v>82</v>
      </c>
      <c r="R31" s="3" t="s">
        <v>82</v>
      </c>
      <c r="S31" s="3" t="s">
        <v>83</v>
      </c>
    </row>
    <row r="32" spans="1:19" ht="45" customHeight="1" x14ac:dyDescent="0.25">
      <c r="A32" s="3"/>
      <c r="B32" s="3" t="s">
        <v>51</v>
      </c>
      <c r="C32" s="3" t="s">
        <v>70</v>
      </c>
      <c r="D32" s="3" t="s">
        <v>71</v>
      </c>
      <c r="E32" s="3" t="s">
        <v>72</v>
      </c>
      <c r="F32" s="3" t="s">
        <v>72</v>
      </c>
      <c r="G32" s="3" t="s">
        <v>216</v>
      </c>
      <c r="H32" s="3" t="s">
        <v>217</v>
      </c>
      <c r="I32" s="3" t="s">
        <v>218</v>
      </c>
      <c r="J32" s="3" t="s">
        <v>219</v>
      </c>
      <c r="K32" s="3" t="s">
        <v>220</v>
      </c>
      <c r="L32" s="3" t="s">
        <v>221</v>
      </c>
      <c r="M32" s="3" t="s">
        <v>222</v>
      </c>
      <c r="N32" s="3" t="s">
        <v>57</v>
      </c>
      <c r="O32" s="3" t="s">
        <v>58</v>
      </c>
      <c r="P32" s="3" t="s">
        <v>81</v>
      </c>
      <c r="Q32" s="3" t="s">
        <v>82</v>
      </c>
      <c r="R32" s="3" t="s">
        <v>82</v>
      </c>
      <c r="S32" s="3" t="s">
        <v>83</v>
      </c>
    </row>
    <row r="33" spans="1:19" ht="45" customHeight="1" x14ac:dyDescent="0.25">
      <c r="A33" s="3"/>
      <c r="B33" s="3" t="s">
        <v>51</v>
      </c>
      <c r="C33" s="3" t="s">
        <v>70</v>
      </c>
      <c r="D33" s="3" t="s">
        <v>71</v>
      </c>
      <c r="E33" s="3" t="s">
        <v>223</v>
      </c>
      <c r="F33" s="3" t="s">
        <v>223</v>
      </c>
      <c r="G33" s="3" t="s">
        <v>224</v>
      </c>
      <c r="H33" s="3" t="s">
        <v>225</v>
      </c>
      <c r="I33" s="3" t="s">
        <v>226</v>
      </c>
      <c r="J33" s="3" t="s">
        <v>227</v>
      </c>
      <c r="K33" s="3" t="s">
        <v>88</v>
      </c>
      <c r="L33" s="3" t="s">
        <v>89</v>
      </c>
      <c r="M33" s="3" t="s">
        <v>228</v>
      </c>
      <c r="N33" s="3" t="s">
        <v>229</v>
      </c>
      <c r="O33" s="3" t="s">
        <v>58</v>
      </c>
      <c r="P33" s="3" t="s">
        <v>81</v>
      </c>
      <c r="Q33" s="3" t="s">
        <v>82</v>
      </c>
      <c r="R33" s="3" t="s">
        <v>82</v>
      </c>
      <c r="S33" s="3" t="s">
        <v>83</v>
      </c>
    </row>
    <row r="34" spans="1:19" ht="45" customHeight="1" x14ac:dyDescent="0.25">
      <c r="A34" s="3"/>
      <c r="B34" s="3" t="s">
        <v>51</v>
      </c>
      <c r="C34" s="3" t="s">
        <v>70</v>
      </c>
      <c r="D34" s="3" t="s">
        <v>71</v>
      </c>
      <c r="E34" s="3" t="s">
        <v>223</v>
      </c>
      <c r="F34" s="3" t="s">
        <v>223</v>
      </c>
      <c r="G34" s="3" t="s">
        <v>230</v>
      </c>
      <c r="H34" s="3" t="s">
        <v>231</v>
      </c>
      <c r="I34" s="3" t="s">
        <v>122</v>
      </c>
      <c r="J34" s="3" t="s">
        <v>109</v>
      </c>
      <c r="K34" s="3" t="s">
        <v>88</v>
      </c>
      <c r="L34" s="3" t="s">
        <v>110</v>
      </c>
      <c r="M34" s="3" t="s">
        <v>232</v>
      </c>
      <c r="N34" s="3" t="s">
        <v>233</v>
      </c>
      <c r="O34" s="3" t="s">
        <v>58</v>
      </c>
      <c r="P34" s="3" t="s">
        <v>81</v>
      </c>
      <c r="Q34" s="3" t="s">
        <v>82</v>
      </c>
      <c r="R34" s="3" t="s">
        <v>82</v>
      </c>
      <c r="S34" s="3" t="s">
        <v>83</v>
      </c>
    </row>
    <row r="35" spans="1:19" ht="45" customHeight="1" x14ac:dyDescent="0.25">
      <c r="A35" s="3"/>
      <c r="B35" s="3" t="s">
        <v>51</v>
      </c>
      <c r="C35" s="3" t="s">
        <v>70</v>
      </c>
      <c r="D35" s="3" t="s">
        <v>71</v>
      </c>
      <c r="E35" s="3" t="s">
        <v>234</v>
      </c>
      <c r="F35" s="3" t="s">
        <v>235</v>
      </c>
      <c r="G35" s="3" t="s">
        <v>236</v>
      </c>
      <c r="H35" s="3" t="s">
        <v>184</v>
      </c>
      <c r="I35" s="3" t="s">
        <v>160</v>
      </c>
      <c r="J35" s="3" t="s">
        <v>101</v>
      </c>
      <c r="K35" s="3" t="s">
        <v>88</v>
      </c>
      <c r="L35" s="3" t="s">
        <v>142</v>
      </c>
      <c r="M35" s="3" t="s">
        <v>237</v>
      </c>
      <c r="N35" s="3" t="s">
        <v>238</v>
      </c>
      <c r="O35" s="3" t="s">
        <v>58</v>
      </c>
      <c r="P35" s="3" t="s">
        <v>81</v>
      </c>
      <c r="Q35" s="3" t="s">
        <v>82</v>
      </c>
      <c r="R35" s="3" t="s">
        <v>82</v>
      </c>
      <c r="S35" s="3" t="s">
        <v>83</v>
      </c>
    </row>
    <row r="36" spans="1:19" ht="45" customHeight="1" x14ac:dyDescent="0.25">
      <c r="A36" s="3"/>
      <c r="B36" s="3" t="s">
        <v>51</v>
      </c>
      <c r="C36" s="3" t="s">
        <v>70</v>
      </c>
      <c r="D36" s="3" t="s">
        <v>71</v>
      </c>
      <c r="E36" s="3" t="s">
        <v>234</v>
      </c>
      <c r="F36" s="3" t="s">
        <v>234</v>
      </c>
      <c r="G36" s="3" t="s">
        <v>239</v>
      </c>
      <c r="H36" s="3" t="s">
        <v>240</v>
      </c>
      <c r="I36" s="3" t="s">
        <v>241</v>
      </c>
      <c r="J36" s="3" t="s">
        <v>169</v>
      </c>
      <c r="K36" s="3" t="s">
        <v>88</v>
      </c>
      <c r="L36" s="3" t="s">
        <v>169</v>
      </c>
      <c r="M36" s="3" t="s">
        <v>242</v>
      </c>
      <c r="N36" s="3" t="s">
        <v>243</v>
      </c>
      <c r="O36" s="3" t="s">
        <v>58</v>
      </c>
      <c r="P36" s="3" t="s">
        <v>81</v>
      </c>
      <c r="Q36" s="3" t="s">
        <v>82</v>
      </c>
      <c r="R36" s="3" t="s">
        <v>82</v>
      </c>
      <c r="S36" s="3" t="s">
        <v>83</v>
      </c>
    </row>
    <row r="37" spans="1:19" ht="45" customHeight="1" x14ac:dyDescent="0.25">
      <c r="A37" s="3"/>
      <c r="B37" s="3" t="s">
        <v>51</v>
      </c>
      <c r="C37" s="3" t="s">
        <v>70</v>
      </c>
      <c r="D37" s="3" t="s">
        <v>71</v>
      </c>
      <c r="E37" s="3" t="s">
        <v>234</v>
      </c>
      <c r="F37" s="3" t="s">
        <v>234</v>
      </c>
      <c r="G37" s="3" t="s">
        <v>244</v>
      </c>
      <c r="H37" s="3" t="s">
        <v>245</v>
      </c>
      <c r="I37" s="3" t="s">
        <v>246</v>
      </c>
      <c r="J37" s="3" t="s">
        <v>247</v>
      </c>
      <c r="K37" s="3" t="s">
        <v>220</v>
      </c>
      <c r="L37" s="3" t="s">
        <v>149</v>
      </c>
      <c r="M37" s="3" t="s">
        <v>248</v>
      </c>
      <c r="N37" s="3" t="s">
        <v>249</v>
      </c>
      <c r="O37" s="3" t="s">
        <v>58</v>
      </c>
      <c r="P37" s="3" t="s">
        <v>81</v>
      </c>
      <c r="Q37" s="3" t="s">
        <v>82</v>
      </c>
      <c r="R37" s="3" t="s">
        <v>82</v>
      </c>
      <c r="S37" s="3" t="s">
        <v>83</v>
      </c>
    </row>
    <row r="38" spans="1:19" ht="45" customHeight="1" x14ac:dyDescent="0.25">
      <c r="A38" s="3"/>
      <c r="B38" s="3" t="s">
        <v>51</v>
      </c>
      <c r="C38" s="3" t="s">
        <v>70</v>
      </c>
      <c r="D38" s="3" t="s">
        <v>71</v>
      </c>
      <c r="E38" s="3" t="s">
        <v>234</v>
      </c>
      <c r="F38" s="3" t="s">
        <v>234</v>
      </c>
      <c r="G38" s="3" t="s">
        <v>250</v>
      </c>
      <c r="H38" s="3" t="s">
        <v>251</v>
      </c>
      <c r="I38" s="3" t="s">
        <v>252</v>
      </c>
      <c r="J38" s="3" t="s">
        <v>253</v>
      </c>
      <c r="K38" s="3" t="s">
        <v>88</v>
      </c>
      <c r="L38" s="3" t="s">
        <v>254</v>
      </c>
      <c r="M38" s="3" t="s">
        <v>255</v>
      </c>
      <c r="N38" s="3" t="s">
        <v>256</v>
      </c>
      <c r="O38" s="3" t="s">
        <v>58</v>
      </c>
      <c r="P38" s="3" t="s">
        <v>81</v>
      </c>
      <c r="Q38" s="3" t="s">
        <v>82</v>
      </c>
      <c r="R38" s="3" t="s">
        <v>82</v>
      </c>
      <c r="S38" s="3" t="s">
        <v>83</v>
      </c>
    </row>
    <row r="39" spans="1:19" ht="45" customHeight="1" x14ac:dyDescent="0.25">
      <c r="A39" s="3"/>
      <c r="B39" s="3" t="s">
        <v>51</v>
      </c>
      <c r="C39" s="3" t="s">
        <v>70</v>
      </c>
      <c r="D39" s="3" t="s">
        <v>71</v>
      </c>
      <c r="E39" s="3" t="s">
        <v>72</v>
      </c>
      <c r="F39" s="3" t="s">
        <v>72</v>
      </c>
      <c r="G39" s="3" t="s">
        <v>257</v>
      </c>
      <c r="H39" s="3" t="s">
        <v>258</v>
      </c>
      <c r="I39" s="3" t="s">
        <v>173</v>
      </c>
      <c r="J39" s="3" t="s">
        <v>259</v>
      </c>
      <c r="K39" s="3" t="s">
        <v>88</v>
      </c>
      <c r="L39" s="3" t="s">
        <v>169</v>
      </c>
      <c r="M39" s="3" t="s">
        <v>260</v>
      </c>
      <c r="N39" s="3" t="s">
        <v>261</v>
      </c>
      <c r="O39" s="3" t="s">
        <v>58</v>
      </c>
      <c r="P39" s="3" t="s">
        <v>81</v>
      </c>
      <c r="Q39" s="3" t="s">
        <v>82</v>
      </c>
      <c r="R39" s="3" t="s">
        <v>82</v>
      </c>
      <c r="S39" s="3" t="s">
        <v>83</v>
      </c>
    </row>
    <row r="40" spans="1:19" ht="45" customHeight="1" x14ac:dyDescent="0.25">
      <c r="A40" s="3"/>
      <c r="B40" s="3" t="s">
        <v>51</v>
      </c>
      <c r="C40" s="3" t="s">
        <v>70</v>
      </c>
      <c r="D40" s="3" t="s">
        <v>71</v>
      </c>
      <c r="E40" s="3" t="s">
        <v>234</v>
      </c>
      <c r="F40" s="3" t="s">
        <v>234</v>
      </c>
      <c r="G40" s="3" t="s">
        <v>262</v>
      </c>
      <c r="H40" s="3" t="s">
        <v>263</v>
      </c>
      <c r="I40" s="3" t="s">
        <v>184</v>
      </c>
      <c r="J40" s="3" t="s">
        <v>264</v>
      </c>
      <c r="K40" s="3" t="s">
        <v>88</v>
      </c>
      <c r="L40" s="3" t="s">
        <v>265</v>
      </c>
      <c r="M40" s="3" t="s">
        <v>266</v>
      </c>
      <c r="N40" s="3" t="s">
        <v>267</v>
      </c>
      <c r="O40" s="3" t="s">
        <v>58</v>
      </c>
      <c r="P40" s="3" t="s">
        <v>81</v>
      </c>
      <c r="Q40" s="3" t="s">
        <v>82</v>
      </c>
      <c r="R40" s="3" t="s">
        <v>82</v>
      </c>
      <c r="S40" s="3" t="s">
        <v>83</v>
      </c>
    </row>
    <row r="41" spans="1:19" ht="45" customHeight="1" x14ac:dyDescent="0.25">
      <c r="A41" s="3"/>
      <c r="B41" s="3" t="s">
        <v>51</v>
      </c>
      <c r="C41" s="3" t="s">
        <v>70</v>
      </c>
      <c r="D41" s="3" t="s">
        <v>71</v>
      </c>
      <c r="E41" s="3" t="s">
        <v>268</v>
      </c>
      <c r="F41" s="3" t="s">
        <v>268</v>
      </c>
      <c r="G41" s="3" t="s">
        <v>269</v>
      </c>
      <c r="H41" s="3" t="s">
        <v>270</v>
      </c>
      <c r="I41" s="3" t="s">
        <v>271</v>
      </c>
      <c r="J41" s="3" t="s">
        <v>272</v>
      </c>
      <c r="K41" s="3" t="s">
        <v>88</v>
      </c>
      <c r="L41" s="3" t="s">
        <v>273</v>
      </c>
      <c r="M41" s="3" t="s">
        <v>274</v>
      </c>
      <c r="N41" s="3" t="s">
        <v>275</v>
      </c>
      <c r="O41" s="3" t="s">
        <v>58</v>
      </c>
      <c r="P41" s="3" t="s">
        <v>81</v>
      </c>
      <c r="Q41" s="3" t="s">
        <v>82</v>
      </c>
      <c r="R41" s="3" t="s">
        <v>82</v>
      </c>
      <c r="S41" s="3" t="s">
        <v>83</v>
      </c>
    </row>
    <row r="42" spans="1:19" ht="45" customHeight="1" x14ac:dyDescent="0.25">
      <c r="A42" s="3"/>
      <c r="B42" s="3" t="s">
        <v>51</v>
      </c>
      <c r="C42" s="3" t="s">
        <v>70</v>
      </c>
      <c r="D42" s="3" t="s">
        <v>71</v>
      </c>
      <c r="E42" s="3" t="s">
        <v>268</v>
      </c>
      <c r="F42" s="3" t="s">
        <v>268</v>
      </c>
      <c r="G42" s="3" t="s">
        <v>276</v>
      </c>
      <c r="H42" s="3" t="s">
        <v>122</v>
      </c>
      <c r="I42" s="3" t="s">
        <v>277</v>
      </c>
      <c r="J42" s="3" t="s">
        <v>272</v>
      </c>
      <c r="K42" s="3" t="s">
        <v>88</v>
      </c>
      <c r="L42" s="3" t="s">
        <v>278</v>
      </c>
      <c r="M42" s="3" t="s">
        <v>279</v>
      </c>
      <c r="N42" s="3" t="s">
        <v>280</v>
      </c>
      <c r="O42" s="3" t="s">
        <v>58</v>
      </c>
      <c r="P42" s="3" t="s">
        <v>81</v>
      </c>
      <c r="Q42" s="3" t="s">
        <v>82</v>
      </c>
      <c r="R42" s="3" t="s">
        <v>82</v>
      </c>
      <c r="S42" s="3" t="s">
        <v>83</v>
      </c>
    </row>
    <row r="43" spans="1:19" ht="45" customHeight="1" x14ac:dyDescent="0.25">
      <c r="A43" s="3"/>
      <c r="B43" s="3" t="s">
        <v>51</v>
      </c>
      <c r="C43" s="3" t="s">
        <v>70</v>
      </c>
      <c r="D43" s="3" t="s">
        <v>71</v>
      </c>
      <c r="E43" s="3" t="s">
        <v>268</v>
      </c>
      <c r="F43" s="3" t="s">
        <v>268</v>
      </c>
      <c r="G43" s="3" t="s">
        <v>281</v>
      </c>
      <c r="H43" s="3" t="s">
        <v>282</v>
      </c>
      <c r="I43" s="3" t="s">
        <v>161</v>
      </c>
      <c r="J43" s="3" t="s">
        <v>272</v>
      </c>
      <c r="K43" s="3" t="s">
        <v>88</v>
      </c>
      <c r="L43" s="3" t="s">
        <v>89</v>
      </c>
      <c r="M43" s="3" t="s">
        <v>283</v>
      </c>
      <c r="N43" s="3" t="s">
        <v>284</v>
      </c>
      <c r="O43" s="3" t="s">
        <v>58</v>
      </c>
      <c r="P43" s="3" t="s">
        <v>81</v>
      </c>
      <c r="Q43" s="3" t="s">
        <v>82</v>
      </c>
      <c r="R43" s="3" t="s">
        <v>82</v>
      </c>
      <c r="S43" s="3" t="s">
        <v>83</v>
      </c>
    </row>
    <row r="44" spans="1:19" ht="45" customHeight="1" x14ac:dyDescent="0.25">
      <c r="A44" s="3"/>
      <c r="B44" s="3" t="s">
        <v>51</v>
      </c>
      <c r="C44" s="3" t="s">
        <v>70</v>
      </c>
      <c r="D44" s="3" t="s">
        <v>71</v>
      </c>
      <c r="E44" s="3" t="s">
        <v>268</v>
      </c>
      <c r="F44" s="3" t="s">
        <v>268</v>
      </c>
      <c r="G44" s="3" t="s">
        <v>285</v>
      </c>
      <c r="H44" s="3" t="s">
        <v>286</v>
      </c>
      <c r="I44" s="3" t="s">
        <v>287</v>
      </c>
      <c r="J44" s="3" t="s">
        <v>272</v>
      </c>
      <c r="K44" s="3" t="s">
        <v>148</v>
      </c>
      <c r="L44" s="3" t="s">
        <v>212</v>
      </c>
      <c r="M44" s="3" t="s">
        <v>288</v>
      </c>
      <c r="N44" s="3" t="s">
        <v>289</v>
      </c>
      <c r="O44" s="3" t="s">
        <v>58</v>
      </c>
      <c r="P44" s="3" t="s">
        <v>81</v>
      </c>
      <c r="Q44" s="3" t="s">
        <v>82</v>
      </c>
      <c r="R44" s="3" t="s">
        <v>82</v>
      </c>
      <c r="S44" s="3" t="s">
        <v>83</v>
      </c>
    </row>
    <row r="45" spans="1:19" ht="45" customHeight="1" x14ac:dyDescent="0.25">
      <c r="A45" s="3"/>
      <c r="B45" s="3" t="s">
        <v>51</v>
      </c>
      <c r="C45" s="3" t="s">
        <v>70</v>
      </c>
      <c r="D45" s="3" t="s">
        <v>71</v>
      </c>
      <c r="E45" s="3" t="s">
        <v>268</v>
      </c>
      <c r="F45" s="3" t="s">
        <v>268</v>
      </c>
      <c r="G45" s="3" t="s">
        <v>290</v>
      </c>
      <c r="H45" s="3" t="s">
        <v>122</v>
      </c>
      <c r="I45" s="3" t="s">
        <v>226</v>
      </c>
      <c r="J45" s="3" t="s">
        <v>272</v>
      </c>
      <c r="K45" s="3" t="s">
        <v>291</v>
      </c>
      <c r="L45" s="3" t="s">
        <v>54</v>
      </c>
      <c r="M45" s="3" t="s">
        <v>292</v>
      </c>
      <c r="N45" s="3" t="s">
        <v>293</v>
      </c>
      <c r="O45" s="3" t="s">
        <v>58</v>
      </c>
      <c r="P45" s="3" t="s">
        <v>81</v>
      </c>
      <c r="Q45" s="3" t="s">
        <v>82</v>
      </c>
      <c r="R45" s="3" t="s">
        <v>82</v>
      </c>
      <c r="S45" s="3" t="s">
        <v>83</v>
      </c>
    </row>
    <row r="46" spans="1:19" ht="45" customHeight="1" x14ac:dyDescent="0.25">
      <c r="A46" s="3"/>
      <c r="B46" s="3" t="s">
        <v>51</v>
      </c>
      <c r="C46" s="3" t="s">
        <v>70</v>
      </c>
      <c r="D46" s="3" t="s">
        <v>71</v>
      </c>
      <c r="E46" s="3" t="s">
        <v>268</v>
      </c>
      <c r="F46" s="3" t="s">
        <v>268</v>
      </c>
      <c r="G46" s="3" t="s">
        <v>294</v>
      </c>
      <c r="H46" s="3" t="s">
        <v>173</v>
      </c>
      <c r="I46" s="3" t="s">
        <v>295</v>
      </c>
      <c r="J46" s="3" t="s">
        <v>272</v>
      </c>
      <c r="K46" s="3" t="s">
        <v>88</v>
      </c>
      <c r="L46" s="3" t="s">
        <v>89</v>
      </c>
      <c r="M46" s="3" t="s">
        <v>296</v>
      </c>
      <c r="N46" s="3" t="s">
        <v>297</v>
      </c>
      <c r="O46" s="3" t="s">
        <v>58</v>
      </c>
      <c r="P46" s="3" t="s">
        <v>81</v>
      </c>
      <c r="Q46" s="3" t="s">
        <v>82</v>
      </c>
      <c r="R46" s="3" t="s">
        <v>82</v>
      </c>
      <c r="S46" s="3" t="s">
        <v>83</v>
      </c>
    </row>
    <row r="47" spans="1:19" ht="45" customHeight="1" x14ac:dyDescent="0.25">
      <c r="A47" s="3"/>
      <c r="B47" s="3" t="s">
        <v>51</v>
      </c>
      <c r="C47" s="3" t="s">
        <v>70</v>
      </c>
      <c r="D47" s="3" t="s">
        <v>71</v>
      </c>
      <c r="E47" s="3" t="s">
        <v>268</v>
      </c>
      <c r="F47" s="3" t="s">
        <v>268</v>
      </c>
      <c r="G47" s="3" t="s">
        <v>298</v>
      </c>
      <c r="H47" s="3" t="s">
        <v>299</v>
      </c>
      <c r="I47" s="3" t="s">
        <v>300</v>
      </c>
      <c r="J47" s="3" t="s">
        <v>272</v>
      </c>
      <c r="K47" s="3" t="s">
        <v>88</v>
      </c>
      <c r="L47" s="3" t="s">
        <v>301</v>
      </c>
      <c r="M47" s="3" t="s">
        <v>302</v>
      </c>
      <c r="N47" s="3" t="s">
        <v>303</v>
      </c>
      <c r="O47" s="3" t="s">
        <v>58</v>
      </c>
      <c r="P47" s="3" t="s">
        <v>81</v>
      </c>
      <c r="Q47" s="3" t="s">
        <v>82</v>
      </c>
      <c r="R47" s="3" t="s">
        <v>82</v>
      </c>
      <c r="S47" s="3" t="s">
        <v>83</v>
      </c>
    </row>
    <row r="48" spans="1:19" ht="45" customHeight="1" x14ac:dyDescent="0.25">
      <c r="A48" s="3"/>
      <c r="B48" s="3" t="s">
        <v>51</v>
      </c>
      <c r="C48" s="3" t="s">
        <v>70</v>
      </c>
      <c r="D48" s="3" t="s">
        <v>71</v>
      </c>
      <c r="E48" s="3" t="s">
        <v>268</v>
      </c>
      <c r="F48" s="3" t="s">
        <v>268</v>
      </c>
      <c r="G48" s="3" t="s">
        <v>304</v>
      </c>
      <c r="H48" s="3" t="s">
        <v>305</v>
      </c>
      <c r="I48" s="3" t="s">
        <v>306</v>
      </c>
      <c r="J48" s="3" t="s">
        <v>272</v>
      </c>
      <c r="K48" s="3" t="s">
        <v>88</v>
      </c>
      <c r="L48" s="3" t="s">
        <v>89</v>
      </c>
      <c r="M48" s="3" t="s">
        <v>307</v>
      </c>
      <c r="N48" s="3" t="s">
        <v>308</v>
      </c>
      <c r="O48" s="3" t="s">
        <v>58</v>
      </c>
      <c r="P48" s="3" t="s">
        <v>81</v>
      </c>
      <c r="Q48" s="3" t="s">
        <v>82</v>
      </c>
      <c r="R48" s="3" t="s">
        <v>82</v>
      </c>
      <c r="S48" s="3" t="s">
        <v>83</v>
      </c>
    </row>
    <row r="49" spans="1:19" ht="45" customHeight="1" x14ac:dyDescent="0.25">
      <c r="A49" s="3"/>
      <c r="B49" s="3" t="s">
        <v>51</v>
      </c>
      <c r="C49" s="3" t="s">
        <v>70</v>
      </c>
      <c r="D49" s="3" t="s">
        <v>71</v>
      </c>
      <c r="E49" s="3" t="s">
        <v>268</v>
      </c>
      <c r="F49" s="3" t="s">
        <v>268</v>
      </c>
      <c r="G49" s="3" t="s">
        <v>309</v>
      </c>
      <c r="H49" s="3" t="s">
        <v>310</v>
      </c>
      <c r="I49" s="3" t="s">
        <v>311</v>
      </c>
      <c r="J49" s="3" t="s">
        <v>272</v>
      </c>
      <c r="K49" s="3" t="s">
        <v>220</v>
      </c>
      <c r="L49" s="3" t="s">
        <v>169</v>
      </c>
      <c r="M49" s="3" t="s">
        <v>312</v>
      </c>
      <c r="N49" s="3" t="s">
        <v>313</v>
      </c>
      <c r="O49" s="3" t="s">
        <v>58</v>
      </c>
      <c r="P49" s="3" t="s">
        <v>81</v>
      </c>
      <c r="Q49" s="3" t="s">
        <v>82</v>
      </c>
      <c r="R49" s="3" t="s">
        <v>82</v>
      </c>
      <c r="S49" s="3" t="s">
        <v>83</v>
      </c>
    </row>
    <row r="50" spans="1:19" ht="45" customHeight="1" x14ac:dyDescent="0.25">
      <c r="A50" s="3"/>
      <c r="B50" s="3" t="s">
        <v>51</v>
      </c>
      <c r="C50" s="3" t="s">
        <v>70</v>
      </c>
      <c r="D50" s="3" t="s">
        <v>71</v>
      </c>
      <c r="E50" s="3" t="s">
        <v>268</v>
      </c>
      <c r="F50" s="3" t="s">
        <v>268</v>
      </c>
      <c r="G50" s="3" t="s">
        <v>314</v>
      </c>
      <c r="H50" s="3" t="s">
        <v>246</v>
      </c>
      <c r="I50" s="3" t="s">
        <v>315</v>
      </c>
      <c r="J50" s="3" t="s">
        <v>272</v>
      </c>
      <c r="K50" s="3" t="s">
        <v>88</v>
      </c>
      <c r="L50" s="3" t="s">
        <v>169</v>
      </c>
      <c r="M50" s="3" t="s">
        <v>316</v>
      </c>
      <c r="N50" s="3" t="s">
        <v>317</v>
      </c>
      <c r="O50" s="3" t="s">
        <v>58</v>
      </c>
      <c r="P50" s="3" t="s">
        <v>81</v>
      </c>
      <c r="Q50" s="3" t="s">
        <v>82</v>
      </c>
      <c r="R50" s="3" t="s">
        <v>82</v>
      </c>
      <c r="S50" s="3" t="s">
        <v>83</v>
      </c>
    </row>
    <row r="51" spans="1:19" ht="45" customHeight="1" x14ac:dyDescent="0.25">
      <c r="A51" s="3"/>
      <c r="B51" s="3" t="s">
        <v>51</v>
      </c>
      <c r="C51" s="3" t="s">
        <v>70</v>
      </c>
      <c r="D51" s="3" t="s">
        <v>71</v>
      </c>
      <c r="E51" s="3" t="s">
        <v>268</v>
      </c>
      <c r="F51" s="3" t="s">
        <v>268</v>
      </c>
      <c r="G51" s="3" t="s">
        <v>318</v>
      </c>
      <c r="H51" s="3" t="s">
        <v>319</v>
      </c>
      <c r="I51" s="3" t="s">
        <v>174</v>
      </c>
      <c r="J51" s="3" t="s">
        <v>272</v>
      </c>
      <c r="K51" s="3" t="s">
        <v>88</v>
      </c>
      <c r="L51" s="3" t="s">
        <v>89</v>
      </c>
      <c r="M51" s="3" t="s">
        <v>320</v>
      </c>
      <c r="N51" s="3" t="s">
        <v>321</v>
      </c>
      <c r="O51" s="3" t="s">
        <v>58</v>
      </c>
      <c r="P51" s="3" t="s">
        <v>81</v>
      </c>
      <c r="Q51" s="3" t="s">
        <v>82</v>
      </c>
      <c r="R51" s="3" t="s">
        <v>82</v>
      </c>
      <c r="S51" s="3" t="s">
        <v>83</v>
      </c>
    </row>
    <row r="52" spans="1:19" ht="45" customHeight="1" x14ac:dyDescent="0.25">
      <c r="A52" s="3"/>
      <c r="B52" s="3" t="s">
        <v>51</v>
      </c>
      <c r="C52" s="3" t="s">
        <v>70</v>
      </c>
      <c r="D52" s="3" t="s">
        <v>71</v>
      </c>
      <c r="E52" s="3" t="s">
        <v>322</v>
      </c>
      <c r="F52" s="3" t="s">
        <v>322</v>
      </c>
      <c r="G52" s="3" t="s">
        <v>323</v>
      </c>
      <c r="H52" s="3" t="s">
        <v>161</v>
      </c>
      <c r="I52" s="3" t="s">
        <v>167</v>
      </c>
      <c r="J52" s="3" t="s">
        <v>324</v>
      </c>
      <c r="K52" s="3" t="s">
        <v>88</v>
      </c>
      <c r="L52" s="3" t="s">
        <v>89</v>
      </c>
      <c r="M52" s="3" t="s">
        <v>325</v>
      </c>
      <c r="N52" s="3" t="s">
        <v>57</v>
      </c>
      <c r="O52" s="3" t="s">
        <v>58</v>
      </c>
      <c r="P52" s="3" t="s">
        <v>81</v>
      </c>
      <c r="Q52" s="3" t="s">
        <v>82</v>
      </c>
      <c r="R52" s="3" t="s">
        <v>82</v>
      </c>
      <c r="S52" s="3" t="s">
        <v>83</v>
      </c>
    </row>
    <row r="53" spans="1:19" ht="45" customHeight="1" x14ac:dyDescent="0.25">
      <c r="A53" s="3"/>
      <c r="B53" s="3" t="s">
        <v>51</v>
      </c>
      <c r="C53" s="3" t="s">
        <v>70</v>
      </c>
      <c r="D53" s="3" t="s">
        <v>71</v>
      </c>
      <c r="E53" s="3" t="s">
        <v>268</v>
      </c>
      <c r="F53" s="3" t="s">
        <v>268</v>
      </c>
      <c r="G53" s="3" t="s">
        <v>326</v>
      </c>
      <c r="H53" s="3" t="s">
        <v>327</v>
      </c>
      <c r="I53" s="3" t="s">
        <v>328</v>
      </c>
      <c r="J53" s="3" t="s">
        <v>272</v>
      </c>
      <c r="K53" s="3" t="s">
        <v>220</v>
      </c>
      <c r="L53" s="3" t="s">
        <v>329</v>
      </c>
      <c r="M53" s="3" t="s">
        <v>330</v>
      </c>
      <c r="N53" s="3" t="s">
        <v>331</v>
      </c>
      <c r="O53" s="3" t="s">
        <v>58</v>
      </c>
      <c r="P53" s="3" t="s">
        <v>81</v>
      </c>
      <c r="Q53" s="3" t="s">
        <v>82</v>
      </c>
      <c r="R53" s="3" t="s">
        <v>82</v>
      </c>
      <c r="S53" s="3" t="s">
        <v>83</v>
      </c>
    </row>
    <row r="54" spans="1:19" ht="45" customHeight="1" x14ac:dyDescent="0.25">
      <c r="A54" s="3"/>
      <c r="B54" s="3" t="s">
        <v>51</v>
      </c>
      <c r="C54" s="3" t="s">
        <v>70</v>
      </c>
      <c r="D54" s="3" t="s">
        <v>71</v>
      </c>
      <c r="E54" s="3" t="s">
        <v>332</v>
      </c>
      <c r="F54" s="3" t="s">
        <v>332</v>
      </c>
      <c r="G54" s="3" t="s">
        <v>257</v>
      </c>
      <c r="H54" s="3" t="s">
        <v>333</v>
      </c>
      <c r="I54" s="3" t="s">
        <v>334</v>
      </c>
      <c r="J54" s="3" t="s">
        <v>335</v>
      </c>
      <c r="K54" s="3" t="s">
        <v>88</v>
      </c>
      <c r="L54" s="3" t="s">
        <v>89</v>
      </c>
      <c r="M54" s="3" t="s">
        <v>336</v>
      </c>
      <c r="N54" s="3" t="s">
        <v>337</v>
      </c>
      <c r="O54" s="3" t="s">
        <v>58</v>
      </c>
      <c r="P54" s="3" t="s">
        <v>81</v>
      </c>
      <c r="Q54" s="3" t="s">
        <v>82</v>
      </c>
      <c r="R54" s="3" t="s">
        <v>82</v>
      </c>
      <c r="S54" s="3" t="s">
        <v>83</v>
      </c>
    </row>
    <row r="55" spans="1:19" ht="45" customHeight="1" x14ac:dyDescent="0.25">
      <c r="A55" s="3"/>
      <c r="B55" s="3" t="s">
        <v>51</v>
      </c>
      <c r="C55" s="3" t="s">
        <v>70</v>
      </c>
      <c r="D55" s="3" t="s">
        <v>71</v>
      </c>
      <c r="E55" s="3" t="s">
        <v>338</v>
      </c>
      <c r="F55" s="3" t="s">
        <v>338</v>
      </c>
      <c r="G55" s="3" t="s">
        <v>339</v>
      </c>
      <c r="H55" s="3" t="s">
        <v>340</v>
      </c>
      <c r="I55" s="3" t="s">
        <v>341</v>
      </c>
      <c r="J55" s="3" t="s">
        <v>342</v>
      </c>
      <c r="K55" s="3" t="s">
        <v>88</v>
      </c>
      <c r="L55" s="3" t="s">
        <v>156</v>
      </c>
      <c r="M55" s="3" t="s">
        <v>343</v>
      </c>
      <c r="N55" s="3" t="s">
        <v>344</v>
      </c>
      <c r="O55" s="3" t="s">
        <v>58</v>
      </c>
      <c r="P55" s="3" t="s">
        <v>81</v>
      </c>
      <c r="Q55" s="3" t="s">
        <v>82</v>
      </c>
      <c r="R55" s="3" t="s">
        <v>82</v>
      </c>
      <c r="S55" s="3" t="s">
        <v>83</v>
      </c>
    </row>
    <row r="56" spans="1:19" ht="45" customHeight="1" x14ac:dyDescent="0.25">
      <c r="A56" s="3"/>
      <c r="B56" s="3" t="s">
        <v>51</v>
      </c>
      <c r="C56" s="3" t="s">
        <v>70</v>
      </c>
      <c r="D56" s="3" t="s">
        <v>71</v>
      </c>
      <c r="E56" s="3" t="s">
        <v>345</v>
      </c>
      <c r="F56" s="3" t="s">
        <v>345</v>
      </c>
      <c r="G56" s="3" t="s">
        <v>346</v>
      </c>
      <c r="H56" s="3" t="s">
        <v>347</v>
      </c>
      <c r="I56" s="3" t="s">
        <v>348</v>
      </c>
      <c r="J56" s="3" t="s">
        <v>349</v>
      </c>
      <c r="K56" s="3" t="s">
        <v>88</v>
      </c>
      <c r="L56" s="3" t="s">
        <v>116</v>
      </c>
      <c r="M56" s="3" t="s">
        <v>350</v>
      </c>
      <c r="N56" s="3" t="s">
        <v>351</v>
      </c>
      <c r="O56" s="3" t="s">
        <v>58</v>
      </c>
      <c r="P56" s="3" t="s">
        <v>81</v>
      </c>
      <c r="Q56" s="3" t="s">
        <v>82</v>
      </c>
      <c r="R56" s="3" t="s">
        <v>82</v>
      </c>
      <c r="S56" s="3" t="s">
        <v>83</v>
      </c>
    </row>
    <row r="57" spans="1:19" ht="45" customHeight="1" x14ac:dyDescent="0.25">
      <c r="A57" s="3"/>
      <c r="B57" s="3" t="s">
        <v>51</v>
      </c>
      <c r="C57" s="3" t="s">
        <v>70</v>
      </c>
      <c r="D57" s="3" t="s">
        <v>71</v>
      </c>
      <c r="E57" s="3" t="s">
        <v>352</v>
      </c>
      <c r="F57" s="3" t="s">
        <v>352</v>
      </c>
      <c r="G57" s="3" t="s">
        <v>353</v>
      </c>
      <c r="H57" s="3" t="s">
        <v>74</v>
      </c>
      <c r="I57" s="3" t="s">
        <v>161</v>
      </c>
      <c r="J57" s="3" t="s">
        <v>354</v>
      </c>
      <c r="K57" s="3" t="s">
        <v>77</v>
      </c>
      <c r="L57" s="3" t="s">
        <v>142</v>
      </c>
      <c r="M57" s="3" t="s">
        <v>355</v>
      </c>
      <c r="N57" s="3" t="s">
        <v>356</v>
      </c>
      <c r="O57" s="3" t="s">
        <v>58</v>
      </c>
      <c r="P57" s="3" t="s">
        <v>81</v>
      </c>
      <c r="Q57" s="3" t="s">
        <v>82</v>
      </c>
      <c r="R57" s="3" t="s">
        <v>82</v>
      </c>
      <c r="S57" s="3" t="s">
        <v>83</v>
      </c>
    </row>
    <row r="58" spans="1:19" ht="45" customHeight="1" x14ac:dyDescent="0.25">
      <c r="A58" s="3"/>
      <c r="B58" s="3" t="s">
        <v>51</v>
      </c>
      <c r="C58" s="3" t="s">
        <v>70</v>
      </c>
      <c r="D58" s="3" t="s">
        <v>71</v>
      </c>
      <c r="E58" s="3" t="s">
        <v>357</v>
      </c>
      <c r="F58" s="3" t="s">
        <v>357</v>
      </c>
      <c r="G58" s="3" t="s">
        <v>358</v>
      </c>
      <c r="H58" s="3" t="s">
        <v>359</v>
      </c>
      <c r="I58" s="3" t="s">
        <v>360</v>
      </c>
      <c r="J58" s="3" t="s">
        <v>361</v>
      </c>
      <c r="K58" s="3" t="s">
        <v>88</v>
      </c>
      <c r="L58" s="3" t="s">
        <v>169</v>
      </c>
      <c r="M58" s="3" t="s">
        <v>362</v>
      </c>
      <c r="N58" s="3" t="s">
        <v>363</v>
      </c>
      <c r="O58" s="3" t="s">
        <v>58</v>
      </c>
      <c r="P58" s="3" t="s">
        <v>81</v>
      </c>
      <c r="Q58" s="3" t="s">
        <v>82</v>
      </c>
      <c r="R58" s="3" t="s">
        <v>82</v>
      </c>
      <c r="S58" s="3" t="s">
        <v>83</v>
      </c>
    </row>
    <row r="59" spans="1:19" ht="45" customHeight="1" x14ac:dyDescent="0.25">
      <c r="A59" s="3"/>
      <c r="B59" s="3" t="s">
        <v>51</v>
      </c>
      <c r="C59" s="3" t="s">
        <v>70</v>
      </c>
      <c r="D59" s="3" t="s">
        <v>71</v>
      </c>
      <c r="E59" s="3" t="s">
        <v>364</v>
      </c>
      <c r="F59" s="3" t="s">
        <v>364</v>
      </c>
      <c r="G59" s="3" t="s">
        <v>365</v>
      </c>
      <c r="H59" s="3" t="s">
        <v>366</v>
      </c>
      <c r="I59" s="3" t="s">
        <v>367</v>
      </c>
      <c r="J59" s="3" t="s">
        <v>368</v>
      </c>
      <c r="K59" s="3" t="s">
        <v>88</v>
      </c>
      <c r="L59" s="3" t="s">
        <v>369</v>
      </c>
      <c r="M59" s="3" t="s">
        <v>370</v>
      </c>
      <c r="N59" s="3" t="s">
        <v>371</v>
      </c>
      <c r="O59" s="3" t="s">
        <v>58</v>
      </c>
      <c r="P59" s="3" t="s">
        <v>81</v>
      </c>
      <c r="Q59" s="3" t="s">
        <v>82</v>
      </c>
      <c r="R59" s="3" t="s">
        <v>82</v>
      </c>
      <c r="S59" s="3" t="s">
        <v>83</v>
      </c>
    </row>
    <row r="60" spans="1:19" ht="45" customHeight="1" x14ac:dyDescent="0.25">
      <c r="A60" s="3"/>
      <c r="B60" s="3" t="s">
        <v>51</v>
      </c>
      <c r="C60" s="3" t="s">
        <v>70</v>
      </c>
      <c r="D60" s="3" t="s">
        <v>71</v>
      </c>
      <c r="E60" s="3" t="s">
        <v>72</v>
      </c>
      <c r="F60" s="3" t="s">
        <v>72</v>
      </c>
      <c r="G60" s="3" t="s">
        <v>372</v>
      </c>
      <c r="H60" s="3" t="s">
        <v>373</v>
      </c>
      <c r="I60" s="3" t="s">
        <v>374</v>
      </c>
      <c r="J60" s="3" t="s">
        <v>375</v>
      </c>
      <c r="K60" s="3" t="s">
        <v>88</v>
      </c>
      <c r="L60" s="3" t="s">
        <v>116</v>
      </c>
      <c r="M60" s="3" t="s">
        <v>376</v>
      </c>
      <c r="N60" s="3" t="s">
        <v>377</v>
      </c>
      <c r="O60" s="3" t="s">
        <v>58</v>
      </c>
      <c r="P60" s="3" t="s">
        <v>81</v>
      </c>
      <c r="Q60" s="3" t="s">
        <v>82</v>
      </c>
      <c r="R60" s="3" t="s">
        <v>82</v>
      </c>
      <c r="S60" s="3" t="s">
        <v>83</v>
      </c>
    </row>
    <row r="61" spans="1:19" ht="45" customHeight="1" x14ac:dyDescent="0.25">
      <c r="A61" s="3"/>
      <c r="B61" s="3" t="s">
        <v>51</v>
      </c>
      <c r="C61" s="3" t="s">
        <v>70</v>
      </c>
      <c r="D61" s="3" t="s">
        <v>71</v>
      </c>
      <c r="E61" s="3" t="s">
        <v>72</v>
      </c>
      <c r="F61" s="3" t="s">
        <v>72</v>
      </c>
      <c r="G61" s="3" t="s">
        <v>378</v>
      </c>
      <c r="H61" s="3" t="s">
        <v>379</v>
      </c>
      <c r="I61" s="3" t="s">
        <v>380</v>
      </c>
      <c r="J61" s="3" t="s">
        <v>381</v>
      </c>
      <c r="K61" s="3" t="s">
        <v>88</v>
      </c>
      <c r="L61" s="3" t="s">
        <v>89</v>
      </c>
      <c r="M61" s="3" t="s">
        <v>382</v>
      </c>
      <c r="N61" s="3" t="s">
        <v>383</v>
      </c>
      <c r="O61" s="3" t="s">
        <v>58</v>
      </c>
      <c r="P61" s="3" t="s">
        <v>81</v>
      </c>
      <c r="Q61" s="3" t="s">
        <v>82</v>
      </c>
      <c r="R61" s="3" t="s">
        <v>82</v>
      </c>
      <c r="S61" s="3" t="s">
        <v>83</v>
      </c>
    </row>
    <row r="62" spans="1:19" ht="45" customHeight="1" x14ac:dyDescent="0.25">
      <c r="A62" s="3"/>
      <c r="B62" s="3" t="s">
        <v>51</v>
      </c>
      <c r="C62" s="3" t="s">
        <v>70</v>
      </c>
      <c r="D62" s="3" t="s">
        <v>71</v>
      </c>
      <c r="E62" s="3" t="s">
        <v>72</v>
      </c>
      <c r="F62" s="3" t="s">
        <v>72</v>
      </c>
      <c r="G62" s="3" t="s">
        <v>73</v>
      </c>
      <c r="H62" s="3" t="s">
        <v>174</v>
      </c>
      <c r="I62" s="3" t="s">
        <v>384</v>
      </c>
      <c r="J62" s="3" t="s">
        <v>385</v>
      </c>
      <c r="K62" s="3" t="s">
        <v>88</v>
      </c>
      <c r="L62" s="3" t="s">
        <v>156</v>
      </c>
      <c r="M62" s="3" t="s">
        <v>386</v>
      </c>
      <c r="N62" s="3" t="s">
        <v>387</v>
      </c>
      <c r="O62" s="3" t="s">
        <v>58</v>
      </c>
      <c r="P62" s="3" t="s">
        <v>81</v>
      </c>
      <c r="Q62" s="3" t="s">
        <v>82</v>
      </c>
      <c r="R62" s="3" t="s">
        <v>82</v>
      </c>
      <c r="S62" s="3" t="s">
        <v>83</v>
      </c>
    </row>
    <row r="63" spans="1:19" ht="45" customHeight="1" x14ac:dyDescent="0.25">
      <c r="A63" s="3"/>
      <c r="B63" s="3" t="s">
        <v>51</v>
      </c>
      <c r="C63" s="3" t="s">
        <v>70</v>
      </c>
      <c r="D63" s="3" t="s">
        <v>71</v>
      </c>
      <c r="E63" s="3" t="s">
        <v>72</v>
      </c>
      <c r="F63" s="3" t="s">
        <v>72</v>
      </c>
      <c r="G63" s="3" t="s">
        <v>388</v>
      </c>
      <c r="H63" s="3" t="s">
        <v>389</v>
      </c>
      <c r="I63" s="3" t="s">
        <v>390</v>
      </c>
      <c r="J63" s="3" t="s">
        <v>391</v>
      </c>
      <c r="K63" s="3" t="s">
        <v>88</v>
      </c>
      <c r="L63" s="3" t="s">
        <v>89</v>
      </c>
      <c r="M63" s="3" t="s">
        <v>392</v>
      </c>
      <c r="N63" s="3" t="s">
        <v>393</v>
      </c>
      <c r="O63" s="3" t="s">
        <v>58</v>
      </c>
      <c r="P63" s="3" t="s">
        <v>81</v>
      </c>
      <c r="Q63" s="3" t="s">
        <v>82</v>
      </c>
      <c r="R63" s="3" t="s">
        <v>82</v>
      </c>
      <c r="S63" s="3" t="s">
        <v>83</v>
      </c>
    </row>
    <row r="64" spans="1:19" ht="45" customHeight="1" x14ac:dyDescent="0.25">
      <c r="A64" s="3"/>
      <c r="B64" s="3" t="s">
        <v>51</v>
      </c>
      <c r="C64" s="3" t="s">
        <v>70</v>
      </c>
      <c r="D64" s="3" t="s">
        <v>71</v>
      </c>
      <c r="E64" s="3" t="s">
        <v>72</v>
      </c>
      <c r="F64" s="3" t="s">
        <v>72</v>
      </c>
      <c r="G64" s="3" t="s">
        <v>394</v>
      </c>
      <c r="H64" s="3" t="s">
        <v>395</v>
      </c>
      <c r="I64" s="3" t="s">
        <v>396</v>
      </c>
      <c r="J64" s="3" t="s">
        <v>227</v>
      </c>
      <c r="K64" s="3" t="s">
        <v>88</v>
      </c>
      <c r="L64" s="3" t="s">
        <v>193</v>
      </c>
      <c r="M64" s="3" t="s">
        <v>397</v>
      </c>
      <c r="N64" s="3" t="s">
        <v>398</v>
      </c>
      <c r="O64" s="3" t="s">
        <v>58</v>
      </c>
      <c r="P64" s="3" t="s">
        <v>81</v>
      </c>
      <c r="Q64" s="3" t="s">
        <v>82</v>
      </c>
      <c r="R64" s="3" t="s">
        <v>82</v>
      </c>
      <c r="S64" s="3" t="s">
        <v>83</v>
      </c>
    </row>
    <row r="65" spans="1:19" ht="45" customHeight="1" x14ac:dyDescent="0.25">
      <c r="A65" s="3"/>
      <c r="B65" s="3" t="s">
        <v>51</v>
      </c>
      <c r="C65" s="3" t="s">
        <v>70</v>
      </c>
      <c r="D65" s="3" t="s">
        <v>71</v>
      </c>
      <c r="E65" s="3" t="s">
        <v>72</v>
      </c>
      <c r="F65" s="3" t="s">
        <v>72</v>
      </c>
      <c r="G65" s="3" t="s">
        <v>399</v>
      </c>
      <c r="H65" s="3" t="s">
        <v>400</v>
      </c>
      <c r="I65" s="3" t="s">
        <v>401</v>
      </c>
      <c r="J65" s="3" t="s">
        <v>402</v>
      </c>
      <c r="K65" s="3" t="s">
        <v>88</v>
      </c>
      <c r="L65" s="3" t="s">
        <v>142</v>
      </c>
      <c r="M65" s="3" t="s">
        <v>403</v>
      </c>
      <c r="N65" s="3" t="s">
        <v>404</v>
      </c>
      <c r="O65" s="3" t="s">
        <v>58</v>
      </c>
      <c r="P65" s="3" t="s">
        <v>81</v>
      </c>
      <c r="Q65" s="3" t="s">
        <v>82</v>
      </c>
      <c r="R65" s="3" t="s">
        <v>82</v>
      </c>
      <c r="S65" s="3" t="s">
        <v>83</v>
      </c>
    </row>
    <row r="66" spans="1:19" ht="45" customHeight="1" x14ac:dyDescent="0.25">
      <c r="A66" s="3"/>
      <c r="B66" s="3" t="s">
        <v>51</v>
      </c>
      <c r="C66" s="3" t="s">
        <v>70</v>
      </c>
      <c r="D66" s="3" t="s">
        <v>71</v>
      </c>
      <c r="E66" s="3" t="s">
        <v>72</v>
      </c>
      <c r="F66" s="3" t="s">
        <v>72</v>
      </c>
      <c r="G66" s="3" t="s">
        <v>405</v>
      </c>
      <c r="H66" s="3" t="s">
        <v>161</v>
      </c>
      <c r="I66" s="3" t="s">
        <v>115</v>
      </c>
      <c r="J66" s="3" t="s">
        <v>406</v>
      </c>
      <c r="K66" s="3" t="s">
        <v>88</v>
      </c>
      <c r="L66" s="3" t="s">
        <v>169</v>
      </c>
      <c r="M66" s="3" t="s">
        <v>407</v>
      </c>
      <c r="N66" s="3" t="s">
        <v>408</v>
      </c>
      <c r="O66" s="3" t="s">
        <v>58</v>
      </c>
      <c r="P66" s="3" t="s">
        <v>81</v>
      </c>
      <c r="Q66" s="3" t="s">
        <v>82</v>
      </c>
      <c r="R66" s="3" t="s">
        <v>82</v>
      </c>
      <c r="S66" s="3" t="s">
        <v>83</v>
      </c>
    </row>
    <row r="67" spans="1:19" ht="45" customHeight="1" x14ac:dyDescent="0.25">
      <c r="A67" s="3"/>
      <c r="B67" s="3" t="s">
        <v>51</v>
      </c>
      <c r="C67" s="3" t="s">
        <v>70</v>
      </c>
      <c r="D67" s="3" t="s">
        <v>71</v>
      </c>
      <c r="E67" s="3" t="s">
        <v>234</v>
      </c>
      <c r="F67" s="3" t="s">
        <v>234</v>
      </c>
      <c r="G67" s="3" t="s">
        <v>409</v>
      </c>
      <c r="H67" s="3" t="s">
        <v>410</v>
      </c>
      <c r="I67" s="3" t="s">
        <v>411</v>
      </c>
      <c r="J67" s="3" t="s">
        <v>412</v>
      </c>
      <c r="K67" s="3" t="s">
        <v>88</v>
      </c>
      <c r="L67" s="3" t="s">
        <v>89</v>
      </c>
      <c r="M67" s="3" t="s">
        <v>413</v>
      </c>
      <c r="N67" s="3" t="s">
        <v>414</v>
      </c>
      <c r="O67" s="3" t="s">
        <v>58</v>
      </c>
      <c r="P67" s="3" t="s">
        <v>81</v>
      </c>
      <c r="Q67" s="3" t="s">
        <v>82</v>
      </c>
      <c r="R67" s="3" t="s">
        <v>82</v>
      </c>
      <c r="S67" s="3" t="s">
        <v>83</v>
      </c>
    </row>
    <row r="68" spans="1:19" ht="45" customHeight="1" x14ac:dyDescent="0.25">
      <c r="A68" s="3"/>
      <c r="B68" s="3" t="s">
        <v>51</v>
      </c>
      <c r="C68" s="3" t="s">
        <v>70</v>
      </c>
      <c r="D68" s="3" t="s">
        <v>71</v>
      </c>
      <c r="E68" s="3" t="s">
        <v>415</v>
      </c>
      <c r="F68" s="3" t="s">
        <v>415</v>
      </c>
      <c r="G68" s="3" t="s">
        <v>416</v>
      </c>
      <c r="H68" s="3" t="s">
        <v>417</v>
      </c>
      <c r="I68" s="3" t="s">
        <v>418</v>
      </c>
      <c r="J68" s="3" t="s">
        <v>419</v>
      </c>
      <c r="K68" s="3" t="s">
        <v>88</v>
      </c>
      <c r="L68" s="3" t="s">
        <v>116</v>
      </c>
      <c r="M68" s="3" t="s">
        <v>420</v>
      </c>
      <c r="N68" s="3" t="s">
        <v>421</v>
      </c>
      <c r="O68" s="3" t="s">
        <v>58</v>
      </c>
      <c r="P68" s="3" t="s">
        <v>81</v>
      </c>
      <c r="Q68" s="3" t="s">
        <v>82</v>
      </c>
      <c r="R68" s="3" t="s">
        <v>82</v>
      </c>
      <c r="S68" s="3" t="s">
        <v>83</v>
      </c>
    </row>
    <row r="69" spans="1:19" ht="45" customHeight="1" x14ac:dyDescent="0.25">
      <c r="A69" s="3"/>
      <c r="B69" s="3" t="s">
        <v>51</v>
      </c>
      <c r="C69" s="3" t="s">
        <v>70</v>
      </c>
      <c r="D69" s="3" t="s">
        <v>71</v>
      </c>
      <c r="E69" s="3" t="s">
        <v>72</v>
      </c>
      <c r="F69" s="3" t="s">
        <v>72</v>
      </c>
      <c r="G69" s="3" t="s">
        <v>422</v>
      </c>
      <c r="H69" s="3" t="s">
        <v>423</v>
      </c>
      <c r="I69" s="3" t="s">
        <v>424</v>
      </c>
      <c r="J69" s="3" t="s">
        <v>425</v>
      </c>
      <c r="K69" s="3" t="s">
        <v>88</v>
      </c>
      <c r="L69" s="3" t="s">
        <v>89</v>
      </c>
      <c r="M69" s="3" t="s">
        <v>426</v>
      </c>
      <c r="N69" s="3" t="s">
        <v>427</v>
      </c>
      <c r="O69" s="3" t="s">
        <v>58</v>
      </c>
      <c r="P69" s="3" t="s">
        <v>81</v>
      </c>
      <c r="Q69" s="3" t="s">
        <v>82</v>
      </c>
      <c r="R69" s="3" t="s">
        <v>82</v>
      </c>
      <c r="S69" s="3" t="s">
        <v>83</v>
      </c>
    </row>
    <row r="70" spans="1:19" ht="45" customHeight="1" x14ac:dyDescent="0.25">
      <c r="A70" s="3"/>
      <c r="B70" s="3" t="s">
        <v>51</v>
      </c>
      <c r="C70" s="3" t="s">
        <v>70</v>
      </c>
      <c r="D70" s="3" t="s">
        <v>71</v>
      </c>
      <c r="E70" s="3" t="s">
        <v>72</v>
      </c>
      <c r="F70" s="3" t="s">
        <v>72</v>
      </c>
      <c r="G70" s="3" t="s">
        <v>428</v>
      </c>
      <c r="H70" s="3" t="s">
        <v>115</v>
      </c>
      <c r="I70" s="3" t="s">
        <v>429</v>
      </c>
      <c r="J70" s="3" t="s">
        <v>430</v>
      </c>
      <c r="K70" s="3" t="s">
        <v>148</v>
      </c>
      <c r="L70" s="3" t="s">
        <v>193</v>
      </c>
      <c r="M70" s="3" t="s">
        <v>431</v>
      </c>
      <c r="N70" s="3" t="s">
        <v>432</v>
      </c>
      <c r="O70" s="3" t="s">
        <v>58</v>
      </c>
      <c r="P70" s="3" t="s">
        <v>81</v>
      </c>
      <c r="Q70" s="3" t="s">
        <v>82</v>
      </c>
      <c r="R70" s="3" t="s">
        <v>82</v>
      </c>
      <c r="S70" s="3" t="s">
        <v>83</v>
      </c>
    </row>
    <row r="71" spans="1:19" ht="45" customHeight="1" x14ac:dyDescent="0.25">
      <c r="A71" s="3"/>
      <c r="B71" s="3" t="s">
        <v>51</v>
      </c>
      <c r="C71" s="3" t="s">
        <v>70</v>
      </c>
      <c r="D71" s="3" t="s">
        <v>71</v>
      </c>
      <c r="E71" s="3" t="s">
        <v>72</v>
      </c>
      <c r="F71" s="3" t="s">
        <v>72</v>
      </c>
      <c r="G71" s="3" t="s">
        <v>433</v>
      </c>
      <c r="H71" s="3" t="s">
        <v>122</v>
      </c>
      <c r="I71" s="3" t="s">
        <v>434</v>
      </c>
      <c r="J71" s="3" t="s">
        <v>435</v>
      </c>
      <c r="K71" s="3" t="s">
        <v>148</v>
      </c>
      <c r="L71" s="3" t="s">
        <v>329</v>
      </c>
      <c r="M71" s="3" t="s">
        <v>436</v>
      </c>
      <c r="N71" s="3" t="s">
        <v>57</v>
      </c>
      <c r="O71" s="3" t="s">
        <v>58</v>
      </c>
      <c r="P71" s="3" t="s">
        <v>81</v>
      </c>
      <c r="Q71" s="3" t="s">
        <v>82</v>
      </c>
      <c r="R71" s="3" t="s">
        <v>82</v>
      </c>
      <c r="S71" s="3" t="s">
        <v>83</v>
      </c>
    </row>
    <row r="72" spans="1:19" ht="45" customHeight="1" x14ac:dyDescent="0.25">
      <c r="A72" s="3"/>
      <c r="B72" s="3" t="s">
        <v>51</v>
      </c>
      <c r="C72" s="3" t="s">
        <v>70</v>
      </c>
      <c r="D72" s="3" t="s">
        <v>71</v>
      </c>
      <c r="E72" s="3" t="s">
        <v>72</v>
      </c>
      <c r="F72" s="3" t="s">
        <v>72</v>
      </c>
      <c r="G72" s="3" t="s">
        <v>437</v>
      </c>
      <c r="H72" s="3" t="s">
        <v>438</v>
      </c>
      <c r="I72" s="3" t="s">
        <v>439</v>
      </c>
      <c r="J72" s="3" t="s">
        <v>59</v>
      </c>
      <c r="K72" s="3" t="s">
        <v>88</v>
      </c>
      <c r="L72" s="3" t="s">
        <v>440</v>
      </c>
      <c r="M72" s="3" t="s">
        <v>441</v>
      </c>
      <c r="N72" s="3" t="s">
        <v>442</v>
      </c>
      <c r="O72" s="3" t="s">
        <v>58</v>
      </c>
      <c r="P72" s="3" t="s">
        <v>81</v>
      </c>
      <c r="Q72" s="3" t="s">
        <v>82</v>
      </c>
      <c r="R72" s="3" t="s">
        <v>82</v>
      </c>
      <c r="S72" s="3" t="s">
        <v>83</v>
      </c>
    </row>
    <row r="73" spans="1:19" ht="45" customHeight="1" x14ac:dyDescent="0.25">
      <c r="A73" s="3"/>
      <c r="B73" s="3" t="s">
        <v>51</v>
      </c>
      <c r="C73" s="3" t="s">
        <v>70</v>
      </c>
      <c r="D73" s="3" t="s">
        <v>71</v>
      </c>
      <c r="E73" s="3" t="s">
        <v>72</v>
      </c>
      <c r="F73" s="3" t="s">
        <v>72</v>
      </c>
      <c r="G73" s="3" t="s">
        <v>443</v>
      </c>
      <c r="H73" s="3" t="s">
        <v>444</v>
      </c>
      <c r="I73" s="3" t="s">
        <v>445</v>
      </c>
      <c r="J73" s="3" t="s">
        <v>446</v>
      </c>
      <c r="K73" s="3" t="s">
        <v>88</v>
      </c>
      <c r="L73" s="3" t="s">
        <v>169</v>
      </c>
      <c r="M73" s="3" t="s">
        <v>447</v>
      </c>
      <c r="N73" s="3" t="s">
        <v>448</v>
      </c>
      <c r="O73" s="3" t="s">
        <v>58</v>
      </c>
      <c r="P73" s="3" t="s">
        <v>81</v>
      </c>
      <c r="Q73" s="3" t="s">
        <v>82</v>
      </c>
      <c r="R73" s="3" t="s">
        <v>82</v>
      </c>
      <c r="S73" s="3" t="s">
        <v>83</v>
      </c>
    </row>
    <row r="74" spans="1:19" ht="45" customHeight="1" x14ac:dyDescent="0.25">
      <c r="A74" s="3"/>
      <c r="B74" s="3" t="s">
        <v>51</v>
      </c>
      <c r="C74" s="3" t="s">
        <v>70</v>
      </c>
      <c r="D74" s="3" t="s">
        <v>71</v>
      </c>
      <c r="E74" s="3" t="s">
        <v>449</v>
      </c>
      <c r="F74" s="3" t="s">
        <v>449</v>
      </c>
      <c r="G74" s="3" t="s">
        <v>450</v>
      </c>
      <c r="H74" s="3" t="s">
        <v>122</v>
      </c>
      <c r="I74" s="3" t="s">
        <v>451</v>
      </c>
      <c r="J74" s="3" t="s">
        <v>342</v>
      </c>
      <c r="K74" s="3" t="s">
        <v>88</v>
      </c>
      <c r="L74" s="3" t="s">
        <v>89</v>
      </c>
      <c r="M74" s="3" t="s">
        <v>452</v>
      </c>
      <c r="N74" s="3" t="s">
        <v>453</v>
      </c>
      <c r="O74" s="3" t="s">
        <v>58</v>
      </c>
      <c r="P74" s="3" t="s">
        <v>81</v>
      </c>
      <c r="Q74" s="3" t="s">
        <v>82</v>
      </c>
      <c r="R74" s="3" t="s">
        <v>82</v>
      </c>
      <c r="S74" s="3" t="s">
        <v>83</v>
      </c>
    </row>
    <row r="75" spans="1:19" ht="45" customHeight="1" x14ac:dyDescent="0.25">
      <c r="A75" s="3"/>
      <c r="B75" s="3" t="s">
        <v>51</v>
      </c>
      <c r="C75" s="3" t="s">
        <v>70</v>
      </c>
      <c r="D75" s="3" t="s">
        <v>71</v>
      </c>
      <c r="E75" s="3" t="s">
        <v>454</v>
      </c>
      <c r="F75" s="3" t="s">
        <v>454</v>
      </c>
      <c r="G75" s="3" t="s">
        <v>455</v>
      </c>
      <c r="H75" s="3" t="s">
        <v>456</v>
      </c>
      <c r="I75" s="3" t="s">
        <v>457</v>
      </c>
      <c r="J75" s="3" t="s">
        <v>458</v>
      </c>
      <c r="K75" s="3" t="s">
        <v>88</v>
      </c>
      <c r="L75" s="3" t="s">
        <v>116</v>
      </c>
      <c r="M75" s="3" t="s">
        <v>459</v>
      </c>
      <c r="N75" s="3" t="s">
        <v>460</v>
      </c>
      <c r="O75" s="3" t="s">
        <v>58</v>
      </c>
      <c r="P75" s="3" t="s">
        <v>81</v>
      </c>
      <c r="Q75" s="3" t="s">
        <v>82</v>
      </c>
      <c r="R75" s="3" t="s">
        <v>82</v>
      </c>
      <c r="S75" s="3" t="s">
        <v>83</v>
      </c>
    </row>
    <row r="76" spans="1:19" ht="45" customHeight="1" x14ac:dyDescent="0.25">
      <c r="A76" s="3"/>
      <c r="B76" s="3" t="s">
        <v>461</v>
      </c>
      <c r="C76" s="3" t="s">
        <v>462</v>
      </c>
      <c r="D76" s="3" t="s">
        <v>463</v>
      </c>
      <c r="E76" s="3" t="s">
        <v>72</v>
      </c>
      <c r="F76" s="3" t="s">
        <v>72</v>
      </c>
      <c r="G76" s="3" t="s">
        <v>372</v>
      </c>
      <c r="H76" s="3" t="s">
        <v>373</v>
      </c>
      <c r="I76" s="3" t="s">
        <v>374</v>
      </c>
      <c r="J76" s="3" t="s">
        <v>375</v>
      </c>
      <c r="K76" s="3" t="s">
        <v>88</v>
      </c>
      <c r="L76" s="3" t="s">
        <v>116</v>
      </c>
      <c r="M76" s="3" t="s">
        <v>464</v>
      </c>
      <c r="N76" s="3" t="s">
        <v>377</v>
      </c>
      <c r="O76" s="3" t="s">
        <v>58</v>
      </c>
      <c r="P76" s="3" t="s">
        <v>81</v>
      </c>
      <c r="Q76" s="3" t="s">
        <v>463</v>
      </c>
      <c r="R76" s="3" t="s">
        <v>463</v>
      </c>
      <c r="S76" s="3" t="s">
        <v>83</v>
      </c>
    </row>
    <row r="77" spans="1:19" ht="45" customHeight="1" x14ac:dyDescent="0.25">
      <c r="A77" s="3"/>
      <c r="B77" s="3" t="s">
        <v>461</v>
      </c>
      <c r="C77" s="3" t="s">
        <v>462</v>
      </c>
      <c r="D77" s="3" t="s">
        <v>463</v>
      </c>
      <c r="E77" s="3" t="s">
        <v>72</v>
      </c>
      <c r="F77" s="3" t="s">
        <v>72</v>
      </c>
      <c r="G77" s="3" t="s">
        <v>378</v>
      </c>
      <c r="H77" s="3" t="s">
        <v>379</v>
      </c>
      <c r="I77" s="3" t="s">
        <v>380</v>
      </c>
      <c r="J77" s="3" t="s">
        <v>381</v>
      </c>
      <c r="K77" s="3" t="s">
        <v>88</v>
      </c>
      <c r="L77" s="3" t="s">
        <v>89</v>
      </c>
      <c r="M77" s="3" t="s">
        <v>465</v>
      </c>
      <c r="N77" s="3" t="s">
        <v>383</v>
      </c>
      <c r="O77" s="3" t="s">
        <v>58</v>
      </c>
      <c r="P77" s="3" t="s">
        <v>81</v>
      </c>
      <c r="Q77" s="3" t="s">
        <v>463</v>
      </c>
      <c r="R77" s="3" t="s">
        <v>463</v>
      </c>
      <c r="S77" s="3" t="s">
        <v>83</v>
      </c>
    </row>
    <row r="78" spans="1:19" ht="45" customHeight="1" x14ac:dyDescent="0.25">
      <c r="A78" s="3"/>
      <c r="B78" s="3" t="s">
        <v>461</v>
      </c>
      <c r="C78" s="3" t="s">
        <v>462</v>
      </c>
      <c r="D78" s="3" t="s">
        <v>463</v>
      </c>
      <c r="E78" s="3" t="s">
        <v>72</v>
      </c>
      <c r="F78" s="3" t="s">
        <v>72</v>
      </c>
      <c r="G78" s="3" t="s">
        <v>73</v>
      </c>
      <c r="H78" s="3" t="s">
        <v>174</v>
      </c>
      <c r="I78" s="3" t="s">
        <v>384</v>
      </c>
      <c r="J78" s="3" t="s">
        <v>385</v>
      </c>
      <c r="K78" s="3" t="s">
        <v>88</v>
      </c>
      <c r="L78" s="3" t="s">
        <v>156</v>
      </c>
      <c r="M78" s="3" t="s">
        <v>466</v>
      </c>
      <c r="N78" s="3" t="s">
        <v>387</v>
      </c>
      <c r="O78" s="3" t="s">
        <v>58</v>
      </c>
      <c r="P78" s="3" t="s">
        <v>81</v>
      </c>
      <c r="Q78" s="3" t="s">
        <v>463</v>
      </c>
      <c r="R78" s="3" t="s">
        <v>463</v>
      </c>
      <c r="S78" s="3" t="s">
        <v>83</v>
      </c>
    </row>
    <row r="79" spans="1:19" ht="45" customHeight="1" x14ac:dyDescent="0.25">
      <c r="A79" s="3"/>
      <c r="B79" s="3" t="s">
        <v>461</v>
      </c>
      <c r="C79" s="3" t="s">
        <v>462</v>
      </c>
      <c r="D79" s="3" t="s">
        <v>463</v>
      </c>
      <c r="E79" s="3" t="s">
        <v>72</v>
      </c>
      <c r="F79" s="3" t="s">
        <v>72</v>
      </c>
      <c r="G79" s="3" t="s">
        <v>388</v>
      </c>
      <c r="H79" s="3" t="s">
        <v>389</v>
      </c>
      <c r="I79" s="3" t="s">
        <v>390</v>
      </c>
      <c r="J79" s="3" t="s">
        <v>391</v>
      </c>
      <c r="K79" s="3" t="s">
        <v>88</v>
      </c>
      <c r="L79" s="3" t="s">
        <v>89</v>
      </c>
      <c r="M79" s="3" t="s">
        <v>467</v>
      </c>
      <c r="N79" s="3" t="s">
        <v>393</v>
      </c>
      <c r="O79" s="3" t="s">
        <v>58</v>
      </c>
      <c r="P79" s="3" t="s">
        <v>81</v>
      </c>
      <c r="Q79" s="3" t="s">
        <v>463</v>
      </c>
      <c r="R79" s="3" t="s">
        <v>463</v>
      </c>
      <c r="S79" s="3" t="s">
        <v>83</v>
      </c>
    </row>
    <row r="80" spans="1:19" ht="45" customHeight="1" x14ac:dyDescent="0.25">
      <c r="A80" s="3"/>
      <c r="B80" s="3" t="s">
        <v>461</v>
      </c>
      <c r="C80" s="3" t="s">
        <v>462</v>
      </c>
      <c r="D80" s="3" t="s">
        <v>463</v>
      </c>
      <c r="E80" s="3" t="s">
        <v>72</v>
      </c>
      <c r="F80" s="3" t="s">
        <v>72</v>
      </c>
      <c r="G80" s="3" t="s">
        <v>394</v>
      </c>
      <c r="H80" s="3" t="s">
        <v>395</v>
      </c>
      <c r="I80" s="3" t="s">
        <v>396</v>
      </c>
      <c r="J80" s="3" t="s">
        <v>227</v>
      </c>
      <c r="K80" s="3" t="s">
        <v>88</v>
      </c>
      <c r="L80" s="3" t="s">
        <v>193</v>
      </c>
      <c r="M80" s="3" t="s">
        <v>468</v>
      </c>
      <c r="N80" s="3" t="s">
        <v>398</v>
      </c>
      <c r="O80" s="3" t="s">
        <v>58</v>
      </c>
      <c r="P80" s="3" t="s">
        <v>81</v>
      </c>
      <c r="Q80" s="3" t="s">
        <v>463</v>
      </c>
      <c r="R80" s="3" t="s">
        <v>463</v>
      </c>
      <c r="S80" s="3" t="s">
        <v>83</v>
      </c>
    </row>
    <row r="81" spans="1:19" ht="45" customHeight="1" x14ac:dyDescent="0.25">
      <c r="A81" s="3"/>
      <c r="B81" s="3" t="s">
        <v>461</v>
      </c>
      <c r="C81" s="3" t="s">
        <v>462</v>
      </c>
      <c r="D81" s="3" t="s">
        <v>463</v>
      </c>
      <c r="E81" s="3" t="s">
        <v>72</v>
      </c>
      <c r="F81" s="3" t="s">
        <v>72</v>
      </c>
      <c r="G81" s="3" t="s">
        <v>399</v>
      </c>
      <c r="H81" s="3" t="s">
        <v>400</v>
      </c>
      <c r="I81" s="3" t="s">
        <v>401</v>
      </c>
      <c r="J81" s="3" t="s">
        <v>402</v>
      </c>
      <c r="K81" s="3" t="s">
        <v>88</v>
      </c>
      <c r="L81" s="3" t="s">
        <v>142</v>
      </c>
      <c r="M81" s="3" t="s">
        <v>469</v>
      </c>
      <c r="N81" s="3" t="s">
        <v>404</v>
      </c>
      <c r="O81" s="3" t="s">
        <v>58</v>
      </c>
      <c r="P81" s="3" t="s">
        <v>81</v>
      </c>
      <c r="Q81" s="3" t="s">
        <v>463</v>
      </c>
      <c r="R81" s="3" t="s">
        <v>463</v>
      </c>
      <c r="S81" s="3" t="s">
        <v>83</v>
      </c>
    </row>
    <row r="82" spans="1:19" ht="45" customHeight="1" x14ac:dyDescent="0.25">
      <c r="A82" s="3"/>
      <c r="B82" s="3" t="s">
        <v>461</v>
      </c>
      <c r="C82" s="3" t="s">
        <v>462</v>
      </c>
      <c r="D82" s="3" t="s">
        <v>463</v>
      </c>
      <c r="E82" s="3" t="s">
        <v>72</v>
      </c>
      <c r="F82" s="3" t="s">
        <v>72</v>
      </c>
      <c r="G82" s="3" t="s">
        <v>405</v>
      </c>
      <c r="H82" s="3" t="s">
        <v>161</v>
      </c>
      <c r="I82" s="3" t="s">
        <v>115</v>
      </c>
      <c r="J82" s="3" t="s">
        <v>406</v>
      </c>
      <c r="K82" s="3" t="s">
        <v>88</v>
      </c>
      <c r="L82" s="3" t="s">
        <v>169</v>
      </c>
      <c r="M82" s="3" t="s">
        <v>470</v>
      </c>
      <c r="N82" s="3" t="s">
        <v>408</v>
      </c>
      <c r="O82" s="3" t="s">
        <v>58</v>
      </c>
      <c r="P82" s="3" t="s">
        <v>81</v>
      </c>
      <c r="Q82" s="3" t="s">
        <v>463</v>
      </c>
      <c r="R82" s="3" t="s">
        <v>463</v>
      </c>
      <c r="S82" s="3" t="s">
        <v>83</v>
      </c>
    </row>
    <row r="83" spans="1:19" ht="45" customHeight="1" x14ac:dyDescent="0.25">
      <c r="A83" s="3"/>
      <c r="B83" s="3" t="s">
        <v>461</v>
      </c>
      <c r="C83" s="3" t="s">
        <v>462</v>
      </c>
      <c r="D83" s="3" t="s">
        <v>463</v>
      </c>
      <c r="E83" s="3" t="s">
        <v>234</v>
      </c>
      <c r="F83" s="3" t="s">
        <v>234</v>
      </c>
      <c r="G83" s="3" t="s">
        <v>409</v>
      </c>
      <c r="H83" s="3" t="s">
        <v>410</v>
      </c>
      <c r="I83" s="3" t="s">
        <v>411</v>
      </c>
      <c r="J83" s="3" t="s">
        <v>412</v>
      </c>
      <c r="K83" s="3" t="s">
        <v>88</v>
      </c>
      <c r="L83" s="3" t="s">
        <v>89</v>
      </c>
      <c r="M83" s="3" t="s">
        <v>471</v>
      </c>
      <c r="N83" s="3" t="s">
        <v>414</v>
      </c>
      <c r="O83" s="3" t="s">
        <v>58</v>
      </c>
      <c r="P83" s="3" t="s">
        <v>81</v>
      </c>
      <c r="Q83" s="3" t="s">
        <v>463</v>
      </c>
      <c r="R83" s="3" t="s">
        <v>463</v>
      </c>
      <c r="S83" s="3" t="s">
        <v>83</v>
      </c>
    </row>
    <row r="84" spans="1:19" ht="45" customHeight="1" x14ac:dyDescent="0.25">
      <c r="A84" s="3"/>
      <c r="B84" s="3" t="s">
        <v>461</v>
      </c>
      <c r="C84" s="3" t="s">
        <v>462</v>
      </c>
      <c r="D84" s="3" t="s">
        <v>463</v>
      </c>
      <c r="E84" s="3" t="s">
        <v>415</v>
      </c>
      <c r="F84" s="3" t="s">
        <v>415</v>
      </c>
      <c r="G84" s="3" t="s">
        <v>416</v>
      </c>
      <c r="H84" s="3" t="s">
        <v>417</v>
      </c>
      <c r="I84" s="3" t="s">
        <v>418</v>
      </c>
      <c r="J84" s="3" t="s">
        <v>419</v>
      </c>
      <c r="K84" s="3" t="s">
        <v>88</v>
      </c>
      <c r="L84" s="3" t="s">
        <v>116</v>
      </c>
      <c r="M84" s="3" t="s">
        <v>472</v>
      </c>
      <c r="N84" s="3" t="s">
        <v>421</v>
      </c>
      <c r="O84" s="3" t="s">
        <v>58</v>
      </c>
      <c r="P84" s="3" t="s">
        <v>81</v>
      </c>
      <c r="Q84" s="3" t="s">
        <v>463</v>
      </c>
      <c r="R84" s="3" t="s">
        <v>463</v>
      </c>
      <c r="S84" s="3" t="s">
        <v>83</v>
      </c>
    </row>
    <row r="85" spans="1:19" ht="45" customHeight="1" x14ac:dyDescent="0.25">
      <c r="A85" s="3"/>
      <c r="B85" s="3" t="s">
        <v>461</v>
      </c>
      <c r="C85" s="3" t="s">
        <v>462</v>
      </c>
      <c r="D85" s="3" t="s">
        <v>463</v>
      </c>
      <c r="E85" s="3" t="s">
        <v>72</v>
      </c>
      <c r="F85" s="3" t="s">
        <v>72</v>
      </c>
      <c r="G85" s="3" t="s">
        <v>422</v>
      </c>
      <c r="H85" s="3" t="s">
        <v>423</v>
      </c>
      <c r="I85" s="3" t="s">
        <v>424</v>
      </c>
      <c r="J85" s="3" t="s">
        <v>425</v>
      </c>
      <c r="K85" s="3" t="s">
        <v>88</v>
      </c>
      <c r="L85" s="3" t="s">
        <v>89</v>
      </c>
      <c r="M85" s="3" t="s">
        <v>473</v>
      </c>
      <c r="N85" s="3" t="s">
        <v>427</v>
      </c>
      <c r="O85" s="3" t="s">
        <v>58</v>
      </c>
      <c r="P85" s="3" t="s">
        <v>81</v>
      </c>
      <c r="Q85" s="3" t="s">
        <v>463</v>
      </c>
      <c r="R85" s="3" t="s">
        <v>463</v>
      </c>
      <c r="S85" s="3" t="s">
        <v>83</v>
      </c>
    </row>
    <row r="86" spans="1:19" ht="45" customHeight="1" x14ac:dyDescent="0.25">
      <c r="A86" s="3"/>
      <c r="B86" s="3" t="s">
        <v>461</v>
      </c>
      <c r="C86" s="3" t="s">
        <v>462</v>
      </c>
      <c r="D86" s="3" t="s">
        <v>463</v>
      </c>
      <c r="E86" s="3" t="s">
        <v>72</v>
      </c>
      <c r="F86" s="3" t="s">
        <v>72</v>
      </c>
      <c r="G86" s="3" t="s">
        <v>428</v>
      </c>
      <c r="H86" s="3" t="s">
        <v>115</v>
      </c>
      <c r="I86" s="3" t="s">
        <v>429</v>
      </c>
      <c r="J86" s="3" t="s">
        <v>430</v>
      </c>
      <c r="K86" s="3" t="s">
        <v>148</v>
      </c>
      <c r="L86" s="3" t="s">
        <v>193</v>
      </c>
      <c r="M86" s="3" t="s">
        <v>474</v>
      </c>
      <c r="N86" s="3" t="s">
        <v>432</v>
      </c>
      <c r="O86" s="3" t="s">
        <v>58</v>
      </c>
      <c r="P86" s="3" t="s">
        <v>81</v>
      </c>
      <c r="Q86" s="3" t="s">
        <v>463</v>
      </c>
      <c r="R86" s="3" t="s">
        <v>463</v>
      </c>
      <c r="S86" s="3" t="s">
        <v>83</v>
      </c>
    </row>
    <row r="87" spans="1:19" ht="45" customHeight="1" x14ac:dyDescent="0.25">
      <c r="A87" s="3"/>
      <c r="B87" s="3" t="s">
        <v>461</v>
      </c>
      <c r="C87" s="3" t="s">
        <v>462</v>
      </c>
      <c r="D87" s="3" t="s">
        <v>463</v>
      </c>
      <c r="E87" s="3" t="s">
        <v>72</v>
      </c>
      <c r="F87" s="3" t="s">
        <v>72</v>
      </c>
      <c r="G87" s="3" t="s">
        <v>433</v>
      </c>
      <c r="H87" s="3" t="s">
        <v>122</v>
      </c>
      <c r="I87" s="3" t="s">
        <v>434</v>
      </c>
      <c r="J87" s="3" t="s">
        <v>435</v>
      </c>
      <c r="K87" s="3" t="s">
        <v>148</v>
      </c>
      <c r="L87" s="3" t="s">
        <v>329</v>
      </c>
      <c r="M87" s="3" t="s">
        <v>475</v>
      </c>
      <c r="N87" s="3" t="s">
        <v>57</v>
      </c>
      <c r="O87" s="3" t="s">
        <v>58</v>
      </c>
      <c r="P87" s="3" t="s">
        <v>81</v>
      </c>
      <c r="Q87" s="3" t="s">
        <v>463</v>
      </c>
      <c r="R87" s="3" t="s">
        <v>463</v>
      </c>
      <c r="S87" s="3" t="s">
        <v>83</v>
      </c>
    </row>
    <row r="88" spans="1:19" ht="45" customHeight="1" x14ac:dyDescent="0.25">
      <c r="A88" s="3"/>
      <c r="B88" s="3" t="s">
        <v>461</v>
      </c>
      <c r="C88" s="3" t="s">
        <v>462</v>
      </c>
      <c r="D88" s="3" t="s">
        <v>463</v>
      </c>
      <c r="E88" s="3" t="s">
        <v>72</v>
      </c>
      <c r="F88" s="3" t="s">
        <v>72</v>
      </c>
      <c r="G88" s="3" t="s">
        <v>437</v>
      </c>
      <c r="H88" s="3" t="s">
        <v>438</v>
      </c>
      <c r="I88" s="3" t="s">
        <v>439</v>
      </c>
      <c r="J88" s="3" t="s">
        <v>59</v>
      </c>
      <c r="K88" s="3" t="s">
        <v>88</v>
      </c>
      <c r="L88" s="3" t="s">
        <v>440</v>
      </c>
      <c r="M88" s="3" t="s">
        <v>476</v>
      </c>
      <c r="N88" s="3" t="s">
        <v>442</v>
      </c>
      <c r="O88" s="3" t="s">
        <v>58</v>
      </c>
      <c r="P88" s="3" t="s">
        <v>81</v>
      </c>
      <c r="Q88" s="3" t="s">
        <v>463</v>
      </c>
      <c r="R88" s="3" t="s">
        <v>463</v>
      </c>
      <c r="S88" s="3" t="s">
        <v>83</v>
      </c>
    </row>
    <row r="89" spans="1:19" ht="45" customHeight="1" x14ac:dyDescent="0.25">
      <c r="A89" s="3"/>
      <c r="B89" s="3" t="s">
        <v>461</v>
      </c>
      <c r="C89" s="3" t="s">
        <v>462</v>
      </c>
      <c r="D89" s="3" t="s">
        <v>463</v>
      </c>
      <c r="E89" s="3" t="s">
        <v>72</v>
      </c>
      <c r="F89" s="3" t="s">
        <v>72</v>
      </c>
      <c r="G89" s="3" t="s">
        <v>443</v>
      </c>
      <c r="H89" s="3" t="s">
        <v>444</v>
      </c>
      <c r="I89" s="3" t="s">
        <v>445</v>
      </c>
      <c r="J89" s="3" t="s">
        <v>446</v>
      </c>
      <c r="K89" s="3" t="s">
        <v>88</v>
      </c>
      <c r="L89" s="3" t="s">
        <v>169</v>
      </c>
      <c r="M89" s="3" t="s">
        <v>477</v>
      </c>
      <c r="N89" s="3" t="s">
        <v>448</v>
      </c>
      <c r="O89" s="3" t="s">
        <v>58</v>
      </c>
      <c r="P89" s="3" t="s">
        <v>81</v>
      </c>
      <c r="Q89" s="3" t="s">
        <v>463</v>
      </c>
      <c r="R89" s="3" t="s">
        <v>463</v>
      </c>
      <c r="S89" s="3" t="s">
        <v>83</v>
      </c>
    </row>
    <row r="90" spans="1:19" ht="45" customHeight="1" x14ac:dyDescent="0.25">
      <c r="A90" s="3"/>
      <c r="B90" s="3" t="s">
        <v>461</v>
      </c>
      <c r="C90" s="3" t="s">
        <v>462</v>
      </c>
      <c r="D90" s="3" t="s">
        <v>463</v>
      </c>
      <c r="E90" s="3" t="s">
        <v>72</v>
      </c>
      <c r="F90" s="3" t="s">
        <v>72</v>
      </c>
      <c r="G90" s="3" t="s">
        <v>73</v>
      </c>
      <c r="H90" s="3" t="s">
        <v>74</v>
      </c>
      <c r="I90" s="3" t="s">
        <v>75</v>
      </c>
      <c r="J90" s="3" t="s">
        <v>76</v>
      </c>
      <c r="K90" s="3" t="s">
        <v>77</v>
      </c>
      <c r="L90" s="3" t="s">
        <v>78</v>
      </c>
      <c r="M90" s="3" t="s">
        <v>478</v>
      </c>
      <c r="N90" s="3" t="s">
        <v>80</v>
      </c>
      <c r="O90" s="3" t="s">
        <v>58</v>
      </c>
      <c r="P90" s="3" t="s">
        <v>81</v>
      </c>
      <c r="Q90" s="3" t="s">
        <v>463</v>
      </c>
      <c r="R90" s="3" t="s">
        <v>463</v>
      </c>
      <c r="S90" s="3" t="s">
        <v>83</v>
      </c>
    </row>
    <row r="91" spans="1:19" ht="45" customHeight="1" x14ac:dyDescent="0.25">
      <c r="A91" s="3"/>
      <c r="B91" s="3" t="s">
        <v>461</v>
      </c>
      <c r="C91" s="3" t="s">
        <v>462</v>
      </c>
      <c r="D91" s="3" t="s">
        <v>463</v>
      </c>
      <c r="E91" s="3" t="s">
        <v>72</v>
      </c>
      <c r="F91" s="3" t="s">
        <v>72</v>
      </c>
      <c r="G91" s="3" t="s">
        <v>84</v>
      </c>
      <c r="H91" s="3" t="s">
        <v>85</v>
      </c>
      <c r="I91" s="3" t="s">
        <v>86</v>
      </c>
      <c r="J91" s="3" t="s">
        <v>87</v>
      </c>
      <c r="K91" s="3" t="s">
        <v>88</v>
      </c>
      <c r="L91" s="3" t="s">
        <v>89</v>
      </c>
      <c r="M91" s="3" t="s">
        <v>479</v>
      </c>
      <c r="N91" s="3" t="s">
        <v>91</v>
      </c>
      <c r="O91" s="3" t="s">
        <v>58</v>
      </c>
      <c r="P91" s="3" t="s">
        <v>81</v>
      </c>
      <c r="Q91" s="3" t="s">
        <v>463</v>
      </c>
      <c r="R91" s="3" t="s">
        <v>463</v>
      </c>
      <c r="S91" s="3" t="s">
        <v>83</v>
      </c>
    </row>
    <row r="92" spans="1:19" ht="45" customHeight="1" x14ac:dyDescent="0.25">
      <c r="A92" s="3"/>
      <c r="B92" s="3" t="s">
        <v>461</v>
      </c>
      <c r="C92" s="3" t="s">
        <v>462</v>
      </c>
      <c r="D92" s="3" t="s">
        <v>463</v>
      </c>
      <c r="E92" s="3" t="s">
        <v>72</v>
      </c>
      <c r="F92" s="3" t="s">
        <v>72</v>
      </c>
      <c r="G92" s="3" t="s">
        <v>92</v>
      </c>
      <c r="H92" s="3" t="s">
        <v>93</v>
      </c>
      <c r="I92" s="3" t="s">
        <v>94</v>
      </c>
      <c r="J92" s="3" t="s">
        <v>95</v>
      </c>
      <c r="K92" s="3" t="s">
        <v>88</v>
      </c>
      <c r="L92" s="3" t="s">
        <v>89</v>
      </c>
      <c r="M92" s="3" t="s">
        <v>480</v>
      </c>
      <c r="N92" s="3" t="s">
        <v>97</v>
      </c>
      <c r="O92" s="3" t="s">
        <v>58</v>
      </c>
      <c r="P92" s="3" t="s">
        <v>81</v>
      </c>
      <c r="Q92" s="3" t="s">
        <v>463</v>
      </c>
      <c r="R92" s="3" t="s">
        <v>463</v>
      </c>
      <c r="S92" s="3" t="s">
        <v>83</v>
      </c>
    </row>
    <row r="93" spans="1:19" ht="45" customHeight="1" x14ac:dyDescent="0.25">
      <c r="A93" s="3"/>
      <c r="B93" s="3" t="s">
        <v>461</v>
      </c>
      <c r="C93" s="3" t="s">
        <v>462</v>
      </c>
      <c r="D93" s="3" t="s">
        <v>463</v>
      </c>
      <c r="E93" s="3" t="s">
        <v>72</v>
      </c>
      <c r="F93" s="3" t="s">
        <v>72</v>
      </c>
      <c r="G93" s="3" t="s">
        <v>98</v>
      </c>
      <c r="H93" s="3" t="s">
        <v>99</v>
      </c>
      <c r="I93" s="3" t="s">
        <v>100</v>
      </c>
      <c r="J93" s="3" t="s">
        <v>101</v>
      </c>
      <c r="K93" s="3" t="s">
        <v>102</v>
      </c>
      <c r="L93" s="3" t="s">
        <v>103</v>
      </c>
      <c r="M93" s="3" t="s">
        <v>481</v>
      </c>
      <c r="N93" s="3" t="s">
        <v>105</v>
      </c>
      <c r="O93" s="3" t="s">
        <v>58</v>
      </c>
      <c r="P93" s="3" t="s">
        <v>81</v>
      </c>
      <c r="Q93" s="3" t="s">
        <v>463</v>
      </c>
      <c r="R93" s="3" t="s">
        <v>463</v>
      </c>
      <c r="S93" s="3" t="s">
        <v>83</v>
      </c>
    </row>
    <row r="94" spans="1:19" ht="45" customHeight="1" x14ac:dyDescent="0.25">
      <c r="A94" s="3"/>
      <c r="B94" s="3" t="s">
        <v>461</v>
      </c>
      <c r="C94" s="3" t="s">
        <v>462</v>
      </c>
      <c r="D94" s="3" t="s">
        <v>463</v>
      </c>
      <c r="E94" s="3" t="s">
        <v>72</v>
      </c>
      <c r="F94" s="3" t="s">
        <v>72</v>
      </c>
      <c r="G94" s="3" t="s">
        <v>106</v>
      </c>
      <c r="H94" s="3" t="s">
        <v>107</v>
      </c>
      <c r="I94" s="3" t="s">
        <v>108</v>
      </c>
      <c r="J94" s="3" t="s">
        <v>109</v>
      </c>
      <c r="K94" s="3" t="s">
        <v>88</v>
      </c>
      <c r="L94" s="3" t="s">
        <v>110</v>
      </c>
      <c r="M94" s="3" t="s">
        <v>482</v>
      </c>
      <c r="N94" s="3" t="s">
        <v>112</v>
      </c>
      <c r="O94" s="3" t="s">
        <v>58</v>
      </c>
      <c r="P94" s="3" t="s">
        <v>81</v>
      </c>
      <c r="Q94" s="3" t="s">
        <v>463</v>
      </c>
      <c r="R94" s="3" t="s">
        <v>463</v>
      </c>
      <c r="S94" s="3" t="s">
        <v>83</v>
      </c>
    </row>
    <row r="95" spans="1:19" ht="45" customHeight="1" x14ac:dyDescent="0.25">
      <c r="A95" s="3"/>
      <c r="B95" s="3" t="s">
        <v>461</v>
      </c>
      <c r="C95" s="3" t="s">
        <v>462</v>
      </c>
      <c r="D95" s="3" t="s">
        <v>463</v>
      </c>
      <c r="E95" s="3" t="s">
        <v>72</v>
      </c>
      <c r="F95" s="3" t="s">
        <v>72</v>
      </c>
      <c r="G95" s="3" t="s">
        <v>113</v>
      </c>
      <c r="H95" s="3" t="s">
        <v>114</v>
      </c>
      <c r="I95" s="3" t="s">
        <v>115</v>
      </c>
      <c r="J95" s="3" t="s">
        <v>116</v>
      </c>
      <c r="K95" s="3" t="s">
        <v>77</v>
      </c>
      <c r="L95" s="3" t="s">
        <v>117</v>
      </c>
      <c r="M95" s="3" t="s">
        <v>483</v>
      </c>
      <c r="N95" s="3" t="s">
        <v>119</v>
      </c>
      <c r="O95" s="3" t="s">
        <v>58</v>
      </c>
      <c r="P95" s="3" t="s">
        <v>81</v>
      </c>
      <c r="Q95" s="3" t="s">
        <v>463</v>
      </c>
      <c r="R95" s="3" t="s">
        <v>463</v>
      </c>
      <c r="S95" s="3" t="s">
        <v>83</v>
      </c>
    </row>
    <row r="96" spans="1:19" ht="45" customHeight="1" x14ac:dyDescent="0.25">
      <c r="A96" s="3"/>
      <c r="B96" s="3" t="s">
        <v>461</v>
      </c>
      <c r="C96" s="3" t="s">
        <v>462</v>
      </c>
      <c r="D96" s="3" t="s">
        <v>463</v>
      </c>
      <c r="E96" s="3" t="s">
        <v>449</v>
      </c>
      <c r="F96" s="3" t="s">
        <v>449</v>
      </c>
      <c r="G96" s="3" t="s">
        <v>450</v>
      </c>
      <c r="H96" s="3" t="s">
        <v>122</v>
      </c>
      <c r="I96" s="3" t="s">
        <v>451</v>
      </c>
      <c r="J96" s="3" t="s">
        <v>342</v>
      </c>
      <c r="K96" s="3" t="s">
        <v>88</v>
      </c>
      <c r="L96" s="3" t="s">
        <v>89</v>
      </c>
      <c r="M96" s="3" t="s">
        <v>484</v>
      </c>
      <c r="N96" s="3" t="s">
        <v>453</v>
      </c>
      <c r="O96" s="3" t="s">
        <v>58</v>
      </c>
      <c r="P96" s="3" t="s">
        <v>81</v>
      </c>
      <c r="Q96" s="3" t="s">
        <v>463</v>
      </c>
      <c r="R96" s="3" t="s">
        <v>463</v>
      </c>
      <c r="S96" s="3" t="s">
        <v>83</v>
      </c>
    </row>
    <row r="97" spans="1:19" ht="45" customHeight="1" x14ac:dyDescent="0.25">
      <c r="A97" s="3"/>
      <c r="B97" s="3" t="s">
        <v>461</v>
      </c>
      <c r="C97" s="3" t="s">
        <v>462</v>
      </c>
      <c r="D97" s="3" t="s">
        <v>463</v>
      </c>
      <c r="E97" s="3" t="s">
        <v>454</v>
      </c>
      <c r="F97" s="3" t="s">
        <v>454</v>
      </c>
      <c r="G97" s="3" t="s">
        <v>455</v>
      </c>
      <c r="H97" s="3" t="s">
        <v>456</v>
      </c>
      <c r="I97" s="3" t="s">
        <v>457</v>
      </c>
      <c r="J97" s="3" t="s">
        <v>458</v>
      </c>
      <c r="K97" s="3" t="s">
        <v>88</v>
      </c>
      <c r="L97" s="3" t="s">
        <v>116</v>
      </c>
      <c r="M97" s="3" t="s">
        <v>485</v>
      </c>
      <c r="N97" s="3" t="s">
        <v>460</v>
      </c>
      <c r="O97" s="3" t="s">
        <v>58</v>
      </c>
      <c r="P97" s="3" t="s">
        <v>81</v>
      </c>
      <c r="Q97" s="3" t="s">
        <v>463</v>
      </c>
      <c r="R97" s="3" t="s">
        <v>463</v>
      </c>
      <c r="S97" s="3" t="s">
        <v>83</v>
      </c>
    </row>
    <row r="98" spans="1:19" ht="45" customHeight="1" x14ac:dyDescent="0.25">
      <c r="A98" s="3"/>
      <c r="B98" s="3" t="s">
        <v>461</v>
      </c>
      <c r="C98" s="3" t="s">
        <v>462</v>
      </c>
      <c r="D98" s="3" t="s">
        <v>463</v>
      </c>
      <c r="E98" s="3" t="s">
        <v>322</v>
      </c>
      <c r="F98" s="3" t="s">
        <v>322</v>
      </c>
      <c r="G98" s="3" t="s">
        <v>323</v>
      </c>
      <c r="H98" s="3" t="s">
        <v>161</v>
      </c>
      <c r="I98" s="3" t="s">
        <v>167</v>
      </c>
      <c r="J98" s="3" t="s">
        <v>324</v>
      </c>
      <c r="K98" s="3" t="s">
        <v>88</v>
      </c>
      <c r="L98" s="3" t="s">
        <v>89</v>
      </c>
      <c r="M98" s="3" t="s">
        <v>486</v>
      </c>
      <c r="N98" s="3" t="s">
        <v>57</v>
      </c>
      <c r="O98" s="3" t="s">
        <v>58</v>
      </c>
      <c r="P98" s="3" t="s">
        <v>81</v>
      </c>
      <c r="Q98" s="3" t="s">
        <v>463</v>
      </c>
      <c r="R98" s="3" t="s">
        <v>463</v>
      </c>
      <c r="S98" s="3" t="s">
        <v>83</v>
      </c>
    </row>
    <row r="99" spans="1:19" ht="45" customHeight="1" x14ac:dyDescent="0.25">
      <c r="A99" s="3"/>
      <c r="B99" s="3" t="s">
        <v>461</v>
      </c>
      <c r="C99" s="3" t="s">
        <v>462</v>
      </c>
      <c r="D99" s="3" t="s">
        <v>463</v>
      </c>
      <c r="E99" s="3" t="s">
        <v>72</v>
      </c>
      <c r="F99" s="3" t="s">
        <v>72</v>
      </c>
      <c r="G99" s="3" t="s">
        <v>120</v>
      </c>
      <c r="H99" s="3" t="s">
        <v>121</v>
      </c>
      <c r="I99" s="3" t="s">
        <v>122</v>
      </c>
      <c r="J99" s="3" t="s">
        <v>123</v>
      </c>
      <c r="K99" s="3" t="s">
        <v>88</v>
      </c>
      <c r="L99" s="3" t="s">
        <v>124</v>
      </c>
      <c r="M99" s="3" t="s">
        <v>487</v>
      </c>
      <c r="N99" s="3" t="s">
        <v>126</v>
      </c>
      <c r="O99" s="3" t="s">
        <v>58</v>
      </c>
      <c r="P99" s="3" t="s">
        <v>81</v>
      </c>
      <c r="Q99" s="3" t="s">
        <v>463</v>
      </c>
      <c r="R99" s="3" t="s">
        <v>463</v>
      </c>
      <c r="S99" s="3" t="s">
        <v>83</v>
      </c>
    </row>
    <row r="100" spans="1:19" ht="45" customHeight="1" x14ac:dyDescent="0.25">
      <c r="A100" s="3"/>
      <c r="B100" s="3" t="s">
        <v>461</v>
      </c>
      <c r="C100" s="3" t="s">
        <v>462</v>
      </c>
      <c r="D100" s="3" t="s">
        <v>463</v>
      </c>
      <c r="E100" s="3" t="s">
        <v>72</v>
      </c>
      <c r="F100" s="3" t="s">
        <v>72</v>
      </c>
      <c r="G100" s="3" t="s">
        <v>127</v>
      </c>
      <c r="H100" s="3" t="s">
        <v>128</v>
      </c>
      <c r="I100" s="3" t="s">
        <v>129</v>
      </c>
      <c r="J100" s="3" t="s">
        <v>130</v>
      </c>
      <c r="K100" s="3" t="s">
        <v>88</v>
      </c>
      <c r="L100" s="3" t="s">
        <v>89</v>
      </c>
      <c r="M100" s="3" t="s">
        <v>488</v>
      </c>
      <c r="N100" s="3" t="s">
        <v>132</v>
      </c>
      <c r="O100" s="3" t="s">
        <v>58</v>
      </c>
      <c r="P100" s="3" t="s">
        <v>81</v>
      </c>
      <c r="Q100" s="3" t="s">
        <v>463</v>
      </c>
      <c r="R100" s="3" t="s">
        <v>463</v>
      </c>
      <c r="S100" s="3" t="s">
        <v>83</v>
      </c>
    </row>
    <row r="101" spans="1:19" ht="45" customHeight="1" x14ac:dyDescent="0.25">
      <c r="A101" s="3"/>
      <c r="B101" s="3" t="s">
        <v>461</v>
      </c>
      <c r="C101" s="3" t="s">
        <v>462</v>
      </c>
      <c r="D101" s="3" t="s">
        <v>463</v>
      </c>
      <c r="E101" s="3" t="s">
        <v>72</v>
      </c>
      <c r="F101" s="3" t="s">
        <v>72</v>
      </c>
      <c r="G101" s="3" t="s">
        <v>133</v>
      </c>
      <c r="H101" s="3" t="s">
        <v>134</v>
      </c>
      <c r="I101" s="3" t="s">
        <v>122</v>
      </c>
      <c r="J101" s="3" t="s">
        <v>135</v>
      </c>
      <c r="K101" s="3" t="s">
        <v>88</v>
      </c>
      <c r="L101" s="3" t="s">
        <v>116</v>
      </c>
      <c r="M101" s="3" t="s">
        <v>489</v>
      </c>
      <c r="N101" s="3" t="s">
        <v>137</v>
      </c>
      <c r="O101" s="3" t="s">
        <v>58</v>
      </c>
      <c r="P101" s="3" t="s">
        <v>81</v>
      </c>
      <c r="Q101" s="3" t="s">
        <v>463</v>
      </c>
      <c r="R101" s="3" t="s">
        <v>463</v>
      </c>
      <c r="S101" s="3" t="s">
        <v>83</v>
      </c>
    </row>
    <row r="102" spans="1:19" ht="45" customHeight="1" x14ac:dyDescent="0.25">
      <c r="A102" s="3"/>
      <c r="B102" s="3" t="s">
        <v>461</v>
      </c>
      <c r="C102" s="3" t="s">
        <v>462</v>
      </c>
      <c r="D102" s="3" t="s">
        <v>463</v>
      </c>
      <c r="E102" s="3" t="s">
        <v>72</v>
      </c>
      <c r="F102" s="3" t="s">
        <v>72</v>
      </c>
      <c r="G102" s="3" t="s">
        <v>138</v>
      </c>
      <c r="H102" s="3" t="s">
        <v>139</v>
      </c>
      <c r="I102" s="3" t="s">
        <v>140</v>
      </c>
      <c r="J102" s="3" t="s">
        <v>141</v>
      </c>
      <c r="K102" s="3" t="s">
        <v>88</v>
      </c>
      <c r="L102" s="3" t="s">
        <v>142</v>
      </c>
      <c r="M102" s="3" t="s">
        <v>490</v>
      </c>
      <c r="N102" s="3" t="s">
        <v>144</v>
      </c>
      <c r="O102" s="3" t="s">
        <v>58</v>
      </c>
      <c r="P102" s="3" t="s">
        <v>81</v>
      </c>
      <c r="Q102" s="3" t="s">
        <v>463</v>
      </c>
      <c r="R102" s="3" t="s">
        <v>463</v>
      </c>
      <c r="S102" s="3" t="s">
        <v>83</v>
      </c>
    </row>
    <row r="103" spans="1:19" ht="45" customHeight="1" x14ac:dyDescent="0.25">
      <c r="A103" s="3"/>
      <c r="B103" s="3" t="s">
        <v>461</v>
      </c>
      <c r="C103" s="3" t="s">
        <v>462</v>
      </c>
      <c r="D103" s="3" t="s">
        <v>463</v>
      </c>
      <c r="E103" s="3" t="s">
        <v>72</v>
      </c>
      <c r="F103" s="3" t="s">
        <v>72</v>
      </c>
      <c r="G103" s="3" t="s">
        <v>145</v>
      </c>
      <c r="H103" s="3" t="s">
        <v>146</v>
      </c>
      <c r="I103" s="3" t="s">
        <v>94</v>
      </c>
      <c r="J103" s="3" t="s">
        <v>147</v>
      </c>
      <c r="K103" s="3" t="s">
        <v>148</v>
      </c>
      <c r="L103" s="3" t="s">
        <v>149</v>
      </c>
      <c r="M103" s="3" t="s">
        <v>491</v>
      </c>
      <c r="N103" s="3" t="s">
        <v>151</v>
      </c>
      <c r="O103" s="3" t="s">
        <v>58</v>
      </c>
      <c r="P103" s="3" t="s">
        <v>81</v>
      </c>
      <c r="Q103" s="3" t="s">
        <v>463</v>
      </c>
      <c r="R103" s="3" t="s">
        <v>463</v>
      </c>
      <c r="S103" s="3" t="s">
        <v>83</v>
      </c>
    </row>
    <row r="104" spans="1:19" ht="45" customHeight="1" x14ac:dyDescent="0.25">
      <c r="A104" s="3"/>
      <c r="B104" s="3" t="s">
        <v>461</v>
      </c>
      <c r="C104" s="3" t="s">
        <v>462</v>
      </c>
      <c r="D104" s="3" t="s">
        <v>463</v>
      </c>
      <c r="E104" s="3" t="s">
        <v>72</v>
      </c>
      <c r="F104" s="3" t="s">
        <v>72</v>
      </c>
      <c r="G104" s="3" t="s">
        <v>152</v>
      </c>
      <c r="H104" s="3" t="s">
        <v>153</v>
      </c>
      <c r="I104" s="3" t="s">
        <v>154</v>
      </c>
      <c r="J104" s="3" t="s">
        <v>155</v>
      </c>
      <c r="K104" s="3" t="s">
        <v>88</v>
      </c>
      <c r="L104" s="3" t="s">
        <v>156</v>
      </c>
      <c r="M104" s="3" t="s">
        <v>492</v>
      </c>
      <c r="N104" s="3" t="s">
        <v>158</v>
      </c>
      <c r="O104" s="3" t="s">
        <v>58</v>
      </c>
      <c r="P104" s="3" t="s">
        <v>81</v>
      </c>
      <c r="Q104" s="3" t="s">
        <v>463</v>
      </c>
      <c r="R104" s="3" t="s">
        <v>463</v>
      </c>
      <c r="S104" s="3" t="s">
        <v>83</v>
      </c>
    </row>
    <row r="105" spans="1:19" ht="45" customHeight="1" x14ac:dyDescent="0.25">
      <c r="A105" s="3"/>
      <c r="B105" s="3" t="s">
        <v>461</v>
      </c>
      <c r="C105" s="3" t="s">
        <v>462</v>
      </c>
      <c r="D105" s="3" t="s">
        <v>463</v>
      </c>
      <c r="E105" s="3" t="s">
        <v>72</v>
      </c>
      <c r="F105" s="3" t="s">
        <v>72</v>
      </c>
      <c r="G105" s="3" t="s">
        <v>159</v>
      </c>
      <c r="H105" s="3" t="s">
        <v>160</v>
      </c>
      <c r="I105" s="3" t="s">
        <v>161</v>
      </c>
      <c r="J105" s="3" t="s">
        <v>162</v>
      </c>
      <c r="K105" s="3" t="s">
        <v>88</v>
      </c>
      <c r="L105" s="3" t="s">
        <v>156</v>
      </c>
      <c r="M105" s="3" t="s">
        <v>493</v>
      </c>
      <c r="N105" s="3" t="s">
        <v>164</v>
      </c>
      <c r="O105" s="3" t="s">
        <v>58</v>
      </c>
      <c r="P105" s="3" t="s">
        <v>81</v>
      </c>
      <c r="Q105" s="3" t="s">
        <v>463</v>
      </c>
      <c r="R105" s="3" t="s">
        <v>463</v>
      </c>
      <c r="S105" s="3" t="s">
        <v>83</v>
      </c>
    </row>
    <row r="106" spans="1:19" ht="45" customHeight="1" x14ac:dyDescent="0.25">
      <c r="A106" s="3"/>
      <c r="B106" s="3" t="s">
        <v>461</v>
      </c>
      <c r="C106" s="3" t="s">
        <v>462</v>
      </c>
      <c r="D106" s="3" t="s">
        <v>463</v>
      </c>
      <c r="E106" s="3" t="s">
        <v>332</v>
      </c>
      <c r="F106" s="3" t="s">
        <v>332</v>
      </c>
      <c r="G106" s="3" t="s">
        <v>257</v>
      </c>
      <c r="H106" s="3" t="s">
        <v>333</v>
      </c>
      <c r="I106" s="3" t="s">
        <v>334</v>
      </c>
      <c r="J106" s="3" t="s">
        <v>335</v>
      </c>
      <c r="K106" s="3" t="s">
        <v>88</v>
      </c>
      <c r="L106" s="3" t="s">
        <v>89</v>
      </c>
      <c r="M106" s="3" t="s">
        <v>494</v>
      </c>
      <c r="N106" s="3" t="s">
        <v>337</v>
      </c>
      <c r="O106" s="3" t="s">
        <v>58</v>
      </c>
      <c r="P106" s="3" t="s">
        <v>81</v>
      </c>
      <c r="Q106" s="3" t="s">
        <v>463</v>
      </c>
      <c r="R106" s="3" t="s">
        <v>463</v>
      </c>
      <c r="S106" s="3" t="s">
        <v>83</v>
      </c>
    </row>
    <row r="107" spans="1:19" ht="45" customHeight="1" x14ac:dyDescent="0.25">
      <c r="A107" s="3"/>
      <c r="B107" s="3" t="s">
        <v>461</v>
      </c>
      <c r="C107" s="3" t="s">
        <v>462</v>
      </c>
      <c r="D107" s="3" t="s">
        <v>463</v>
      </c>
      <c r="E107" s="3" t="s">
        <v>338</v>
      </c>
      <c r="F107" s="3" t="s">
        <v>338</v>
      </c>
      <c r="G107" s="3" t="s">
        <v>339</v>
      </c>
      <c r="H107" s="3" t="s">
        <v>340</v>
      </c>
      <c r="I107" s="3" t="s">
        <v>341</v>
      </c>
      <c r="J107" s="3" t="s">
        <v>342</v>
      </c>
      <c r="K107" s="3" t="s">
        <v>88</v>
      </c>
      <c r="L107" s="3" t="s">
        <v>156</v>
      </c>
      <c r="M107" s="3" t="s">
        <v>495</v>
      </c>
      <c r="N107" s="3" t="s">
        <v>344</v>
      </c>
      <c r="O107" s="3" t="s">
        <v>58</v>
      </c>
      <c r="P107" s="3" t="s">
        <v>81</v>
      </c>
      <c r="Q107" s="3" t="s">
        <v>463</v>
      </c>
      <c r="R107" s="3" t="s">
        <v>463</v>
      </c>
      <c r="S107" s="3" t="s">
        <v>83</v>
      </c>
    </row>
    <row r="108" spans="1:19" ht="45" customHeight="1" x14ac:dyDescent="0.25">
      <c r="A108" s="3"/>
      <c r="B108" s="3" t="s">
        <v>461</v>
      </c>
      <c r="C108" s="3" t="s">
        <v>462</v>
      </c>
      <c r="D108" s="3" t="s">
        <v>463</v>
      </c>
      <c r="E108" s="3" t="s">
        <v>345</v>
      </c>
      <c r="F108" s="3" t="s">
        <v>345</v>
      </c>
      <c r="G108" s="3" t="s">
        <v>346</v>
      </c>
      <c r="H108" s="3" t="s">
        <v>347</v>
      </c>
      <c r="I108" s="3" t="s">
        <v>348</v>
      </c>
      <c r="J108" s="3" t="s">
        <v>349</v>
      </c>
      <c r="K108" s="3" t="s">
        <v>88</v>
      </c>
      <c r="L108" s="3" t="s">
        <v>116</v>
      </c>
      <c r="M108" s="3" t="s">
        <v>496</v>
      </c>
      <c r="N108" s="3" t="s">
        <v>351</v>
      </c>
      <c r="O108" s="3" t="s">
        <v>58</v>
      </c>
      <c r="P108" s="3" t="s">
        <v>81</v>
      </c>
      <c r="Q108" s="3" t="s">
        <v>463</v>
      </c>
      <c r="R108" s="3" t="s">
        <v>463</v>
      </c>
      <c r="S108" s="3" t="s">
        <v>83</v>
      </c>
    </row>
    <row r="109" spans="1:19" ht="45" customHeight="1" x14ac:dyDescent="0.25">
      <c r="A109" s="3"/>
      <c r="B109" s="3" t="s">
        <v>461</v>
      </c>
      <c r="C109" s="3" t="s">
        <v>462</v>
      </c>
      <c r="D109" s="3" t="s">
        <v>463</v>
      </c>
      <c r="E109" s="3" t="s">
        <v>352</v>
      </c>
      <c r="F109" s="3" t="s">
        <v>352</v>
      </c>
      <c r="G109" s="3" t="s">
        <v>353</v>
      </c>
      <c r="H109" s="3" t="s">
        <v>74</v>
      </c>
      <c r="I109" s="3" t="s">
        <v>161</v>
      </c>
      <c r="J109" s="3" t="s">
        <v>354</v>
      </c>
      <c r="K109" s="3" t="s">
        <v>77</v>
      </c>
      <c r="L109" s="3" t="s">
        <v>142</v>
      </c>
      <c r="M109" s="3" t="s">
        <v>497</v>
      </c>
      <c r="N109" s="3" t="s">
        <v>356</v>
      </c>
      <c r="O109" s="3" t="s">
        <v>58</v>
      </c>
      <c r="P109" s="3" t="s">
        <v>81</v>
      </c>
      <c r="Q109" s="3" t="s">
        <v>463</v>
      </c>
      <c r="R109" s="3" t="s">
        <v>463</v>
      </c>
      <c r="S109" s="3" t="s">
        <v>83</v>
      </c>
    </row>
    <row r="110" spans="1:19" ht="45" customHeight="1" x14ac:dyDescent="0.25">
      <c r="A110" s="3"/>
      <c r="B110" s="3" t="s">
        <v>461</v>
      </c>
      <c r="C110" s="3" t="s">
        <v>462</v>
      </c>
      <c r="D110" s="3" t="s">
        <v>463</v>
      </c>
      <c r="E110" s="3" t="s">
        <v>357</v>
      </c>
      <c r="F110" s="3" t="s">
        <v>357</v>
      </c>
      <c r="G110" s="3" t="s">
        <v>358</v>
      </c>
      <c r="H110" s="3" t="s">
        <v>359</v>
      </c>
      <c r="I110" s="3" t="s">
        <v>360</v>
      </c>
      <c r="J110" s="3" t="s">
        <v>361</v>
      </c>
      <c r="K110" s="3" t="s">
        <v>88</v>
      </c>
      <c r="L110" s="3" t="s">
        <v>169</v>
      </c>
      <c r="M110" s="3" t="s">
        <v>498</v>
      </c>
      <c r="N110" s="3" t="s">
        <v>363</v>
      </c>
      <c r="O110" s="3" t="s">
        <v>58</v>
      </c>
      <c r="P110" s="3" t="s">
        <v>81</v>
      </c>
      <c r="Q110" s="3" t="s">
        <v>463</v>
      </c>
      <c r="R110" s="3" t="s">
        <v>463</v>
      </c>
      <c r="S110" s="3" t="s">
        <v>83</v>
      </c>
    </row>
    <row r="111" spans="1:19" ht="45" customHeight="1" x14ac:dyDescent="0.25">
      <c r="A111" s="3"/>
      <c r="B111" s="3" t="s">
        <v>461</v>
      </c>
      <c r="C111" s="3" t="s">
        <v>462</v>
      </c>
      <c r="D111" s="3" t="s">
        <v>463</v>
      </c>
      <c r="E111" s="3" t="s">
        <v>364</v>
      </c>
      <c r="F111" s="3" t="s">
        <v>364</v>
      </c>
      <c r="G111" s="3" t="s">
        <v>365</v>
      </c>
      <c r="H111" s="3" t="s">
        <v>366</v>
      </c>
      <c r="I111" s="3" t="s">
        <v>367</v>
      </c>
      <c r="J111" s="3" t="s">
        <v>368</v>
      </c>
      <c r="K111" s="3" t="s">
        <v>88</v>
      </c>
      <c r="L111" s="3" t="s">
        <v>369</v>
      </c>
      <c r="M111" s="3" t="s">
        <v>499</v>
      </c>
      <c r="N111" s="3" t="s">
        <v>371</v>
      </c>
      <c r="O111" s="3" t="s">
        <v>58</v>
      </c>
      <c r="P111" s="3" t="s">
        <v>81</v>
      </c>
      <c r="Q111" s="3" t="s">
        <v>463</v>
      </c>
      <c r="R111" s="3" t="s">
        <v>463</v>
      </c>
      <c r="S111" s="3" t="s">
        <v>83</v>
      </c>
    </row>
    <row r="112" spans="1:19" ht="45" customHeight="1" x14ac:dyDescent="0.25">
      <c r="A112" s="3"/>
      <c r="B112" s="3" t="s">
        <v>461</v>
      </c>
      <c r="C112" s="3" t="s">
        <v>462</v>
      </c>
      <c r="D112" s="3" t="s">
        <v>463</v>
      </c>
      <c r="E112" s="3" t="s">
        <v>72</v>
      </c>
      <c r="F112" s="3" t="s">
        <v>72</v>
      </c>
      <c r="G112" s="3" t="s">
        <v>165</v>
      </c>
      <c r="H112" s="3" t="s">
        <v>166</v>
      </c>
      <c r="I112" s="3" t="s">
        <v>167</v>
      </c>
      <c r="J112" s="3" t="s">
        <v>168</v>
      </c>
      <c r="K112" s="3" t="s">
        <v>88</v>
      </c>
      <c r="L112" s="3" t="s">
        <v>169</v>
      </c>
      <c r="M112" s="3" t="s">
        <v>500</v>
      </c>
      <c r="N112" s="3" t="s">
        <v>171</v>
      </c>
      <c r="O112" s="3" t="s">
        <v>58</v>
      </c>
      <c r="P112" s="3" t="s">
        <v>81</v>
      </c>
      <c r="Q112" s="3" t="s">
        <v>463</v>
      </c>
      <c r="R112" s="3" t="s">
        <v>463</v>
      </c>
      <c r="S112" s="3" t="s">
        <v>83</v>
      </c>
    </row>
    <row r="113" spans="1:19" ht="45" customHeight="1" x14ac:dyDescent="0.25">
      <c r="A113" s="3"/>
      <c r="B113" s="3" t="s">
        <v>461</v>
      </c>
      <c r="C113" s="3" t="s">
        <v>462</v>
      </c>
      <c r="D113" s="3" t="s">
        <v>463</v>
      </c>
      <c r="E113" s="3" t="s">
        <v>72</v>
      </c>
      <c r="F113" s="3" t="s">
        <v>72</v>
      </c>
      <c r="G113" s="3" t="s">
        <v>172</v>
      </c>
      <c r="H113" s="3" t="s">
        <v>173</v>
      </c>
      <c r="I113" s="3" t="s">
        <v>174</v>
      </c>
      <c r="J113" s="3" t="s">
        <v>175</v>
      </c>
      <c r="K113" s="3" t="s">
        <v>88</v>
      </c>
      <c r="L113" s="3" t="s">
        <v>89</v>
      </c>
      <c r="M113" s="3" t="s">
        <v>501</v>
      </c>
      <c r="N113" s="3" t="s">
        <v>177</v>
      </c>
      <c r="O113" s="3" t="s">
        <v>58</v>
      </c>
      <c r="P113" s="3" t="s">
        <v>81</v>
      </c>
      <c r="Q113" s="3" t="s">
        <v>463</v>
      </c>
      <c r="R113" s="3" t="s">
        <v>463</v>
      </c>
      <c r="S113" s="3" t="s">
        <v>83</v>
      </c>
    </row>
    <row r="114" spans="1:19" ht="45" customHeight="1" x14ac:dyDescent="0.25">
      <c r="A114" s="3"/>
      <c r="B114" s="3" t="s">
        <v>461</v>
      </c>
      <c r="C114" s="3" t="s">
        <v>462</v>
      </c>
      <c r="D114" s="3" t="s">
        <v>463</v>
      </c>
      <c r="E114" s="3" t="s">
        <v>72</v>
      </c>
      <c r="F114" s="3" t="s">
        <v>72</v>
      </c>
      <c r="G114" s="3" t="s">
        <v>178</v>
      </c>
      <c r="H114" s="3" t="s">
        <v>160</v>
      </c>
      <c r="I114" s="3" t="s">
        <v>179</v>
      </c>
      <c r="J114" s="3" t="s">
        <v>180</v>
      </c>
      <c r="K114" s="3" t="s">
        <v>88</v>
      </c>
      <c r="L114" s="3" t="s">
        <v>116</v>
      </c>
      <c r="M114" s="3" t="s">
        <v>502</v>
      </c>
      <c r="N114" s="3" t="s">
        <v>182</v>
      </c>
      <c r="O114" s="3" t="s">
        <v>58</v>
      </c>
      <c r="P114" s="3" t="s">
        <v>81</v>
      </c>
      <c r="Q114" s="3" t="s">
        <v>463</v>
      </c>
      <c r="R114" s="3" t="s">
        <v>463</v>
      </c>
      <c r="S114" s="3" t="s">
        <v>83</v>
      </c>
    </row>
    <row r="115" spans="1:19" ht="45" customHeight="1" x14ac:dyDescent="0.25">
      <c r="A115" s="3"/>
      <c r="B115" s="3" t="s">
        <v>461</v>
      </c>
      <c r="C115" s="3" t="s">
        <v>462</v>
      </c>
      <c r="D115" s="3" t="s">
        <v>463</v>
      </c>
      <c r="E115" s="3" t="s">
        <v>72</v>
      </c>
      <c r="F115" s="3" t="s">
        <v>72</v>
      </c>
      <c r="G115" s="3" t="s">
        <v>183</v>
      </c>
      <c r="H115" s="3" t="s">
        <v>184</v>
      </c>
      <c r="I115" s="3" t="s">
        <v>185</v>
      </c>
      <c r="J115" s="3" t="s">
        <v>186</v>
      </c>
      <c r="K115" s="3" t="s">
        <v>148</v>
      </c>
      <c r="L115" s="3" t="s">
        <v>149</v>
      </c>
      <c r="M115" s="3" t="s">
        <v>503</v>
      </c>
      <c r="N115" s="3" t="s">
        <v>188</v>
      </c>
      <c r="O115" s="3" t="s">
        <v>58</v>
      </c>
      <c r="P115" s="3" t="s">
        <v>81</v>
      </c>
      <c r="Q115" s="3" t="s">
        <v>463</v>
      </c>
      <c r="R115" s="3" t="s">
        <v>463</v>
      </c>
      <c r="S115" s="3" t="s">
        <v>83</v>
      </c>
    </row>
    <row r="116" spans="1:19" ht="45" customHeight="1" x14ac:dyDescent="0.25">
      <c r="A116" s="3"/>
      <c r="B116" s="3" t="s">
        <v>461</v>
      </c>
      <c r="C116" s="3" t="s">
        <v>462</v>
      </c>
      <c r="D116" s="3" t="s">
        <v>463</v>
      </c>
      <c r="E116" s="3" t="s">
        <v>72</v>
      </c>
      <c r="F116" s="3" t="s">
        <v>72</v>
      </c>
      <c r="G116" s="3" t="s">
        <v>189</v>
      </c>
      <c r="H116" s="3" t="s">
        <v>190</v>
      </c>
      <c r="I116" s="3" t="s">
        <v>191</v>
      </c>
      <c r="J116" s="3" t="s">
        <v>192</v>
      </c>
      <c r="K116" s="3" t="s">
        <v>88</v>
      </c>
      <c r="L116" s="3" t="s">
        <v>193</v>
      </c>
      <c r="M116" s="3" t="s">
        <v>504</v>
      </c>
      <c r="N116" s="3" t="s">
        <v>195</v>
      </c>
      <c r="O116" s="3" t="s">
        <v>58</v>
      </c>
      <c r="P116" s="3" t="s">
        <v>81</v>
      </c>
      <c r="Q116" s="3" t="s">
        <v>463</v>
      </c>
      <c r="R116" s="3" t="s">
        <v>463</v>
      </c>
      <c r="S116" s="3" t="s">
        <v>83</v>
      </c>
    </row>
    <row r="117" spans="1:19" ht="45" customHeight="1" x14ac:dyDescent="0.25">
      <c r="A117" s="3"/>
      <c r="B117" s="3" t="s">
        <v>461</v>
      </c>
      <c r="C117" s="3" t="s">
        <v>462</v>
      </c>
      <c r="D117" s="3" t="s">
        <v>463</v>
      </c>
      <c r="E117" s="3" t="s">
        <v>196</v>
      </c>
      <c r="F117" s="3" t="s">
        <v>196</v>
      </c>
      <c r="G117" s="3" t="s">
        <v>197</v>
      </c>
      <c r="H117" s="3" t="s">
        <v>198</v>
      </c>
      <c r="I117" s="3" t="s">
        <v>94</v>
      </c>
      <c r="J117" s="3" t="s">
        <v>199</v>
      </c>
      <c r="K117" s="3" t="s">
        <v>148</v>
      </c>
      <c r="L117" s="3" t="s">
        <v>149</v>
      </c>
      <c r="M117" s="3" t="s">
        <v>505</v>
      </c>
      <c r="N117" s="3" t="s">
        <v>201</v>
      </c>
      <c r="O117" s="3" t="s">
        <v>58</v>
      </c>
      <c r="P117" s="3" t="s">
        <v>81</v>
      </c>
      <c r="Q117" s="3" t="s">
        <v>463</v>
      </c>
      <c r="R117" s="3" t="s">
        <v>463</v>
      </c>
      <c r="S117" s="3" t="s">
        <v>83</v>
      </c>
    </row>
    <row r="118" spans="1:19" ht="45" customHeight="1" x14ac:dyDescent="0.25">
      <c r="A118" s="3"/>
      <c r="B118" s="3" t="s">
        <v>461</v>
      </c>
      <c r="C118" s="3" t="s">
        <v>462</v>
      </c>
      <c r="D118" s="3" t="s">
        <v>463</v>
      </c>
      <c r="E118" s="3" t="s">
        <v>72</v>
      </c>
      <c r="F118" s="3" t="s">
        <v>72</v>
      </c>
      <c r="G118" s="3" t="s">
        <v>202</v>
      </c>
      <c r="H118" s="3" t="s">
        <v>203</v>
      </c>
      <c r="I118" s="3" t="s">
        <v>204</v>
      </c>
      <c r="J118" s="3" t="s">
        <v>205</v>
      </c>
      <c r="K118" s="3" t="s">
        <v>88</v>
      </c>
      <c r="L118" s="3" t="s">
        <v>206</v>
      </c>
      <c r="M118" s="3" t="s">
        <v>506</v>
      </c>
      <c r="N118" s="3" t="s">
        <v>208</v>
      </c>
      <c r="O118" s="3" t="s">
        <v>58</v>
      </c>
      <c r="P118" s="3" t="s">
        <v>81</v>
      </c>
      <c r="Q118" s="3" t="s">
        <v>463</v>
      </c>
      <c r="R118" s="3" t="s">
        <v>463</v>
      </c>
      <c r="S118" s="3" t="s">
        <v>83</v>
      </c>
    </row>
    <row r="119" spans="1:19" ht="45" customHeight="1" x14ac:dyDescent="0.25">
      <c r="A119" s="3"/>
      <c r="B119" s="3" t="s">
        <v>461</v>
      </c>
      <c r="C119" s="3" t="s">
        <v>462</v>
      </c>
      <c r="D119" s="3" t="s">
        <v>463</v>
      </c>
      <c r="E119" s="3" t="s">
        <v>72</v>
      </c>
      <c r="F119" s="3" t="s">
        <v>72</v>
      </c>
      <c r="G119" s="3" t="s">
        <v>209</v>
      </c>
      <c r="H119" s="3" t="s">
        <v>210</v>
      </c>
      <c r="I119" s="3" t="s">
        <v>211</v>
      </c>
      <c r="J119" s="3" t="s">
        <v>212</v>
      </c>
      <c r="K119" s="3" t="s">
        <v>77</v>
      </c>
      <c r="L119" s="3" t="s">
        <v>213</v>
      </c>
      <c r="M119" s="3" t="s">
        <v>507</v>
      </c>
      <c r="N119" s="3" t="s">
        <v>215</v>
      </c>
      <c r="O119" s="3" t="s">
        <v>58</v>
      </c>
      <c r="P119" s="3" t="s">
        <v>81</v>
      </c>
      <c r="Q119" s="3" t="s">
        <v>463</v>
      </c>
      <c r="R119" s="3" t="s">
        <v>463</v>
      </c>
      <c r="S119" s="3" t="s">
        <v>83</v>
      </c>
    </row>
    <row r="120" spans="1:19" ht="45" customHeight="1" x14ac:dyDescent="0.25">
      <c r="A120" s="3"/>
      <c r="B120" s="3" t="s">
        <v>461</v>
      </c>
      <c r="C120" s="3" t="s">
        <v>462</v>
      </c>
      <c r="D120" s="3" t="s">
        <v>463</v>
      </c>
      <c r="E120" s="3" t="s">
        <v>72</v>
      </c>
      <c r="F120" s="3" t="s">
        <v>72</v>
      </c>
      <c r="G120" s="3" t="s">
        <v>216</v>
      </c>
      <c r="H120" s="3" t="s">
        <v>217</v>
      </c>
      <c r="I120" s="3" t="s">
        <v>218</v>
      </c>
      <c r="J120" s="3" t="s">
        <v>219</v>
      </c>
      <c r="K120" s="3" t="s">
        <v>220</v>
      </c>
      <c r="L120" s="3" t="s">
        <v>221</v>
      </c>
      <c r="M120" s="3" t="s">
        <v>508</v>
      </c>
      <c r="N120" s="3" t="s">
        <v>57</v>
      </c>
      <c r="O120" s="3" t="s">
        <v>58</v>
      </c>
      <c r="P120" s="3" t="s">
        <v>81</v>
      </c>
      <c r="Q120" s="3" t="s">
        <v>463</v>
      </c>
      <c r="R120" s="3" t="s">
        <v>463</v>
      </c>
      <c r="S120" s="3" t="s">
        <v>83</v>
      </c>
    </row>
    <row r="121" spans="1:19" ht="45" customHeight="1" x14ac:dyDescent="0.25">
      <c r="A121" s="3"/>
      <c r="B121" s="3" t="s">
        <v>461</v>
      </c>
      <c r="C121" s="3" t="s">
        <v>462</v>
      </c>
      <c r="D121" s="3" t="s">
        <v>463</v>
      </c>
      <c r="E121" s="3" t="s">
        <v>223</v>
      </c>
      <c r="F121" s="3" t="s">
        <v>223</v>
      </c>
      <c r="G121" s="3" t="s">
        <v>224</v>
      </c>
      <c r="H121" s="3" t="s">
        <v>225</v>
      </c>
      <c r="I121" s="3" t="s">
        <v>226</v>
      </c>
      <c r="J121" s="3" t="s">
        <v>227</v>
      </c>
      <c r="K121" s="3" t="s">
        <v>88</v>
      </c>
      <c r="L121" s="3" t="s">
        <v>89</v>
      </c>
      <c r="M121" s="3" t="s">
        <v>509</v>
      </c>
      <c r="N121" s="3" t="s">
        <v>229</v>
      </c>
      <c r="O121" s="3" t="s">
        <v>58</v>
      </c>
      <c r="P121" s="3" t="s">
        <v>81</v>
      </c>
      <c r="Q121" s="3" t="s">
        <v>463</v>
      </c>
      <c r="R121" s="3" t="s">
        <v>463</v>
      </c>
      <c r="S121" s="3" t="s">
        <v>83</v>
      </c>
    </row>
    <row r="122" spans="1:19" ht="45" customHeight="1" x14ac:dyDescent="0.25">
      <c r="A122" s="3"/>
      <c r="B122" s="3" t="s">
        <v>461</v>
      </c>
      <c r="C122" s="3" t="s">
        <v>462</v>
      </c>
      <c r="D122" s="3" t="s">
        <v>463</v>
      </c>
      <c r="E122" s="3" t="s">
        <v>223</v>
      </c>
      <c r="F122" s="3" t="s">
        <v>223</v>
      </c>
      <c r="G122" s="3" t="s">
        <v>230</v>
      </c>
      <c r="H122" s="3" t="s">
        <v>231</v>
      </c>
      <c r="I122" s="3" t="s">
        <v>122</v>
      </c>
      <c r="J122" s="3" t="s">
        <v>109</v>
      </c>
      <c r="K122" s="3" t="s">
        <v>88</v>
      </c>
      <c r="L122" s="3" t="s">
        <v>110</v>
      </c>
      <c r="M122" s="3" t="s">
        <v>510</v>
      </c>
      <c r="N122" s="3" t="s">
        <v>233</v>
      </c>
      <c r="O122" s="3" t="s">
        <v>58</v>
      </c>
      <c r="P122" s="3" t="s">
        <v>81</v>
      </c>
      <c r="Q122" s="3" t="s">
        <v>463</v>
      </c>
      <c r="R122" s="3" t="s">
        <v>463</v>
      </c>
      <c r="S122" s="3" t="s">
        <v>83</v>
      </c>
    </row>
    <row r="123" spans="1:19" ht="45" customHeight="1" x14ac:dyDescent="0.25">
      <c r="A123" s="3"/>
      <c r="B123" s="3" t="s">
        <v>461</v>
      </c>
      <c r="C123" s="3" t="s">
        <v>462</v>
      </c>
      <c r="D123" s="3" t="s">
        <v>463</v>
      </c>
      <c r="E123" s="3" t="s">
        <v>234</v>
      </c>
      <c r="F123" s="3" t="s">
        <v>235</v>
      </c>
      <c r="G123" s="3" t="s">
        <v>236</v>
      </c>
      <c r="H123" s="3" t="s">
        <v>184</v>
      </c>
      <c r="I123" s="3" t="s">
        <v>160</v>
      </c>
      <c r="J123" s="3" t="s">
        <v>101</v>
      </c>
      <c r="K123" s="3" t="s">
        <v>88</v>
      </c>
      <c r="L123" s="3" t="s">
        <v>142</v>
      </c>
      <c r="M123" s="3" t="s">
        <v>511</v>
      </c>
      <c r="N123" s="3" t="s">
        <v>238</v>
      </c>
      <c r="O123" s="3" t="s">
        <v>58</v>
      </c>
      <c r="P123" s="3" t="s">
        <v>81</v>
      </c>
      <c r="Q123" s="3" t="s">
        <v>463</v>
      </c>
      <c r="R123" s="3" t="s">
        <v>463</v>
      </c>
      <c r="S123" s="3" t="s">
        <v>83</v>
      </c>
    </row>
    <row r="124" spans="1:19" ht="45" customHeight="1" x14ac:dyDescent="0.25">
      <c r="A124" s="3"/>
      <c r="B124" s="3" t="s">
        <v>461</v>
      </c>
      <c r="C124" s="3" t="s">
        <v>462</v>
      </c>
      <c r="D124" s="3" t="s">
        <v>463</v>
      </c>
      <c r="E124" s="3" t="s">
        <v>234</v>
      </c>
      <c r="F124" s="3" t="s">
        <v>234</v>
      </c>
      <c r="G124" s="3" t="s">
        <v>239</v>
      </c>
      <c r="H124" s="3" t="s">
        <v>240</v>
      </c>
      <c r="I124" s="3" t="s">
        <v>241</v>
      </c>
      <c r="J124" s="3" t="s">
        <v>169</v>
      </c>
      <c r="K124" s="3" t="s">
        <v>88</v>
      </c>
      <c r="L124" s="3" t="s">
        <v>169</v>
      </c>
      <c r="M124" s="3" t="s">
        <v>512</v>
      </c>
      <c r="N124" s="3" t="s">
        <v>243</v>
      </c>
      <c r="O124" s="3" t="s">
        <v>58</v>
      </c>
      <c r="P124" s="3" t="s">
        <v>81</v>
      </c>
      <c r="Q124" s="3" t="s">
        <v>463</v>
      </c>
      <c r="R124" s="3" t="s">
        <v>463</v>
      </c>
      <c r="S124" s="3" t="s">
        <v>83</v>
      </c>
    </row>
    <row r="125" spans="1:19" ht="45" customHeight="1" x14ac:dyDescent="0.25">
      <c r="A125" s="3"/>
      <c r="B125" s="3" t="s">
        <v>461</v>
      </c>
      <c r="C125" s="3" t="s">
        <v>462</v>
      </c>
      <c r="D125" s="3" t="s">
        <v>463</v>
      </c>
      <c r="E125" s="3" t="s">
        <v>234</v>
      </c>
      <c r="F125" s="3" t="s">
        <v>234</v>
      </c>
      <c r="G125" s="3" t="s">
        <v>244</v>
      </c>
      <c r="H125" s="3" t="s">
        <v>245</v>
      </c>
      <c r="I125" s="3" t="s">
        <v>246</v>
      </c>
      <c r="J125" s="3" t="s">
        <v>247</v>
      </c>
      <c r="K125" s="3" t="s">
        <v>220</v>
      </c>
      <c r="L125" s="3" t="s">
        <v>149</v>
      </c>
      <c r="M125" s="3" t="s">
        <v>513</v>
      </c>
      <c r="N125" s="3" t="s">
        <v>249</v>
      </c>
      <c r="O125" s="3" t="s">
        <v>58</v>
      </c>
      <c r="P125" s="3" t="s">
        <v>81</v>
      </c>
      <c r="Q125" s="3" t="s">
        <v>463</v>
      </c>
      <c r="R125" s="3" t="s">
        <v>463</v>
      </c>
      <c r="S125" s="3" t="s">
        <v>83</v>
      </c>
    </row>
    <row r="126" spans="1:19" ht="45" customHeight="1" x14ac:dyDescent="0.25">
      <c r="A126" s="3"/>
      <c r="B126" s="3" t="s">
        <v>461</v>
      </c>
      <c r="C126" s="3" t="s">
        <v>462</v>
      </c>
      <c r="D126" s="3" t="s">
        <v>463</v>
      </c>
      <c r="E126" s="3" t="s">
        <v>234</v>
      </c>
      <c r="F126" s="3" t="s">
        <v>234</v>
      </c>
      <c r="G126" s="3" t="s">
        <v>250</v>
      </c>
      <c r="H126" s="3" t="s">
        <v>251</v>
      </c>
      <c r="I126" s="3" t="s">
        <v>252</v>
      </c>
      <c r="J126" s="3" t="s">
        <v>253</v>
      </c>
      <c r="K126" s="3" t="s">
        <v>88</v>
      </c>
      <c r="L126" s="3" t="s">
        <v>254</v>
      </c>
      <c r="M126" s="3" t="s">
        <v>514</v>
      </c>
      <c r="N126" s="3" t="s">
        <v>256</v>
      </c>
      <c r="O126" s="3" t="s">
        <v>58</v>
      </c>
      <c r="P126" s="3" t="s">
        <v>81</v>
      </c>
      <c r="Q126" s="3" t="s">
        <v>463</v>
      </c>
      <c r="R126" s="3" t="s">
        <v>463</v>
      </c>
      <c r="S126" s="3" t="s">
        <v>83</v>
      </c>
    </row>
    <row r="127" spans="1:19" ht="45" customHeight="1" x14ac:dyDescent="0.25">
      <c r="A127" s="3"/>
      <c r="B127" s="3" t="s">
        <v>461</v>
      </c>
      <c r="C127" s="3" t="s">
        <v>462</v>
      </c>
      <c r="D127" s="3" t="s">
        <v>463</v>
      </c>
      <c r="E127" s="3" t="s">
        <v>72</v>
      </c>
      <c r="F127" s="3" t="s">
        <v>72</v>
      </c>
      <c r="G127" s="3" t="s">
        <v>257</v>
      </c>
      <c r="H127" s="3" t="s">
        <v>258</v>
      </c>
      <c r="I127" s="3" t="s">
        <v>173</v>
      </c>
      <c r="J127" s="3" t="s">
        <v>259</v>
      </c>
      <c r="K127" s="3" t="s">
        <v>88</v>
      </c>
      <c r="L127" s="3" t="s">
        <v>169</v>
      </c>
      <c r="M127" s="3" t="s">
        <v>515</v>
      </c>
      <c r="N127" s="3" t="s">
        <v>261</v>
      </c>
      <c r="O127" s="3" t="s">
        <v>58</v>
      </c>
      <c r="P127" s="3" t="s">
        <v>81</v>
      </c>
      <c r="Q127" s="3" t="s">
        <v>463</v>
      </c>
      <c r="R127" s="3" t="s">
        <v>463</v>
      </c>
      <c r="S127" s="3" t="s">
        <v>83</v>
      </c>
    </row>
    <row r="128" spans="1:19" ht="45" customHeight="1" x14ac:dyDescent="0.25">
      <c r="A128" s="3"/>
      <c r="B128" s="3" t="s">
        <v>461</v>
      </c>
      <c r="C128" s="3" t="s">
        <v>462</v>
      </c>
      <c r="D128" s="3" t="s">
        <v>463</v>
      </c>
      <c r="E128" s="3" t="s">
        <v>234</v>
      </c>
      <c r="F128" s="3" t="s">
        <v>234</v>
      </c>
      <c r="G128" s="3" t="s">
        <v>262</v>
      </c>
      <c r="H128" s="3" t="s">
        <v>263</v>
      </c>
      <c r="I128" s="3" t="s">
        <v>184</v>
      </c>
      <c r="J128" s="3" t="s">
        <v>264</v>
      </c>
      <c r="K128" s="3" t="s">
        <v>88</v>
      </c>
      <c r="L128" s="3" t="s">
        <v>265</v>
      </c>
      <c r="M128" s="3" t="s">
        <v>516</v>
      </c>
      <c r="N128" s="3" t="s">
        <v>267</v>
      </c>
      <c r="O128" s="3" t="s">
        <v>58</v>
      </c>
      <c r="P128" s="3" t="s">
        <v>81</v>
      </c>
      <c r="Q128" s="3" t="s">
        <v>463</v>
      </c>
      <c r="R128" s="3" t="s">
        <v>463</v>
      </c>
      <c r="S128" s="3" t="s">
        <v>83</v>
      </c>
    </row>
    <row r="129" spans="1:19" ht="45" customHeight="1" x14ac:dyDescent="0.25">
      <c r="A129" s="3"/>
      <c r="B129" s="3" t="s">
        <v>461</v>
      </c>
      <c r="C129" s="3" t="s">
        <v>462</v>
      </c>
      <c r="D129" s="3" t="s">
        <v>463</v>
      </c>
      <c r="E129" s="3" t="s">
        <v>268</v>
      </c>
      <c r="F129" s="3" t="s">
        <v>268</v>
      </c>
      <c r="G129" s="3" t="s">
        <v>269</v>
      </c>
      <c r="H129" s="3" t="s">
        <v>270</v>
      </c>
      <c r="I129" s="3" t="s">
        <v>271</v>
      </c>
      <c r="J129" s="3" t="s">
        <v>272</v>
      </c>
      <c r="K129" s="3" t="s">
        <v>88</v>
      </c>
      <c r="L129" s="3" t="s">
        <v>273</v>
      </c>
      <c r="M129" s="3" t="s">
        <v>517</v>
      </c>
      <c r="N129" s="3" t="s">
        <v>275</v>
      </c>
      <c r="O129" s="3" t="s">
        <v>58</v>
      </c>
      <c r="P129" s="3" t="s">
        <v>81</v>
      </c>
      <c r="Q129" s="3" t="s">
        <v>463</v>
      </c>
      <c r="R129" s="3" t="s">
        <v>463</v>
      </c>
      <c r="S129" s="3" t="s">
        <v>83</v>
      </c>
    </row>
    <row r="130" spans="1:19" ht="45" customHeight="1" x14ac:dyDescent="0.25">
      <c r="A130" s="3"/>
      <c r="B130" s="3" t="s">
        <v>461</v>
      </c>
      <c r="C130" s="3" t="s">
        <v>462</v>
      </c>
      <c r="D130" s="3" t="s">
        <v>463</v>
      </c>
      <c r="E130" s="3" t="s">
        <v>268</v>
      </c>
      <c r="F130" s="3" t="s">
        <v>268</v>
      </c>
      <c r="G130" s="3" t="s">
        <v>276</v>
      </c>
      <c r="H130" s="3" t="s">
        <v>122</v>
      </c>
      <c r="I130" s="3" t="s">
        <v>277</v>
      </c>
      <c r="J130" s="3" t="s">
        <v>272</v>
      </c>
      <c r="K130" s="3" t="s">
        <v>88</v>
      </c>
      <c r="L130" s="3" t="s">
        <v>278</v>
      </c>
      <c r="M130" s="3" t="s">
        <v>518</v>
      </c>
      <c r="N130" s="3" t="s">
        <v>280</v>
      </c>
      <c r="O130" s="3" t="s">
        <v>58</v>
      </c>
      <c r="P130" s="3" t="s">
        <v>81</v>
      </c>
      <c r="Q130" s="3" t="s">
        <v>463</v>
      </c>
      <c r="R130" s="3" t="s">
        <v>463</v>
      </c>
      <c r="S130" s="3" t="s">
        <v>83</v>
      </c>
    </row>
    <row r="131" spans="1:19" ht="45" customHeight="1" x14ac:dyDescent="0.25">
      <c r="A131" s="3"/>
      <c r="B131" s="3" t="s">
        <v>461</v>
      </c>
      <c r="C131" s="3" t="s">
        <v>462</v>
      </c>
      <c r="D131" s="3" t="s">
        <v>463</v>
      </c>
      <c r="E131" s="3" t="s">
        <v>268</v>
      </c>
      <c r="F131" s="3" t="s">
        <v>268</v>
      </c>
      <c r="G131" s="3" t="s">
        <v>281</v>
      </c>
      <c r="H131" s="3" t="s">
        <v>282</v>
      </c>
      <c r="I131" s="3" t="s">
        <v>161</v>
      </c>
      <c r="J131" s="3" t="s">
        <v>272</v>
      </c>
      <c r="K131" s="3" t="s">
        <v>88</v>
      </c>
      <c r="L131" s="3" t="s">
        <v>89</v>
      </c>
      <c r="M131" s="3" t="s">
        <v>519</v>
      </c>
      <c r="N131" s="3" t="s">
        <v>284</v>
      </c>
      <c r="O131" s="3" t="s">
        <v>58</v>
      </c>
      <c r="P131" s="3" t="s">
        <v>81</v>
      </c>
      <c r="Q131" s="3" t="s">
        <v>463</v>
      </c>
      <c r="R131" s="3" t="s">
        <v>463</v>
      </c>
      <c r="S131" s="3" t="s">
        <v>83</v>
      </c>
    </row>
    <row r="132" spans="1:19" ht="45" customHeight="1" x14ac:dyDescent="0.25">
      <c r="A132" s="3"/>
      <c r="B132" s="3" t="s">
        <v>461</v>
      </c>
      <c r="C132" s="3" t="s">
        <v>462</v>
      </c>
      <c r="D132" s="3" t="s">
        <v>463</v>
      </c>
      <c r="E132" s="3" t="s">
        <v>268</v>
      </c>
      <c r="F132" s="3" t="s">
        <v>268</v>
      </c>
      <c r="G132" s="3" t="s">
        <v>285</v>
      </c>
      <c r="H132" s="3" t="s">
        <v>286</v>
      </c>
      <c r="I132" s="3" t="s">
        <v>287</v>
      </c>
      <c r="J132" s="3" t="s">
        <v>272</v>
      </c>
      <c r="K132" s="3" t="s">
        <v>148</v>
      </c>
      <c r="L132" s="3" t="s">
        <v>212</v>
      </c>
      <c r="M132" s="3" t="s">
        <v>520</v>
      </c>
      <c r="N132" s="3" t="s">
        <v>289</v>
      </c>
      <c r="O132" s="3" t="s">
        <v>58</v>
      </c>
      <c r="P132" s="3" t="s">
        <v>81</v>
      </c>
      <c r="Q132" s="3" t="s">
        <v>463</v>
      </c>
      <c r="R132" s="3" t="s">
        <v>463</v>
      </c>
      <c r="S132" s="3" t="s">
        <v>83</v>
      </c>
    </row>
    <row r="133" spans="1:19" ht="45" customHeight="1" x14ac:dyDescent="0.25">
      <c r="A133" s="3"/>
      <c r="B133" s="3" t="s">
        <v>461</v>
      </c>
      <c r="C133" s="3" t="s">
        <v>462</v>
      </c>
      <c r="D133" s="3" t="s">
        <v>463</v>
      </c>
      <c r="E133" s="3" t="s">
        <v>268</v>
      </c>
      <c r="F133" s="3" t="s">
        <v>268</v>
      </c>
      <c r="G133" s="3" t="s">
        <v>290</v>
      </c>
      <c r="H133" s="3" t="s">
        <v>122</v>
      </c>
      <c r="I133" s="3" t="s">
        <v>226</v>
      </c>
      <c r="J133" s="3" t="s">
        <v>272</v>
      </c>
      <c r="K133" s="3" t="s">
        <v>291</v>
      </c>
      <c r="L133" s="3" t="s">
        <v>54</v>
      </c>
      <c r="M133" s="3" t="s">
        <v>521</v>
      </c>
      <c r="N133" s="3" t="s">
        <v>293</v>
      </c>
      <c r="O133" s="3" t="s">
        <v>58</v>
      </c>
      <c r="P133" s="3" t="s">
        <v>81</v>
      </c>
      <c r="Q133" s="3" t="s">
        <v>463</v>
      </c>
      <c r="R133" s="3" t="s">
        <v>463</v>
      </c>
      <c r="S133" s="3" t="s">
        <v>83</v>
      </c>
    </row>
    <row r="134" spans="1:19" ht="45" customHeight="1" x14ac:dyDescent="0.25">
      <c r="A134" s="3"/>
      <c r="B134" s="3" t="s">
        <v>461</v>
      </c>
      <c r="C134" s="3" t="s">
        <v>462</v>
      </c>
      <c r="D134" s="3" t="s">
        <v>463</v>
      </c>
      <c r="E134" s="3" t="s">
        <v>268</v>
      </c>
      <c r="F134" s="3" t="s">
        <v>268</v>
      </c>
      <c r="G134" s="3" t="s">
        <v>294</v>
      </c>
      <c r="H134" s="3" t="s">
        <v>173</v>
      </c>
      <c r="I134" s="3" t="s">
        <v>295</v>
      </c>
      <c r="J134" s="3" t="s">
        <v>272</v>
      </c>
      <c r="K134" s="3" t="s">
        <v>88</v>
      </c>
      <c r="L134" s="3" t="s">
        <v>89</v>
      </c>
      <c r="M134" s="3" t="s">
        <v>522</v>
      </c>
      <c r="N134" s="3" t="s">
        <v>297</v>
      </c>
      <c r="O134" s="3" t="s">
        <v>58</v>
      </c>
      <c r="P134" s="3" t="s">
        <v>81</v>
      </c>
      <c r="Q134" s="3" t="s">
        <v>463</v>
      </c>
      <c r="R134" s="3" t="s">
        <v>463</v>
      </c>
      <c r="S134" s="3" t="s">
        <v>83</v>
      </c>
    </row>
    <row r="135" spans="1:19" ht="45" customHeight="1" x14ac:dyDescent="0.25">
      <c r="A135" s="3"/>
      <c r="B135" s="3" t="s">
        <v>461</v>
      </c>
      <c r="C135" s="3" t="s">
        <v>462</v>
      </c>
      <c r="D135" s="3" t="s">
        <v>463</v>
      </c>
      <c r="E135" s="3" t="s">
        <v>268</v>
      </c>
      <c r="F135" s="3" t="s">
        <v>268</v>
      </c>
      <c r="G135" s="3" t="s">
        <v>298</v>
      </c>
      <c r="H135" s="3" t="s">
        <v>299</v>
      </c>
      <c r="I135" s="3" t="s">
        <v>300</v>
      </c>
      <c r="J135" s="3" t="s">
        <v>272</v>
      </c>
      <c r="K135" s="3" t="s">
        <v>88</v>
      </c>
      <c r="L135" s="3" t="s">
        <v>301</v>
      </c>
      <c r="M135" s="3" t="s">
        <v>523</v>
      </c>
      <c r="N135" s="3" t="s">
        <v>303</v>
      </c>
      <c r="O135" s="3" t="s">
        <v>58</v>
      </c>
      <c r="P135" s="3" t="s">
        <v>81</v>
      </c>
      <c r="Q135" s="3" t="s">
        <v>463</v>
      </c>
      <c r="R135" s="3" t="s">
        <v>463</v>
      </c>
      <c r="S135" s="3" t="s">
        <v>83</v>
      </c>
    </row>
    <row r="136" spans="1:19" ht="45" customHeight="1" x14ac:dyDescent="0.25">
      <c r="A136" s="3"/>
      <c r="B136" s="3" t="s">
        <v>461</v>
      </c>
      <c r="C136" s="3" t="s">
        <v>462</v>
      </c>
      <c r="D136" s="3" t="s">
        <v>463</v>
      </c>
      <c r="E136" s="3" t="s">
        <v>268</v>
      </c>
      <c r="F136" s="3" t="s">
        <v>268</v>
      </c>
      <c r="G136" s="3" t="s">
        <v>304</v>
      </c>
      <c r="H136" s="3" t="s">
        <v>305</v>
      </c>
      <c r="I136" s="3" t="s">
        <v>306</v>
      </c>
      <c r="J136" s="3" t="s">
        <v>272</v>
      </c>
      <c r="K136" s="3" t="s">
        <v>88</v>
      </c>
      <c r="L136" s="3" t="s">
        <v>89</v>
      </c>
      <c r="M136" s="3" t="s">
        <v>524</v>
      </c>
      <c r="N136" s="3" t="s">
        <v>308</v>
      </c>
      <c r="O136" s="3" t="s">
        <v>58</v>
      </c>
      <c r="P136" s="3" t="s">
        <v>81</v>
      </c>
      <c r="Q136" s="3" t="s">
        <v>463</v>
      </c>
      <c r="R136" s="3" t="s">
        <v>463</v>
      </c>
      <c r="S136" s="3" t="s">
        <v>83</v>
      </c>
    </row>
    <row r="137" spans="1:19" ht="45" customHeight="1" x14ac:dyDescent="0.25">
      <c r="A137" s="3"/>
      <c r="B137" s="3" t="s">
        <v>461</v>
      </c>
      <c r="C137" s="3" t="s">
        <v>462</v>
      </c>
      <c r="D137" s="3" t="s">
        <v>463</v>
      </c>
      <c r="E137" s="3" t="s">
        <v>268</v>
      </c>
      <c r="F137" s="3" t="s">
        <v>268</v>
      </c>
      <c r="G137" s="3" t="s">
        <v>309</v>
      </c>
      <c r="H137" s="3" t="s">
        <v>310</v>
      </c>
      <c r="I137" s="3" t="s">
        <v>311</v>
      </c>
      <c r="J137" s="3" t="s">
        <v>272</v>
      </c>
      <c r="K137" s="3" t="s">
        <v>220</v>
      </c>
      <c r="L137" s="3" t="s">
        <v>169</v>
      </c>
      <c r="M137" s="3" t="s">
        <v>525</v>
      </c>
      <c r="N137" s="3" t="s">
        <v>313</v>
      </c>
      <c r="O137" s="3" t="s">
        <v>58</v>
      </c>
      <c r="P137" s="3" t="s">
        <v>81</v>
      </c>
      <c r="Q137" s="3" t="s">
        <v>463</v>
      </c>
      <c r="R137" s="3" t="s">
        <v>463</v>
      </c>
      <c r="S137" s="3" t="s">
        <v>83</v>
      </c>
    </row>
    <row r="138" spans="1:19" ht="45" customHeight="1" x14ac:dyDescent="0.25">
      <c r="A138" s="3"/>
      <c r="B138" s="3" t="s">
        <v>461</v>
      </c>
      <c r="C138" s="3" t="s">
        <v>462</v>
      </c>
      <c r="D138" s="3" t="s">
        <v>463</v>
      </c>
      <c r="E138" s="3" t="s">
        <v>268</v>
      </c>
      <c r="F138" s="3" t="s">
        <v>268</v>
      </c>
      <c r="G138" s="3" t="s">
        <v>314</v>
      </c>
      <c r="H138" s="3" t="s">
        <v>246</v>
      </c>
      <c r="I138" s="3" t="s">
        <v>315</v>
      </c>
      <c r="J138" s="3" t="s">
        <v>272</v>
      </c>
      <c r="K138" s="3" t="s">
        <v>88</v>
      </c>
      <c r="L138" s="3" t="s">
        <v>169</v>
      </c>
      <c r="M138" s="3" t="s">
        <v>526</v>
      </c>
      <c r="N138" s="3" t="s">
        <v>317</v>
      </c>
      <c r="O138" s="3" t="s">
        <v>58</v>
      </c>
      <c r="P138" s="3" t="s">
        <v>81</v>
      </c>
      <c r="Q138" s="3" t="s">
        <v>463</v>
      </c>
      <c r="R138" s="3" t="s">
        <v>463</v>
      </c>
      <c r="S138" s="3" t="s">
        <v>83</v>
      </c>
    </row>
    <row r="139" spans="1:19" ht="45" customHeight="1" x14ac:dyDescent="0.25">
      <c r="A139" s="3"/>
      <c r="B139" s="3" t="s">
        <v>461</v>
      </c>
      <c r="C139" s="3" t="s">
        <v>462</v>
      </c>
      <c r="D139" s="3" t="s">
        <v>463</v>
      </c>
      <c r="E139" s="3" t="s">
        <v>268</v>
      </c>
      <c r="F139" s="3" t="s">
        <v>268</v>
      </c>
      <c r="G139" s="3" t="s">
        <v>318</v>
      </c>
      <c r="H139" s="3" t="s">
        <v>319</v>
      </c>
      <c r="I139" s="3" t="s">
        <v>174</v>
      </c>
      <c r="J139" s="3" t="s">
        <v>272</v>
      </c>
      <c r="K139" s="3" t="s">
        <v>88</v>
      </c>
      <c r="L139" s="3" t="s">
        <v>89</v>
      </c>
      <c r="M139" s="3" t="s">
        <v>527</v>
      </c>
      <c r="N139" s="3" t="s">
        <v>321</v>
      </c>
      <c r="O139" s="3" t="s">
        <v>58</v>
      </c>
      <c r="P139" s="3" t="s">
        <v>81</v>
      </c>
      <c r="Q139" s="3" t="s">
        <v>463</v>
      </c>
      <c r="R139" s="3" t="s">
        <v>463</v>
      </c>
      <c r="S139" s="3" t="s">
        <v>83</v>
      </c>
    </row>
    <row r="140" spans="1:19" ht="45" customHeight="1" x14ac:dyDescent="0.25">
      <c r="A140" s="3"/>
      <c r="B140" s="3" t="s">
        <v>461</v>
      </c>
      <c r="C140" s="3" t="s">
        <v>462</v>
      </c>
      <c r="D140" s="3" t="s">
        <v>463</v>
      </c>
      <c r="E140" s="3" t="s">
        <v>268</v>
      </c>
      <c r="F140" s="3" t="s">
        <v>268</v>
      </c>
      <c r="G140" s="3" t="s">
        <v>326</v>
      </c>
      <c r="H140" s="3" t="s">
        <v>327</v>
      </c>
      <c r="I140" s="3" t="s">
        <v>328</v>
      </c>
      <c r="J140" s="3" t="s">
        <v>272</v>
      </c>
      <c r="K140" s="3" t="s">
        <v>220</v>
      </c>
      <c r="L140" s="3" t="s">
        <v>329</v>
      </c>
      <c r="M140" s="3" t="s">
        <v>528</v>
      </c>
      <c r="N140" s="3" t="s">
        <v>331</v>
      </c>
      <c r="O140" s="3" t="s">
        <v>58</v>
      </c>
      <c r="P140" s="3" t="s">
        <v>81</v>
      </c>
      <c r="Q140" s="3" t="s">
        <v>463</v>
      </c>
      <c r="R140" s="3" t="s">
        <v>463</v>
      </c>
      <c r="S140" s="3" t="s">
        <v>83</v>
      </c>
    </row>
    <row r="141" spans="1:19" ht="45" customHeight="1" x14ac:dyDescent="0.25">
      <c r="A141" s="3"/>
      <c r="B141" s="3" t="s">
        <v>461</v>
      </c>
      <c r="C141" s="3" t="s">
        <v>462</v>
      </c>
      <c r="D141" s="3" t="s">
        <v>529</v>
      </c>
      <c r="E141" s="3" t="s">
        <v>454</v>
      </c>
      <c r="F141" s="3" t="s">
        <v>454</v>
      </c>
      <c r="G141" s="3" t="s">
        <v>455</v>
      </c>
      <c r="H141" s="3" t="s">
        <v>456</v>
      </c>
      <c r="I141" s="3" t="s">
        <v>457</v>
      </c>
      <c r="J141" s="3" t="s">
        <v>458</v>
      </c>
      <c r="K141" s="3" t="s">
        <v>88</v>
      </c>
      <c r="L141" s="3" t="s">
        <v>116</v>
      </c>
      <c r="M141" s="3" t="s">
        <v>530</v>
      </c>
      <c r="N141" s="3" t="s">
        <v>460</v>
      </c>
      <c r="O141" s="3" t="s">
        <v>58</v>
      </c>
      <c r="P141" s="3" t="s">
        <v>81</v>
      </c>
      <c r="Q141" s="3" t="s">
        <v>463</v>
      </c>
      <c r="R141" s="3" t="s">
        <v>82</v>
      </c>
      <c r="S141" s="3" t="s">
        <v>83</v>
      </c>
    </row>
    <row r="142" spans="1:19" ht="45" customHeight="1" x14ac:dyDescent="0.25">
      <c r="A142" s="3"/>
      <c r="B142" s="3" t="s">
        <v>461</v>
      </c>
      <c r="C142" s="3" t="s">
        <v>462</v>
      </c>
      <c r="D142" s="3" t="s">
        <v>529</v>
      </c>
      <c r="E142" s="3" t="s">
        <v>322</v>
      </c>
      <c r="F142" s="3" t="s">
        <v>322</v>
      </c>
      <c r="G142" s="3" t="s">
        <v>323</v>
      </c>
      <c r="H142" s="3" t="s">
        <v>161</v>
      </c>
      <c r="I142" s="3" t="s">
        <v>167</v>
      </c>
      <c r="J142" s="3" t="s">
        <v>324</v>
      </c>
      <c r="K142" s="3" t="s">
        <v>88</v>
      </c>
      <c r="L142" s="3" t="s">
        <v>89</v>
      </c>
      <c r="M142" s="3" t="s">
        <v>531</v>
      </c>
      <c r="N142" s="3" t="s">
        <v>57</v>
      </c>
      <c r="O142" s="3" t="s">
        <v>58</v>
      </c>
      <c r="P142" s="3" t="s">
        <v>81</v>
      </c>
      <c r="Q142" s="3" t="s">
        <v>463</v>
      </c>
      <c r="R142" s="3" t="s">
        <v>82</v>
      </c>
      <c r="S142" s="3" t="s">
        <v>83</v>
      </c>
    </row>
    <row r="143" spans="1:19" ht="45" customHeight="1" x14ac:dyDescent="0.25">
      <c r="A143" s="3"/>
      <c r="B143" s="3" t="s">
        <v>461</v>
      </c>
      <c r="C143" s="3" t="s">
        <v>462</v>
      </c>
      <c r="D143" s="3" t="s">
        <v>529</v>
      </c>
      <c r="E143" s="3" t="s">
        <v>332</v>
      </c>
      <c r="F143" s="3" t="s">
        <v>332</v>
      </c>
      <c r="G143" s="3" t="s">
        <v>257</v>
      </c>
      <c r="H143" s="3" t="s">
        <v>333</v>
      </c>
      <c r="I143" s="3" t="s">
        <v>334</v>
      </c>
      <c r="J143" s="3" t="s">
        <v>335</v>
      </c>
      <c r="K143" s="3" t="s">
        <v>88</v>
      </c>
      <c r="L143" s="3" t="s">
        <v>89</v>
      </c>
      <c r="M143" s="3" t="s">
        <v>532</v>
      </c>
      <c r="N143" s="3" t="s">
        <v>337</v>
      </c>
      <c r="O143" s="3" t="s">
        <v>58</v>
      </c>
      <c r="P143" s="3" t="s">
        <v>81</v>
      </c>
      <c r="Q143" s="3" t="s">
        <v>463</v>
      </c>
      <c r="R143" s="3" t="s">
        <v>82</v>
      </c>
      <c r="S143" s="3" t="s">
        <v>83</v>
      </c>
    </row>
    <row r="144" spans="1:19" ht="45" customHeight="1" x14ac:dyDescent="0.25">
      <c r="A144" s="3"/>
      <c r="B144" s="3" t="s">
        <v>461</v>
      </c>
      <c r="C144" s="3" t="s">
        <v>462</v>
      </c>
      <c r="D144" s="3" t="s">
        <v>529</v>
      </c>
      <c r="E144" s="3" t="s">
        <v>338</v>
      </c>
      <c r="F144" s="3" t="s">
        <v>338</v>
      </c>
      <c r="G144" s="3" t="s">
        <v>339</v>
      </c>
      <c r="H144" s="3" t="s">
        <v>340</v>
      </c>
      <c r="I144" s="3" t="s">
        <v>341</v>
      </c>
      <c r="J144" s="3" t="s">
        <v>342</v>
      </c>
      <c r="K144" s="3" t="s">
        <v>88</v>
      </c>
      <c r="L144" s="3" t="s">
        <v>156</v>
      </c>
      <c r="M144" s="3" t="s">
        <v>533</v>
      </c>
      <c r="N144" s="3" t="s">
        <v>344</v>
      </c>
      <c r="O144" s="3" t="s">
        <v>58</v>
      </c>
      <c r="P144" s="3" t="s">
        <v>81</v>
      </c>
      <c r="Q144" s="3" t="s">
        <v>463</v>
      </c>
      <c r="R144" s="3" t="s">
        <v>82</v>
      </c>
      <c r="S144" s="3" t="s">
        <v>83</v>
      </c>
    </row>
    <row r="145" spans="1:19" ht="45" customHeight="1" x14ac:dyDescent="0.25">
      <c r="A145" s="3"/>
      <c r="B145" s="3" t="s">
        <v>461</v>
      </c>
      <c r="C145" s="3" t="s">
        <v>462</v>
      </c>
      <c r="D145" s="3" t="s">
        <v>529</v>
      </c>
      <c r="E145" s="3" t="s">
        <v>345</v>
      </c>
      <c r="F145" s="3" t="s">
        <v>345</v>
      </c>
      <c r="G145" s="3" t="s">
        <v>346</v>
      </c>
      <c r="H145" s="3" t="s">
        <v>347</v>
      </c>
      <c r="I145" s="3" t="s">
        <v>348</v>
      </c>
      <c r="J145" s="3" t="s">
        <v>349</v>
      </c>
      <c r="K145" s="3" t="s">
        <v>88</v>
      </c>
      <c r="L145" s="3" t="s">
        <v>116</v>
      </c>
      <c r="M145" s="3" t="s">
        <v>534</v>
      </c>
      <c r="N145" s="3" t="s">
        <v>351</v>
      </c>
      <c r="O145" s="3" t="s">
        <v>58</v>
      </c>
      <c r="P145" s="3" t="s">
        <v>81</v>
      </c>
      <c r="Q145" s="3" t="s">
        <v>463</v>
      </c>
      <c r="R145" s="3" t="s">
        <v>82</v>
      </c>
      <c r="S145" s="3" t="s">
        <v>83</v>
      </c>
    </row>
    <row r="146" spans="1:19" ht="45" customHeight="1" x14ac:dyDescent="0.25">
      <c r="A146" s="3"/>
      <c r="B146" s="3" t="s">
        <v>461</v>
      </c>
      <c r="C146" s="3" t="s">
        <v>462</v>
      </c>
      <c r="D146" s="3" t="s">
        <v>529</v>
      </c>
      <c r="E146" s="3" t="s">
        <v>352</v>
      </c>
      <c r="F146" s="3" t="s">
        <v>352</v>
      </c>
      <c r="G146" s="3" t="s">
        <v>353</v>
      </c>
      <c r="H146" s="3" t="s">
        <v>74</v>
      </c>
      <c r="I146" s="3" t="s">
        <v>161</v>
      </c>
      <c r="J146" s="3" t="s">
        <v>354</v>
      </c>
      <c r="K146" s="3" t="s">
        <v>77</v>
      </c>
      <c r="L146" s="3" t="s">
        <v>142</v>
      </c>
      <c r="M146" s="3" t="s">
        <v>535</v>
      </c>
      <c r="N146" s="3" t="s">
        <v>356</v>
      </c>
      <c r="O146" s="3" t="s">
        <v>58</v>
      </c>
      <c r="P146" s="3" t="s">
        <v>81</v>
      </c>
      <c r="Q146" s="3" t="s">
        <v>463</v>
      </c>
      <c r="R146" s="3" t="s">
        <v>82</v>
      </c>
      <c r="S146" s="3" t="s">
        <v>83</v>
      </c>
    </row>
    <row r="147" spans="1:19" ht="45" customHeight="1" x14ac:dyDescent="0.25">
      <c r="A147" s="3"/>
      <c r="B147" s="3" t="s">
        <v>461</v>
      </c>
      <c r="C147" s="3" t="s">
        <v>462</v>
      </c>
      <c r="D147" s="3" t="s">
        <v>529</v>
      </c>
      <c r="E147" s="3" t="s">
        <v>357</v>
      </c>
      <c r="F147" s="3" t="s">
        <v>357</v>
      </c>
      <c r="G147" s="3" t="s">
        <v>358</v>
      </c>
      <c r="H147" s="3" t="s">
        <v>359</v>
      </c>
      <c r="I147" s="3" t="s">
        <v>360</v>
      </c>
      <c r="J147" s="3" t="s">
        <v>361</v>
      </c>
      <c r="K147" s="3" t="s">
        <v>88</v>
      </c>
      <c r="L147" s="3" t="s">
        <v>169</v>
      </c>
      <c r="M147" s="3" t="s">
        <v>536</v>
      </c>
      <c r="N147" s="3" t="s">
        <v>363</v>
      </c>
      <c r="O147" s="3" t="s">
        <v>58</v>
      </c>
      <c r="P147" s="3" t="s">
        <v>81</v>
      </c>
      <c r="Q147" s="3" t="s">
        <v>463</v>
      </c>
      <c r="R147" s="3" t="s">
        <v>82</v>
      </c>
      <c r="S147" s="3" t="s">
        <v>83</v>
      </c>
    </row>
    <row r="148" spans="1:19" ht="45" customHeight="1" x14ac:dyDescent="0.25">
      <c r="A148" s="3"/>
      <c r="B148" s="3" t="s">
        <v>461</v>
      </c>
      <c r="C148" s="3" t="s">
        <v>462</v>
      </c>
      <c r="D148" s="3" t="s">
        <v>529</v>
      </c>
      <c r="E148" s="3" t="s">
        <v>364</v>
      </c>
      <c r="F148" s="3" t="s">
        <v>364</v>
      </c>
      <c r="G148" s="3" t="s">
        <v>365</v>
      </c>
      <c r="H148" s="3" t="s">
        <v>366</v>
      </c>
      <c r="I148" s="3" t="s">
        <v>367</v>
      </c>
      <c r="J148" s="3" t="s">
        <v>368</v>
      </c>
      <c r="K148" s="3" t="s">
        <v>88</v>
      </c>
      <c r="L148" s="3" t="s">
        <v>369</v>
      </c>
      <c r="M148" s="3" t="s">
        <v>537</v>
      </c>
      <c r="N148" s="3" t="s">
        <v>371</v>
      </c>
      <c r="O148" s="3" t="s">
        <v>58</v>
      </c>
      <c r="P148" s="3" t="s">
        <v>81</v>
      </c>
      <c r="Q148" s="3" t="s">
        <v>463</v>
      </c>
      <c r="R148" s="3" t="s">
        <v>82</v>
      </c>
      <c r="S148" s="3" t="s">
        <v>83</v>
      </c>
    </row>
    <row r="149" spans="1:19" ht="45" customHeight="1" x14ac:dyDescent="0.25">
      <c r="A149" s="3"/>
      <c r="B149" s="3" t="s">
        <v>461</v>
      </c>
      <c r="C149" s="3" t="s">
        <v>462</v>
      </c>
      <c r="D149" s="3" t="s">
        <v>529</v>
      </c>
      <c r="E149" s="3" t="s">
        <v>72</v>
      </c>
      <c r="F149" s="3" t="s">
        <v>72</v>
      </c>
      <c r="G149" s="3" t="s">
        <v>378</v>
      </c>
      <c r="H149" s="3" t="s">
        <v>379</v>
      </c>
      <c r="I149" s="3" t="s">
        <v>380</v>
      </c>
      <c r="J149" s="3" t="s">
        <v>381</v>
      </c>
      <c r="K149" s="3" t="s">
        <v>88</v>
      </c>
      <c r="L149" s="3" t="s">
        <v>89</v>
      </c>
      <c r="M149" s="3" t="s">
        <v>538</v>
      </c>
      <c r="N149" s="3" t="s">
        <v>383</v>
      </c>
      <c r="O149" s="3" t="s">
        <v>58</v>
      </c>
      <c r="P149" s="3" t="s">
        <v>81</v>
      </c>
      <c r="Q149" s="3" t="s">
        <v>463</v>
      </c>
      <c r="R149" s="3" t="s">
        <v>82</v>
      </c>
      <c r="S149" s="3" t="s">
        <v>83</v>
      </c>
    </row>
    <row r="150" spans="1:19" ht="45" customHeight="1" x14ac:dyDescent="0.25">
      <c r="A150" s="3"/>
      <c r="B150" s="3" t="s">
        <v>461</v>
      </c>
      <c r="C150" s="3" t="s">
        <v>462</v>
      </c>
      <c r="D150" s="3" t="s">
        <v>529</v>
      </c>
      <c r="E150" s="3" t="s">
        <v>72</v>
      </c>
      <c r="F150" s="3" t="s">
        <v>72</v>
      </c>
      <c r="G150" s="3" t="s">
        <v>73</v>
      </c>
      <c r="H150" s="3" t="s">
        <v>174</v>
      </c>
      <c r="I150" s="3" t="s">
        <v>384</v>
      </c>
      <c r="J150" s="3" t="s">
        <v>385</v>
      </c>
      <c r="K150" s="3" t="s">
        <v>88</v>
      </c>
      <c r="L150" s="3" t="s">
        <v>156</v>
      </c>
      <c r="M150" s="3" t="s">
        <v>539</v>
      </c>
      <c r="N150" s="3" t="s">
        <v>387</v>
      </c>
      <c r="O150" s="3" t="s">
        <v>58</v>
      </c>
      <c r="P150" s="3" t="s">
        <v>81</v>
      </c>
      <c r="Q150" s="3" t="s">
        <v>463</v>
      </c>
      <c r="R150" s="3" t="s">
        <v>82</v>
      </c>
      <c r="S150" s="3" t="s">
        <v>83</v>
      </c>
    </row>
    <row r="151" spans="1:19" ht="45" customHeight="1" x14ac:dyDescent="0.25">
      <c r="A151" s="3"/>
      <c r="B151" s="3" t="s">
        <v>461</v>
      </c>
      <c r="C151" s="3" t="s">
        <v>462</v>
      </c>
      <c r="D151" s="3" t="s">
        <v>529</v>
      </c>
      <c r="E151" s="3" t="s">
        <v>72</v>
      </c>
      <c r="F151" s="3" t="s">
        <v>72</v>
      </c>
      <c r="G151" s="3" t="s">
        <v>388</v>
      </c>
      <c r="H151" s="3" t="s">
        <v>389</v>
      </c>
      <c r="I151" s="3" t="s">
        <v>390</v>
      </c>
      <c r="J151" s="3" t="s">
        <v>391</v>
      </c>
      <c r="K151" s="3" t="s">
        <v>88</v>
      </c>
      <c r="L151" s="3" t="s">
        <v>89</v>
      </c>
      <c r="M151" s="3" t="s">
        <v>540</v>
      </c>
      <c r="N151" s="3" t="s">
        <v>393</v>
      </c>
      <c r="O151" s="3" t="s">
        <v>58</v>
      </c>
      <c r="P151" s="3" t="s">
        <v>81</v>
      </c>
      <c r="Q151" s="3" t="s">
        <v>463</v>
      </c>
      <c r="R151" s="3" t="s">
        <v>82</v>
      </c>
      <c r="S151" s="3" t="s">
        <v>83</v>
      </c>
    </row>
    <row r="152" spans="1:19" ht="45" customHeight="1" x14ac:dyDescent="0.25">
      <c r="A152" s="3"/>
      <c r="B152" s="3" t="s">
        <v>461</v>
      </c>
      <c r="C152" s="3" t="s">
        <v>462</v>
      </c>
      <c r="D152" s="3" t="s">
        <v>529</v>
      </c>
      <c r="E152" s="3" t="s">
        <v>72</v>
      </c>
      <c r="F152" s="3" t="s">
        <v>72</v>
      </c>
      <c r="G152" s="3" t="s">
        <v>394</v>
      </c>
      <c r="H152" s="3" t="s">
        <v>395</v>
      </c>
      <c r="I152" s="3" t="s">
        <v>396</v>
      </c>
      <c r="J152" s="3" t="s">
        <v>227</v>
      </c>
      <c r="K152" s="3" t="s">
        <v>88</v>
      </c>
      <c r="L152" s="3" t="s">
        <v>193</v>
      </c>
      <c r="M152" s="3" t="s">
        <v>541</v>
      </c>
      <c r="N152" s="3" t="s">
        <v>398</v>
      </c>
      <c r="O152" s="3" t="s">
        <v>58</v>
      </c>
      <c r="P152" s="3" t="s">
        <v>81</v>
      </c>
      <c r="Q152" s="3" t="s">
        <v>463</v>
      </c>
      <c r="R152" s="3" t="s">
        <v>82</v>
      </c>
      <c r="S152" s="3" t="s">
        <v>83</v>
      </c>
    </row>
    <row r="153" spans="1:19" ht="45" customHeight="1" x14ac:dyDescent="0.25">
      <c r="A153" s="3"/>
      <c r="B153" s="3" t="s">
        <v>461</v>
      </c>
      <c r="C153" s="3" t="s">
        <v>462</v>
      </c>
      <c r="D153" s="3" t="s">
        <v>529</v>
      </c>
      <c r="E153" s="3" t="s">
        <v>72</v>
      </c>
      <c r="F153" s="3" t="s">
        <v>72</v>
      </c>
      <c r="G153" s="3" t="s">
        <v>399</v>
      </c>
      <c r="H153" s="3" t="s">
        <v>400</v>
      </c>
      <c r="I153" s="3" t="s">
        <v>401</v>
      </c>
      <c r="J153" s="3" t="s">
        <v>402</v>
      </c>
      <c r="K153" s="3" t="s">
        <v>88</v>
      </c>
      <c r="L153" s="3" t="s">
        <v>142</v>
      </c>
      <c r="M153" s="3" t="s">
        <v>542</v>
      </c>
      <c r="N153" s="3" t="s">
        <v>404</v>
      </c>
      <c r="O153" s="3" t="s">
        <v>58</v>
      </c>
      <c r="P153" s="3" t="s">
        <v>81</v>
      </c>
      <c r="Q153" s="3" t="s">
        <v>463</v>
      </c>
      <c r="R153" s="3" t="s">
        <v>82</v>
      </c>
      <c r="S153" s="3" t="s">
        <v>83</v>
      </c>
    </row>
    <row r="154" spans="1:19" ht="45" customHeight="1" x14ac:dyDescent="0.25">
      <c r="A154" s="3"/>
      <c r="B154" s="3" t="s">
        <v>461</v>
      </c>
      <c r="C154" s="3" t="s">
        <v>462</v>
      </c>
      <c r="D154" s="3" t="s">
        <v>529</v>
      </c>
      <c r="E154" s="3" t="s">
        <v>72</v>
      </c>
      <c r="F154" s="3" t="s">
        <v>72</v>
      </c>
      <c r="G154" s="3" t="s">
        <v>405</v>
      </c>
      <c r="H154" s="3" t="s">
        <v>161</v>
      </c>
      <c r="I154" s="3" t="s">
        <v>115</v>
      </c>
      <c r="J154" s="3" t="s">
        <v>406</v>
      </c>
      <c r="K154" s="3" t="s">
        <v>88</v>
      </c>
      <c r="L154" s="3" t="s">
        <v>169</v>
      </c>
      <c r="M154" s="3" t="s">
        <v>543</v>
      </c>
      <c r="N154" s="3" t="s">
        <v>408</v>
      </c>
      <c r="O154" s="3" t="s">
        <v>58</v>
      </c>
      <c r="P154" s="3" t="s">
        <v>81</v>
      </c>
      <c r="Q154" s="3" t="s">
        <v>463</v>
      </c>
      <c r="R154" s="3" t="s">
        <v>82</v>
      </c>
      <c r="S154" s="3" t="s">
        <v>83</v>
      </c>
    </row>
    <row r="155" spans="1:19" ht="45" customHeight="1" x14ac:dyDescent="0.25">
      <c r="A155" s="3"/>
      <c r="B155" s="3" t="s">
        <v>461</v>
      </c>
      <c r="C155" s="3" t="s">
        <v>462</v>
      </c>
      <c r="D155" s="3" t="s">
        <v>529</v>
      </c>
      <c r="E155" s="3" t="s">
        <v>234</v>
      </c>
      <c r="F155" s="3" t="s">
        <v>234</v>
      </c>
      <c r="G155" s="3" t="s">
        <v>409</v>
      </c>
      <c r="H155" s="3" t="s">
        <v>410</v>
      </c>
      <c r="I155" s="3" t="s">
        <v>411</v>
      </c>
      <c r="J155" s="3" t="s">
        <v>412</v>
      </c>
      <c r="K155" s="3" t="s">
        <v>88</v>
      </c>
      <c r="L155" s="3" t="s">
        <v>89</v>
      </c>
      <c r="M155" s="3" t="s">
        <v>544</v>
      </c>
      <c r="N155" s="3" t="s">
        <v>414</v>
      </c>
      <c r="O155" s="3" t="s">
        <v>58</v>
      </c>
      <c r="P155" s="3" t="s">
        <v>81</v>
      </c>
      <c r="Q155" s="3" t="s">
        <v>463</v>
      </c>
      <c r="R155" s="3" t="s">
        <v>82</v>
      </c>
      <c r="S155" s="3" t="s">
        <v>83</v>
      </c>
    </row>
    <row r="156" spans="1:19" ht="45" customHeight="1" x14ac:dyDescent="0.25">
      <c r="A156" s="3"/>
      <c r="B156" s="3" t="s">
        <v>461</v>
      </c>
      <c r="C156" s="3" t="s">
        <v>462</v>
      </c>
      <c r="D156" s="3" t="s">
        <v>529</v>
      </c>
      <c r="E156" s="3" t="s">
        <v>72</v>
      </c>
      <c r="F156" s="3" t="s">
        <v>72</v>
      </c>
      <c r="G156" s="3" t="s">
        <v>133</v>
      </c>
      <c r="H156" s="3" t="s">
        <v>134</v>
      </c>
      <c r="I156" s="3" t="s">
        <v>122</v>
      </c>
      <c r="J156" s="3" t="s">
        <v>135</v>
      </c>
      <c r="K156" s="3" t="s">
        <v>88</v>
      </c>
      <c r="L156" s="3" t="s">
        <v>116</v>
      </c>
      <c r="M156" s="3" t="s">
        <v>545</v>
      </c>
      <c r="N156" s="3" t="s">
        <v>137</v>
      </c>
      <c r="O156" s="3" t="s">
        <v>58</v>
      </c>
      <c r="P156" s="3" t="s">
        <v>81</v>
      </c>
      <c r="Q156" s="3" t="s">
        <v>463</v>
      </c>
      <c r="R156" s="3" t="s">
        <v>82</v>
      </c>
      <c r="S156" s="3" t="s">
        <v>83</v>
      </c>
    </row>
    <row r="157" spans="1:19" ht="45" customHeight="1" x14ac:dyDescent="0.25">
      <c r="A157" s="3"/>
      <c r="B157" s="3" t="s">
        <v>461</v>
      </c>
      <c r="C157" s="3" t="s">
        <v>462</v>
      </c>
      <c r="D157" s="3" t="s">
        <v>529</v>
      </c>
      <c r="E157" s="3" t="s">
        <v>72</v>
      </c>
      <c r="F157" s="3" t="s">
        <v>72</v>
      </c>
      <c r="G157" s="3" t="s">
        <v>138</v>
      </c>
      <c r="H157" s="3" t="s">
        <v>139</v>
      </c>
      <c r="I157" s="3" t="s">
        <v>140</v>
      </c>
      <c r="J157" s="3" t="s">
        <v>141</v>
      </c>
      <c r="K157" s="3" t="s">
        <v>88</v>
      </c>
      <c r="L157" s="3" t="s">
        <v>142</v>
      </c>
      <c r="M157" s="3" t="s">
        <v>546</v>
      </c>
      <c r="N157" s="3" t="s">
        <v>144</v>
      </c>
      <c r="O157" s="3" t="s">
        <v>58</v>
      </c>
      <c r="P157" s="3" t="s">
        <v>81</v>
      </c>
      <c r="Q157" s="3" t="s">
        <v>463</v>
      </c>
      <c r="R157" s="3" t="s">
        <v>82</v>
      </c>
      <c r="S157" s="3" t="s">
        <v>83</v>
      </c>
    </row>
    <row r="158" spans="1:19" ht="45" customHeight="1" x14ac:dyDescent="0.25">
      <c r="A158" s="3"/>
      <c r="B158" s="3" t="s">
        <v>461</v>
      </c>
      <c r="C158" s="3" t="s">
        <v>462</v>
      </c>
      <c r="D158" s="3" t="s">
        <v>529</v>
      </c>
      <c r="E158" s="3" t="s">
        <v>72</v>
      </c>
      <c r="F158" s="3" t="s">
        <v>72</v>
      </c>
      <c r="G158" s="3" t="s">
        <v>145</v>
      </c>
      <c r="H158" s="3" t="s">
        <v>146</v>
      </c>
      <c r="I158" s="3" t="s">
        <v>94</v>
      </c>
      <c r="J158" s="3" t="s">
        <v>147</v>
      </c>
      <c r="K158" s="3" t="s">
        <v>148</v>
      </c>
      <c r="L158" s="3" t="s">
        <v>149</v>
      </c>
      <c r="M158" s="3" t="s">
        <v>547</v>
      </c>
      <c r="N158" s="3" t="s">
        <v>151</v>
      </c>
      <c r="O158" s="3" t="s">
        <v>58</v>
      </c>
      <c r="P158" s="3" t="s">
        <v>81</v>
      </c>
      <c r="Q158" s="3" t="s">
        <v>463</v>
      </c>
      <c r="R158" s="3" t="s">
        <v>82</v>
      </c>
      <c r="S158" s="3" t="s">
        <v>83</v>
      </c>
    </row>
    <row r="159" spans="1:19" ht="45" customHeight="1" x14ac:dyDescent="0.25">
      <c r="A159" s="3"/>
      <c r="B159" s="3" t="s">
        <v>461</v>
      </c>
      <c r="C159" s="3" t="s">
        <v>462</v>
      </c>
      <c r="D159" s="3" t="s">
        <v>529</v>
      </c>
      <c r="E159" s="3" t="s">
        <v>72</v>
      </c>
      <c r="F159" s="3" t="s">
        <v>72</v>
      </c>
      <c r="G159" s="3" t="s">
        <v>152</v>
      </c>
      <c r="H159" s="3" t="s">
        <v>153</v>
      </c>
      <c r="I159" s="3" t="s">
        <v>154</v>
      </c>
      <c r="J159" s="3" t="s">
        <v>155</v>
      </c>
      <c r="K159" s="3" t="s">
        <v>88</v>
      </c>
      <c r="L159" s="3" t="s">
        <v>156</v>
      </c>
      <c r="M159" s="3" t="s">
        <v>548</v>
      </c>
      <c r="N159" s="3" t="s">
        <v>158</v>
      </c>
      <c r="O159" s="3" t="s">
        <v>58</v>
      </c>
      <c r="P159" s="3" t="s">
        <v>81</v>
      </c>
      <c r="Q159" s="3" t="s">
        <v>463</v>
      </c>
      <c r="R159" s="3" t="s">
        <v>82</v>
      </c>
      <c r="S159" s="3" t="s">
        <v>83</v>
      </c>
    </row>
    <row r="160" spans="1:19" ht="45" customHeight="1" x14ac:dyDescent="0.25">
      <c r="A160" s="3"/>
      <c r="B160" s="3" t="s">
        <v>461</v>
      </c>
      <c r="C160" s="3" t="s">
        <v>462</v>
      </c>
      <c r="D160" s="3" t="s">
        <v>529</v>
      </c>
      <c r="E160" s="3" t="s">
        <v>72</v>
      </c>
      <c r="F160" s="3" t="s">
        <v>72</v>
      </c>
      <c r="G160" s="3" t="s">
        <v>159</v>
      </c>
      <c r="H160" s="3" t="s">
        <v>160</v>
      </c>
      <c r="I160" s="3" t="s">
        <v>161</v>
      </c>
      <c r="J160" s="3" t="s">
        <v>162</v>
      </c>
      <c r="K160" s="3" t="s">
        <v>88</v>
      </c>
      <c r="L160" s="3" t="s">
        <v>156</v>
      </c>
      <c r="M160" s="3" t="s">
        <v>549</v>
      </c>
      <c r="N160" s="3" t="s">
        <v>164</v>
      </c>
      <c r="O160" s="3" t="s">
        <v>58</v>
      </c>
      <c r="P160" s="3" t="s">
        <v>81</v>
      </c>
      <c r="Q160" s="3" t="s">
        <v>463</v>
      </c>
      <c r="R160" s="3" t="s">
        <v>82</v>
      </c>
      <c r="S160" s="3" t="s">
        <v>83</v>
      </c>
    </row>
    <row r="161" spans="1:19" ht="45" customHeight="1" x14ac:dyDescent="0.25">
      <c r="A161" s="3"/>
      <c r="B161" s="3" t="s">
        <v>461</v>
      </c>
      <c r="C161" s="3" t="s">
        <v>462</v>
      </c>
      <c r="D161" s="3" t="s">
        <v>529</v>
      </c>
      <c r="E161" s="3" t="s">
        <v>72</v>
      </c>
      <c r="F161" s="3" t="s">
        <v>72</v>
      </c>
      <c r="G161" s="3" t="s">
        <v>165</v>
      </c>
      <c r="H161" s="3" t="s">
        <v>166</v>
      </c>
      <c r="I161" s="3" t="s">
        <v>167</v>
      </c>
      <c r="J161" s="3" t="s">
        <v>168</v>
      </c>
      <c r="K161" s="3" t="s">
        <v>88</v>
      </c>
      <c r="L161" s="3" t="s">
        <v>169</v>
      </c>
      <c r="M161" s="3" t="s">
        <v>550</v>
      </c>
      <c r="N161" s="3" t="s">
        <v>171</v>
      </c>
      <c r="O161" s="3" t="s">
        <v>58</v>
      </c>
      <c r="P161" s="3" t="s">
        <v>81</v>
      </c>
      <c r="Q161" s="3" t="s">
        <v>463</v>
      </c>
      <c r="R161" s="3" t="s">
        <v>82</v>
      </c>
      <c r="S161" s="3" t="s">
        <v>83</v>
      </c>
    </row>
    <row r="162" spans="1:19" ht="45" customHeight="1" x14ac:dyDescent="0.25">
      <c r="A162" s="3"/>
      <c r="B162" s="3" t="s">
        <v>461</v>
      </c>
      <c r="C162" s="3" t="s">
        <v>462</v>
      </c>
      <c r="D162" s="3" t="s">
        <v>529</v>
      </c>
      <c r="E162" s="3" t="s">
        <v>72</v>
      </c>
      <c r="F162" s="3" t="s">
        <v>72</v>
      </c>
      <c r="G162" s="3" t="s">
        <v>172</v>
      </c>
      <c r="H162" s="3" t="s">
        <v>173</v>
      </c>
      <c r="I162" s="3" t="s">
        <v>174</v>
      </c>
      <c r="J162" s="3" t="s">
        <v>175</v>
      </c>
      <c r="K162" s="3" t="s">
        <v>88</v>
      </c>
      <c r="L162" s="3" t="s">
        <v>89</v>
      </c>
      <c r="M162" s="3" t="s">
        <v>551</v>
      </c>
      <c r="N162" s="3" t="s">
        <v>177</v>
      </c>
      <c r="O162" s="3" t="s">
        <v>58</v>
      </c>
      <c r="P162" s="3" t="s">
        <v>81</v>
      </c>
      <c r="Q162" s="3" t="s">
        <v>463</v>
      </c>
      <c r="R162" s="3" t="s">
        <v>82</v>
      </c>
      <c r="S162" s="3" t="s">
        <v>83</v>
      </c>
    </row>
    <row r="163" spans="1:19" ht="45" customHeight="1" x14ac:dyDescent="0.25">
      <c r="A163" s="3"/>
      <c r="B163" s="3" t="s">
        <v>461</v>
      </c>
      <c r="C163" s="3" t="s">
        <v>462</v>
      </c>
      <c r="D163" s="3" t="s">
        <v>529</v>
      </c>
      <c r="E163" s="3" t="s">
        <v>72</v>
      </c>
      <c r="F163" s="3" t="s">
        <v>72</v>
      </c>
      <c r="G163" s="3" t="s">
        <v>178</v>
      </c>
      <c r="H163" s="3" t="s">
        <v>160</v>
      </c>
      <c r="I163" s="3" t="s">
        <v>179</v>
      </c>
      <c r="J163" s="3" t="s">
        <v>180</v>
      </c>
      <c r="K163" s="3" t="s">
        <v>88</v>
      </c>
      <c r="L163" s="3" t="s">
        <v>116</v>
      </c>
      <c r="M163" s="3" t="s">
        <v>552</v>
      </c>
      <c r="N163" s="3" t="s">
        <v>182</v>
      </c>
      <c r="O163" s="3" t="s">
        <v>58</v>
      </c>
      <c r="P163" s="3" t="s">
        <v>81</v>
      </c>
      <c r="Q163" s="3" t="s">
        <v>463</v>
      </c>
      <c r="R163" s="3" t="s">
        <v>82</v>
      </c>
      <c r="S163" s="3" t="s">
        <v>83</v>
      </c>
    </row>
    <row r="164" spans="1:19" ht="45" customHeight="1" x14ac:dyDescent="0.25">
      <c r="A164" s="3"/>
      <c r="B164" s="3" t="s">
        <v>461</v>
      </c>
      <c r="C164" s="3" t="s">
        <v>462</v>
      </c>
      <c r="D164" s="3" t="s">
        <v>529</v>
      </c>
      <c r="E164" s="3" t="s">
        <v>72</v>
      </c>
      <c r="F164" s="3" t="s">
        <v>72</v>
      </c>
      <c r="G164" s="3" t="s">
        <v>183</v>
      </c>
      <c r="H164" s="3" t="s">
        <v>184</v>
      </c>
      <c r="I164" s="3" t="s">
        <v>185</v>
      </c>
      <c r="J164" s="3" t="s">
        <v>186</v>
      </c>
      <c r="K164" s="3" t="s">
        <v>148</v>
      </c>
      <c r="L164" s="3" t="s">
        <v>149</v>
      </c>
      <c r="M164" s="3" t="s">
        <v>553</v>
      </c>
      <c r="N164" s="3" t="s">
        <v>188</v>
      </c>
      <c r="O164" s="3" t="s">
        <v>58</v>
      </c>
      <c r="P164" s="3" t="s">
        <v>81</v>
      </c>
      <c r="Q164" s="3" t="s">
        <v>463</v>
      </c>
      <c r="R164" s="3" t="s">
        <v>82</v>
      </c>
      <c r="S164" s="3" t="s">
        <v>83</v>
      </c>
    </row>
    <row r="165" spans="1:19" ht="45" customHeight="1" x14ac:dyDescent="0.25">
      <c r="A165" s="3"/>
      <c r="B165" s="3" t="s">
        <v>461</v>
      </c>
      <c r="C165" s="3" t="s">
        <v>462</v>
      </c>
      <c r="D165" s="3" t="s">
        <v>529</v>
      </c>
      <c r="E165" s="3" t="s">
        <v>72</v>
      </c>
      <c r="F165" s="3" t="s">
        <v>72</v>
      </c>
      <c r="G165" s="3" t="s">
        <v>189</v>
      </c>
      <c r="H165" s="3" t="s">
        <v>190</v>
      </c>
      <c r="I165" s="3" t="s">
        <v>191</v>
      </c>
      <c r="J165" s="3" t="s">
        <v>192</v>
      </c>
      <c r="K165" s="3" t="s">
        <v>88</v>
      </c>
      <c r="L165" s="3" t="s">
        <v>193</v>
      </c>
      <c r="M165" s="3" t="s">
        <v>554</v>
      </c>
      <c r="N165" s="3" t="s">
        <v>195</v>
      </c>
      <c r="O165" s="3" t="s">
        <v>58</v>
      </c>
      <c r="P165" s="3" t="s">
        <v>81</v>
      </c>
      <c r="Q165" s="3" t="s">
        <v>463</v>
      </c>
      <c r="R165" s="3" t="s">
        <v>82</v>
      </c>
      <c r="S165" s="3" t="s">
        <v>83</v>
      </c>
    </row>
    <row r="166" spans="1:19" ht="45" customHeight="1" x14ac:dyDescent="0.25">
      <c r="A166" s="3"/>
      <c r="B166" s="3" t="s">
        <v>461</v>
      </c>
      <c r="C166" s="3" t="s">
        <v>462</v>
      </c>
      <c r="D166" s="3" t="s">
        <v>529</v>
      </c>
      <c r="E166" s="3" t="s">
        <v>196</v>
      </c>
      <c r="F166" s="3" t="s">
        <v>196</v>
      </c>
      <c r="G166" s="3" t="s">
        <v>197</v>
      </c>
      <c r="H166" s="3" t="s">
        <v>198</v>
      </c>
      <c r="I166" s="3" t="s">
        <v>94</v>
      </c>
      <c r="J166" s="3" t="s">
        <v>199</v>
      </c>
      <c r="K166" s="3" t="s">
        <v>148</v>
      </c>
      <c r="L166" s="3" t="s">
        <v>149</v>
      </c>
      <c r="M166" s="3" t="s">
        <v>555</v>
      </c>
      <c r="N166" s="3" t="s">
        <v>201</v>
      </c>
      <c r="O166" s="3" t="s">
        <v>58</v>
      </c>
      <c r="P166" s="3" t="s">
        <v>81</v>
      </c>
      <c r="Q166" s="3" t="s">
        <v>463</v>
      </c>
      <c r="R166" s="3" t="s">
        <v>82</v>
      </c>
      <c r="S166" s="3" t="s">
        <v>83</v>
      </c>
    </row>
    <row r="167" spans="1:19" ht="45" customHeight="1" x14ac:dyDescent="0.25">
      <c r="A167" s="3"/>
      <c r="B167" s="3" t="s">
        <v>461</v>
      </c>
      <c r="C167" s="3" t="s">
        <v>462</v>
      </c>
      <c r="D167" s="3" t="s">
        <v>529</v>
      </c>
      <c r="E167" s="3" t="s">
        <v>72</v>
      </c>
      <c r="F167" s="3" t="s">
        <v>72</v>
      </c>
      <c r="G167" s="3" t="s">
        <v>202</v>
      </c>
      <c r="H167" s="3" t="s">
        <v>203</v>
      </c>
      <c r="I167" s="3" t="s">
        <v>204</v>
      </c>
      <c r="J167" s="3" t="s">
        <v>205</v>
      </c>
      <c r="K167" s="3" t="s">
        <v>88</v>
      </c>
      <c r="L167" s="3" t="s">
        <v>206</v>
      </c>
      <c r="M167" s="3" t="s">
        <v>556</v>
      </c>
      <c r="N167" s="3" t="s">
        <v>208</v>
      </c>
      <c r="O167" s="3" t="s">
        <v>58</v>
      </c>
      <c r="P167" s="3" t="s">
        <v>81</v>
      </c>
      <c r="Q167" s="3" t="s">
        <v>463</v>
      </c>
      <c r="R167" s="3" t="s">
        <v>82</v>
      </c>
      <c r="S167" s="3" t="s">
        <v>83</v>
      </c>
    </row>
    <row r="168" spans="1:19" ht="45" customHeight="1" x14ac:dyDescent="0.25">
      <c r="A168" s="3"/>
      <c r="B168" s="3" t="s">
        <v>461</v>
      </c>
      <c r="C168" s="3" t="s">
        <v>462</v>
      </c>
      <c r="D168" s="3" t="s">
        <v>529</v>
      </c>
      <c r="E168" s="3" t="s">
        <v>72</v>
      </c>
      <c r="F168" s="3" t="s">
        <v>72</v>
      </c>
      <c r="G168" s="3" t="s">
        <v>209</v>
      </c>
      <c r="H168" s="3" t="s">
        <v>210</v>
      </c>
      <c r="I168" s="3" t="s">
        <v>211</v>
      </c>
      <c r="J168" s="3" t="s">
        <v>212</v>
      </c>
      <c r="K168" s="3" t="s">
        <v>77</v>
      </c>
      <c r="L168" s="3" t="s">
        <v>213</v>
      </c>
      <c r="M168" s="3" t="s">
        <v>557</v>
      </c>
      <c r="N168" s="3" t="s">
        <v>215</v>
      </c>
      <c r="O168" s="3" t="s">
        <v>58</v>
      </c>
      <c r="P168" s="3" t="s">
        <v>81</v>
      </c>
      <c r="Q168" s="3" t="s">
        <v>463</v>
      </c>
      <c r="R168" s="3" t="s">
        <v>82</v>
      </c>
      <c r="S168" s="3" t="s">
        <v>83</v>
      </c>
    </row>
    <row r="169" spans="1:19" ht="45" customHeight="1" x14ac:dyDescent="0.25">
      <c r="A169" s="3"/>
      <c r="B169" s="3" t="s">
        <v>461</v>
      </c>
      <c r="C169" s="3" t="s">
        <v>462</v>
      </c>
      <c r="D169" s="3" t="s">
        <v>529</v>
      </c>
      <c r="E169" s="3" t="s">
        <v>72</v>
      </c>
      <c r="F169" s="3" t="s">
        <v>72</v>
      </c>
      <c r="G169" s="3" t="s">
        <v>216</v>
      </c>
      <c r="H169" s="3" t="s">
        <v>217</v>
      </c>
      <c r="I169" s="3" t="s">
        <v>218</v>
      </c>
      <c r="J169" s="3" t="s">
        <v>219</v>
      </c>
      <c r="K169" s="3" t="s">
        <v>220</v>
      </c>
      <c r="L169" s="3" t="s">
        <v>221</v>
      </c>
      <c r="M169" s="3" t="s">
        <v>558</v>
      </c>
      <c r="N169" s="3" t="s">
        <v>57</v>
      </c>
      <c r="O169" s="3" t="s">
        <v>58</v>
      </c>
      <c r="P169" s="3" t="s">
        <v>81</v>
      </c>
      <c r="Q169" s="3" t="s">
        <v>463</v>
      </c>
      <c r="R169" s="3" t="s">
        <v>82</v>
      </c>
      <c r="S169" s="3" t="s">
        <v>83</v>
      </c>
    </row>
    <row r="170" spans="1:19" ht="45" customHeight="1" x14ac:dyDescent="0.25">
      <c r="A170" s="3"/>
      <c r="B170" s="3" t="s">
        <v>461</v>
      </c>
      <c r="C170" s="3" t="s">
        <v>462</v>
      </c>
      <c r="D170" s="3" t="s">
        <v>529</v>
      </c>
      <c r="E170" s="3" t="s">
        <v>268</v>
      </c>
      <c r="F170" s="3" t="s">
        <v>268</v>
      </c>
      <c r="G170" s="3" t="s">
        <v>298</v>
      </c>
      <c r="H170" s="3" t="s">
        <v>299</v>
      </c>
      <c r="I170" s="3" t="s">
        <v>300</v>
      </c>
      <c r="J170" s="3" t="s">
        <v>272</v>
      </c>
      <c r="K170" s="3" t="s">
        <v>88</v>
      </c>
      <c r="L170" s="3" t="s">
        <v>301</v>
      </c>
      <c r="M170" s="3" t="s">
        <v>559</v>
      </c>
      <c r="N170" s="3" t="s">
        <v>303</v>
      </c>
      <c r="O170" s="3" t="s">
        <v>58</v>
      </c>
      <c r="P170" s="3" t="s">
        <v>81</v>
      </c>
      <c r="Q170" s="3" t="s">
        <v>463</v>
      </c>
      <c r="R170" s="3" t="s">
        <v>82</v>
      </c>
      <c r="S170" s="3" t="s">
        <v>83</v>
      </c>
    </row>
    <row r="171" spans="1:19" ht="45" customHeight="1" x14ac:dyDescent="0.25">
      <c r="A171" s="3"/>
      <c r="B171" s="3" t="s">
        <v>461</v>
      </c>
      <c r="C171" s="3" t="s">
        <v>462</v>
      </c>
      <c r="D171" s="3" t="s">
        <v>529</v>
      </c>
      <c r="E171" s="3" t="s">
        <v>268</v>
      </c>
      <c r="F171" s="3" t="s">
        <v>268</v>
      </c>
      <c r="G171" s="3" t="s">
        <v>304</v>
      </c>
      <c r="H171" s="3" t="s">
        <v>305</v>
      </c>
      <c r="I171" s="3" t="s">
        <v>306</v>
      </c>
      <c r="J171" s="3" t="s">
        <v>272</v>
      </c>
      <c r="K171" s="3" t="s">
        <v>88</v>
      </c>
      <c r="L171" s="3" t="s">
        <v>89</v>
      </c>
      <c r="M171" s="3" t="s">
        <v>560</v>
      </c>
      <c r="N171" s="3" t="s">
        <v>308</v>
      </c>
      <c r="O171" s="3" t="s">
        <v>58</v>
      </c>
      <c r="P171" s="3" t="s">
        <v>81</v>
      </c>
      <c r="Q171" s="3" t="s">
        <v>463</v>
      </c>
      <c r="R171" s="3" t="s">
        <v>82</v>
      </c>
      <c r="S171" s="3" t="s">
        <v>83</v>
      </c>
    </row>
    <row r="172" spans="1:19" ht="45" customHeight="1" x14ac:dyDescent="0.25">
      <c r="A172" s="3"/>
      <c r="B172" s="3" t="s">
        <v>461</v>
      </c>
      <c r="C172" s="3" t="s">
        <v>462</v>
      </c>
      <c r="D172" s="3" t="s">
        <v>529</v>
      </c>
      <c r="E172" s="3" t="s">
        <v>268</v>
      </c>
      <c r="F172" s="3" t="s">
        <v>268</v>
      </c>
      <c r="G172" s="3" t="s">
        <v>309</v>
      </c>
      <c r="H172" s="3" t="s">
        <v>310</v>
      </c>
      <c r="I172" s="3" t="s">
        <v>311</v>
      </c>
      <c r="J172" s="3" t="s">
        <v>272</v>
      </c>
      <c r="K172" s="3" t="s">
        <v>220</v>
      </c>
      <c r="L172" s="3" t="s">
        <v>169</v>
      </c>
      <c r="M172" s="3" t="s">
        <v>561</v>
      </c>
      <c r="N172" s="3" t="s">
        <v>313</v>
      </c>
      <c r="O172" s="3" t="s">
        <v>58</v>
      </c>
      <c r="P172" s="3" t="s">
        <v>81</v>
      </c>
      <c r="Q172" s="3" t="s">
        <v>463</v>
      </c>
      <c r="R172" s="3" t="s">
        <v>82</v>
      </c>
      <c r="S172" s="3" t="s">
        <v>83</v>
      </c>
    </row>
    <row r="173" spans="1:19" ht="45" customHeight="1" x14ac:dyDescent="0.25">
      <c r="A173" s="3"/>
      <c r="B173" s="3" t="s">
        <v>461</v>
      </c>
      <c r="C173" s="3" t="s">
        <v>462</v>
      </c>
      <c r="D173" s="3" t="s">
        <v>529</v>
      </c>
      <c r="E173" s="3" t="s">
        <v>268</v>
      </c>
      <c r="F173" s="3" t="s">
        <v>268</v>
      </c>
      <c r="G173" s="3" t="s">
        <v>314</v>
      </c>
      <c r="H173" s="3" t="s">
        <v>246</v>
      </c>
      <c r="I173" s="3" t="s">
        <v>315</v>
      </c>
      <c r="J173" s="3" t="s">
        <v>272</v>
      </c>
      <c r="K173" s="3" t="s">
        <v>88</v>
      </c>
      <c r="L173" s="3" t="s">
        <v>169</v>
      </c>
      <c r="M173" s="3" t="s">
        <v>562</v>
      </c>
      <c r="N173" s="3" t="s">
        <v>317</v>
      </c>
      <c r="O173" s="3" t="s">
        <v>58</v>
      </c>
      <c r="P173" s="3" t="s">
        <v>81</v>
      </c>
      <c r="Q173" s="3" t="s">
        <v>463</v>
      </c>
      <c r="R173" s="3" t="s">
        <v>82</v>
      </c>
      <c r="S173" s="3" t="s">
        <v>83</v>
      </c>
    </row>
    <row r="174" spans="1:19" ht="45" customHeight="1" x14ac:dyDescent="0.25">
      <c r="A174" s="3"/>
      <c r="B174" s="3" t="s">
        <v>461</v>
      </c>
      <c r="C174" s="3" t="s">
        <v>462</v>
      </c>
      <c r="D174" s="3" t="s">
        <v>529</v>
      </c>
      <c r="E174" s="3" t="s">
        <v>268</v>
      </c>
      <c r="F174" s="3" t="s">
        <v>268</v>
      </c>
      <c r="G174" s="3" t="s">
        <v>318</v>
      </c>
      <c r="H174" s="3" t="s">
        <v>319</v>
      </c>
      <c r="I174" s="3" t="s">
        <v>174</v>
      </c>
      <c r="J174" s="3" t="s">
        <v>272</v>
      </c>
      <c r="K174" s="3" t="s">
        <v>88</v>
      </c>
      <c r="L174" s="3" t="s">
        <v>89</v>
      </c>
      <c r="M174" s="3" t="s">
        <v>563</v>
      </c>
      <c r="N174" s="3" t="s">
        <v>321</v>
      </c>
      <c r="O174" s="3" t="s">
        <v>58</v>
      </c>
      <c r="P174" s="3" t="s">
        <v>81</v>
      </c>
      <c r="Q174" s="3" t="s">
        <v>463</v>
      </c>
      <c r="R174" s="3" t="s">
        <v>82</v>
      </c>
      <c r="S174" s="3" t="s">
        <v>83</v>
      </c>
    </row>
    <row r="175" spans="1:19" ht="45" customHeight="1" x14ac:dyDescent="0.25">
      <c r="A175" s="3"/>
      <c r="B175" s="3" t="s">
        <v>461</v>
      </c>
      <c r="C175" s="3" t="s">
        <v>462</v>
      </c>
      <c r="D175" s="3" t="s">
        <v>529</v>
      </c>
      <c r="E175" s="3" t="s">
        <v>268</v>
      </c>
      <c r="F175" s="3" t="s">
        <v>268</v>
      </c>
      <c r="G175" s="3" t="s">
        <v>326</v>
      </c>
      <c r="H175" s="3" t="s">
        <v>327</v>
      </c>
      <c r="I175" s="3" t="s">
        <v>328</v>
      </c>
      <c r="J175" s="3" t="s">
        <v>272</v>
      </c>
      <c r="K175" s="3" t="s">
        <v>220</v>
      </c>
      <c r="L175" s="3" t="s">
        <v>329</v>
      </c>
      <c r="M175" s="3" t="s">
        <v>564</v>
      </c>
      <c r="N175" s="3" t="s">
        <v>331</v>
      </c>
      <c r="O175" s="3" t="s">
        <v>58</v>
      </c>
      <c r="P175" s="3" t="s">
        <v>81</v>
      </c>
      <c r="Q175" s="3" t="s">
        <v>463</v>
      </c>
      <c r="R175" s="3" t="s">
        <v>82</v>
      </c>
      <c r="S175" s="3" t="s">
        <v>83</v>
      </c>
    </row>
    <row r="176" spans="1:19" ht="45" customHeight="1" x14ac:dyDescent="0.25">
      <c r="A176" s="3"/>
      <c r="B176" s="3" t="s">
        <v>461</v>
      </c>
      <c r="C176" s="3" t="s">
        <v>462</v>
      </c>
      <c r="D176" s="3" t="s">
        <v>529</v>
      </c>
      <c r="E176" s="3" t="s">
        <v>223</v>
      </c>
      <c r="F176" s="3" t="s">
        <v>223</v>
      </c>
      <c r="G176" s="3" t="s">
        <v>224</v>
      </c>
      <c r="H176" s="3" t="s">
        <v>225</v>
      </c>
      <c r="I176" s="3" t="s">
        <v>226</v>
      </c>
      <c r="J176" s="3" t="s">
        <v>227</v>
      </c>
      <c r="K176" s="3" t="s">
        <v>88</v>
      </c>
      <c r="L176" s="3" t="s">
        <v>89</v>
      </c>
      <c r="M176" s="3" t="s">
        <v>565</v>
      </c>
      <c r="N176" s="3" t="s">
        <v>229</v>
      </c>
      <c r="O176" s="3" t="s">
        <v>58</v>
      </c>
      <c r="P176" s="3" t="s">
        <v>81</v>
      </c>
      <c r="Q176" s="3" t="s">
        <v>463</v>
      </c>
      <c r="R176" s="3" t="s">
        <v>82</v>
      </c>
      <c r="S176" s="3" t="s">
        <v>83</v>
      </c>
    </row>
    <row r="177" spans="1:19" ht="45" customHeight="1" x14ac:dyDescent="0.25">
      <c r="A177" s="3"/>
      <c r="B177" s="3" t="s">
        <v>461</v>
      </c>
      <c r="C177" s="3" t="s">
        <v>462</v>
      </c>
      <c r="D177" s="3" t="s">
        <v>529</v>
      </c>
      <c r="E177" s="3" t="s">
        <v>223</v>
      </c>
      <c r="F177" s="3" t="s">
        <v>223</v>
      </c>
      <c r="G177" s="3" t="s">
        <v>230</v>
      </c>
      <c r="H177" s="3" t="s">
        <v>231</v>
      </c>
      <c r="I177" s="3" t="s">
        <v>122</v>
      </c>
      <c r="J177" s="3" t="s">
        <v>109</v>
      </c>
      <c r="K177" s="3" t="s">
        <v>88</v>
      </c>
      <c r="L177" s="3" t="s">
        <v>110</v>
      </c>
      <c r="M177" s="3" t="s">
        <v>566</v>
      </c>
      <c r="N177" s="3" t="s">
        <v>233</v>
      </c>
      <c r="O177" s="3" t="s">
        <v>58</v>
      </c>
      <c r="P177" s="3" t="s">
        <v>81</v>
      </c>
      <c r="Q177" s="3" t="s">
        <v>463</v>
      </c>
      <c r="R177" s="3" t="s">
        <v>82</v>
      </c>
      <c r="S177" s="3" t="s">
        <v>83</v>
      </c>
    </row>
    <row r="178" spans="1:19" ht="45" customHeight="1" x14ac:dyDescent="0.25">
      <c r="A178" s="3"/>
      <c r="B178" s="3" t="s">
        <v>461</v>
      </c>
      <c r="C178" s="3" t="s">
        <v>462</v>
      </c>
      <c r="D178" s="3" t="s">
        <v>529</v>
      </c>
      <c r="E178" s="3" t="s">
        <v>234</v>
      </c>
      <c r="F178" s="3" t="s">
        <v>235</v>
      </c>
      <c r="G178" s="3" t="s">
        <v>236</v>
      </c>
      <c r="H178" s="3" t="s">
        <v>184</v>
      </c>
      <c r="I178" s="3" t="s">
        <v>160</v>
      </c>
      <c r="J178" s="3" t="s">
        <v>101</v>
      </c>
      <c r="K178" s="3" t="s">
        <v>88</v>
      </c>
      <c r="L178" s="3" t="s">
        <v>142</v>
      </c>
      <c r="M178" s="3" t="s">
        <v>567</v>
      </c>
      <c r="N178" s="3" t="s">
        <v>238</v>
      </c>
      <c r="O178" s="3" t="s">
        <v>58</v>
      </c>
      <c r="P178" s="3" t="s">
        <v>81</v>
      </c>
      <c r="Q178" s="3" t="s">
        <v>463</v>
      </c>
      <c r="R178" s="3" t="s">
        <v>82</v>
      </c>
      <c r="S178" s="3" t="s">
        <v>83</v>
      </c>
    </row>
    <row r="179" spans="1:19" ht="45" customHeight="1" x14ac:dyDescent="0.25">
      <c r="A179" s="3"/>
      <c r="B179" s="3" t="s">
        <v>461</v>
      </c>
      <c r="C179" s="3" t="s">
        <v>462</v>
      </c>
      <c r="D179" s="3" t="s">
        <v>529</v>
      </c>
      <c r="E179" s="3" t="s">
        <v>234</v>
      </c>
      <c r="F179" s="3" t="s">
        <v>234</v>
      </c>
      <c r="G179" s="3" t="s">
        <v>239</v>
      </c>
      <c r="H179" s="3" t="s">
        <v>240</v>
      </c>
      <c r="I179" s="3" t="s">
        <v>241</v>
      </c>
      <c r="J179" s="3" t="s">
        <v>169</v>
      </c>
      <c r="K179" s="3" t="s">
        <v>88</v>
      </c>
      <c r="L179" s="3" t="s">
        <v>169</v>
      </c>
      <c r="M179" s="3" t="s">
        <v>568</v>
      </c>
      <c r="N179" s="3" t="s">
        <v>243</v>
      </c>
      <c r="O179" s="3" t="s">
        <v>58</v>
      </c>
      <c r="P179" s="3" t="s">
        <v>81</v>
      </c>
      <c r="Q179" s="3" t="s">
        <v>463</v>
      </c>
      <c r="R179" s="3" t="s">
        <v>82</v>
      </c>
      <c r="S179" s="3" t="s">
        <v>83</v>
      </c>
    </row>
    <row r="180" spans="1:19" ht="45" customHeight="1" x14ac:dyDescent="0.25">
      <c r="A180" s="3"/>
      <c r="B180" s="3" t="s">
        <v>461</v>
      </c>
      <c r="C180" s="3" t="s">
        <v>462</v>
      </c>
      <c r="D180" s="3" t="s">
        <v>529</v>
      </c>
      <c r="E180" s="3" t="s">
        <v>234</v>
      </c>
      <c r="F180" s="3" t="s">
        <v>234</v>
      </c>
      <c r="G180" s="3" t="s">
        <v>244</v>
      </c>
      <c r="H180" s="3" t="s">
        <v>245</v>
      </c>
      <c r="I180" s="3" t="s">
        <v>246</v>
      </c>
      <c r="J180" s="3" t="s">
        <v>247</v>
      </c>
      <c r="K180" s="3" t="s">
        <v>220</v>
      </c>
      <c r="L180" s="3" t="s">
        <v>149</v>
      </c>
      <c r="M180" s="3" t="s">
        <v>569</v>
      </c>
      <c r="N180" s="3" t="s">
        <v>249</v>
      </c>
      <c r="O180" s="3" t="s">
        <v>58</v>
      </c>
      <c r="P180" s="3" t="s">
        <v>81</v>
      </c>
      <c r="Q180" s="3" t="s">
        <v>463</v>
      </c>
      <c r="R180" s="3" t="s">
        <v>82</v>
      </c>
      <c r="S180" s="3" t="s">
        <v>83</v>
      </c>
    </row>
    <row r="181" spans="1:19" ht="45" customHeight="1" x14ac:dyDescent="0.25">
      <c r="A181" s="3"/>
      <c r="B181" s="3" t="s">
        <v>461</v>
      </c>
      <c r="C181" s="3" t="s">
        <v>462</v>
      </c>
      <c r="D181" s="3" t="s">
        <v>529</v>
      </c>
      <c r="E181" s="3" t="s">
        <v>234</v>
      </c>
      <c r="F181" s="3" t="s">
        <v>234</v>
      </c>
      <c r="G181" s="3" t="s">
        <v>250</v>
      </c>
      <c r="H181" s="3" t="s">
        <v>251</v>
      </c>
      <c r="I181" s="3" t="s">
        <v>252</v>
      </c>
      <c r="J181" s="3" t="s">
        <v>253</v>
      </c>
      <c r="K181" s="3" t="s">
        <v>88</v>
      </c>
      <c r="L181" s="3" t="s">
        <v>254</v>
      </c>
      <c r="M181" s="3" t="s">
        <v>570</v>
      </c>
      <c r="N181" s="3" t="s">
        <v>256</v>
      </c>
      <c r="O181" s="3" t="s">
        <v>58</v>
      </c>
      <c r="P181" s="3" t="s">
        <v>81</v>
      </c>
      <c r="Q181" s="3" t="s">
        <v>463</v>
      </c>
      <c r="R181" s="3" t="s">
        <v>82</v>
      </c>
      <c r="S181" s="3" t="s">
        <v>83</v>
      </c>
    </row>
    <row r="182" spans="1:19" ht="45" customHeight="1" x14ac:dyDescent="0.25">
      <c r="A182" s="3"/>
      <c r="B182" s="3" t="s">
        <v>461</v>
      </c>
      <c r="C182" s="3" t="s">
        <v>462</v>
      </c>
      <c r="D182" s="3" t="s">
        <v>529</v>
      </c>
      <c r="E182" s="3" t="s">
        <v>72</v>
      </c>
      <c r="F182" s="3" t="s">
        <v>72</v>
      </c>
      <c r="G182" s="3" t="s">
        <v>257</v>
      </c>
      <c r="H182" s="3" t="s">
        <v>258</v>
      </c>
      <c r="I182" s="3" t="s">
        <v>173</v>
      </c>
      <c r="J182" s="3" t="s">
        <v>259</v>
      </c>
      <c r="K182" s="3" t="s">
        <v>88</v>
      </c>
      <c r="L182" s="3" t="s">
        <v>169</v>
      </c>
      <c r="M182" s="3" t="s">
        <v>571</v>
      </c>
      <c r="N182" s="3" t="s">
        <v>261</v>
      </c>
      <c r="O182" s="3" t="s">
        <v>58</v>
      </c>
      <c r="P182" s="3" t="s">
        <v>81</v>
      </c>
      <c r="Q182" s="3" t="s">
        <v>463</v>
      </c>
      <c r="R182" s="3" t="s">
        <v>82</v>
      </c>
      <c r="S182" s="3" t="s">
        <v>83</v>
      </c>
    </row>
    <row r="183" spans="1:19" ht="45" customHeight="1" x14ac:dyDescent="0.25">
      <c r="A183" s="3"/>
      <c r="B183" s="3" t="s">
        <v>461</v>
      </c>
      <c r="C183" s="3" t="s">
        <v>462</v>
      </c>
      <c r="D183" s="3" t="s">
        <v>529</v>
      </c>
      <c r="E183" s="3" t="s">
        <v>234</v>
      </c>
      <c r="F183" s="3" t="s">
        <v>234</v>
      </c>
      <c r="G183" s="3" t="s">
        <v>262</v>
      </c>
      <c r="H183" s="3" t="s">
        <v>263</v>
      </c>
      <c r="I183" s="3" t="s">
        <v>184</v>
      </c>
      <c r="J183" s="3" t="s">
        <v>264</v>
      </c>
      <c r="K183" s="3" t="s">
        <v>88</v>
      </c>
      <c r="L183" s="3" t="s">
        <v>265</v>
      </c>
      <c r="M183" s="3" t="s">
        <v>572</v>
      </c>
      <c r="N183" s="3" t="s">
        <v>267</v>
      </c>
      <c r="O183" s="3" t="s">
        <v>58</v>
      </c>
      <c r="P183" s="3" t="s">
        <v>81</v>
      </c>
      <c r="Q183" s="3" t="s">
        <v>463</v>
      </c>
      <c r="R183" s="3" t="s">
        <v>82</v>
      </c>
      <c r="S183" s="3" t="s">
        <v>83</v>
      </c>
    </row>
    <row r="184" spans="1:19" ht="45" customHeight="1" x14ac:dyDescent="0.25">
      <c r="A184" s="3"/>
      <c r="B184" s="3" t="s">
        <v>461</v>
      </c>
      <c r="C184" s="3" t="s">
        <v>462</v>
      </c>
      <c r="D184" s="3" t="s">
        <v>529</v>
      </c>
      <c r="E184" s="3" t="s">
        <v>268</v>
      </c>
      <c r="F184" s="3" t="s">
        <v>268</v>
      </c>
      <c r="G184" s="3" t="s">
        <v>269</v>
      </c>
      <c r="H184" s="3" t="s">
        <v>270</v>
      </c>
      <c r="I184" s="3" t="s">
        <v>271</v>
      </c>
      <c r="J184" s="3" t="s">
        <v>272</v>
      </c>
      <c r="K184" s="3" t="s">
        <v>88</v>
      </c>
      <c r="L184" s="3" t="s">
        <v>273</v>
      </c>
      <c r="M184" s="3" t="s">
        <v>573</v>
      </c>
      <c r="N184" s="3" t="s">
        <v>275</v>
      </c>
      <c r="O184" s="3" t="s">
        <v>58</v>
      </c>
      <c r="P184" s="3" t="s">
        <v>81</v>
      </c>
      <c r="Q184" s="3" t="s">
        <v>463</v>
      </c>
      <c r="R184" s="3" t="s">
        <v>82</v>
      </c>
      <c r="S184" s="3" t="s">
        <v>83</v>
      </c>
    </row>
    <row r="185" spans="1:19" ht="45" customHeight="1" x14ac:dyDescent="0.25">
      <c r="A185" s="3"/>
      <c r="B185" s="3" t="s">
        <v>461</v>
      </c>
      <c r="C185" s="3" t="s">
        <v>462</v>
      </c>
      <c r="D185" s="3" t="s">
        <v>529</v>
      </c>
      <c r="E185" s="3" t="s">
        <v>268</v>
      </c>
      <c r="F185" s="3" t="s">
        <v>268</v>
      </c>
      <c r="G185" s="3" t="s">
        <v>276</v>
      </c>
      <c r="H185" s="3" t="s">
        <v>122</v>
      </c>
      <c r="I185" s="3" t="s">
        <v>277</v>
      </c>
      <c r="J185" s="3" t="s">
        <v>272</v>
      </c>
      <c r="K185" s="3" t="s">
        <v>88</v>
      </c>
      <c r="L185" s="3" t="s">
        <v>278</v>
      </c>
      <c r="M185" s="3" t="s">
        <v>574</v>
      </c>
      <c r="N185" s="3" t="s">
        <v>280</v>
      </c>
      <c r="O185" s="3" t="s">
        <v>58</v>
      </c>
      <c r="P185" s="3" t="s">
        <v>81</v>
      </c>
      <c r="Q185" s="3" t="s">
        <v>463</v>
      </c>
      <c r="R185" s="3" t="s">
        <v>82</v>
      </c>
      <c r="S185" s="3" t="s">
        <v>83</v>
      </c>
    </row>
    <row r="186" spans="1:19" ht="45" customHeight="1" x14ac:dyDescent="0.25">
      <c r="A186" s="3"/>
      <c r="B186" s="3" t="s">
        <v>461</v>
      </c>
      <c r="C186" s="3" t="s">
        <v>462</v>
      </c>
      <c r="D186" s="3" t="s">
        <v>529</v>
      </c>
      <c r="E186" s="3" t="s">
        <v>268</v>
      </c>
      <c r="F186" s="3" t="s">
        <v>268</v>
      </c>
      <c r="G186" s="3" t="s">
        <v>281</v>
      </c>
      <c r="H186" s="3" t="s">
        <v>282</v>
      </c>
      <c r="I186" s="3" t="s">
        <v>161</v>
      </c>
      <c r="J186" s="3" t="s">
        <v>272</v>
      </c>
      <c r="K186" s="3" t="s">
        <v>88</v>
      </c>
      <c r="L186" s="3" t="s">
        <v>89</v>
      </c>
      <c r="M186" s="3" t="s">
        <v>575</v>
      </c>
      <c r="N186" s="3" t="s">
        <v>284</v>
      </c>
      <c r="O186" s="3" t="s">
        <v>58</v>
      </c>
      <c r="P186" s="3" t="s">
        <v>81</v>
      </c>
      <c r="Q186" s="3" t="s">
        <v>463</v>
      </c>
      <c r="R186" s="3" t="s">
        <v>82</v>
      </c>
      <c r="S186" s="3" t="s">
        <v>83</v>
      </c>
    </row>
    <row r="187" spans="1:19" ht="45" customHeight="1" x14ac:dyDescent="0.25">
      <c r="A187" s="3"/>
      <c r="B187" s="3" t="s">
        <v>461</v>
      </c>
      <c r="C187" s="3" t="s">
        <v>462</v>
      </c>
      <c r="D187" s="3" t="s">
        <v>529</v>
      </c>
      <c r="E187" s="3" t="s">
        <v>268</v>
      </c>
      <c r="F187" s="3" t="s">
        <v>268</v>
      </c>
      <c r="G187" s="3" t="s">
        <v>285</v>
      </c>
      <c r="H187" s="3" t="s">
        <v>286</v>
      </c>
      <c r="I187" s="3" t="s">
        <v>287</v>
      </c>
      <c r="J187" s="3" t="s">
        <v>272</v>
      </c>
      <c r="K187" s="3" t="s">
        <v>148</v>
      </c>
      <c r="L187" s="3" t="s">
        <v>212</v>
      </c>
      <c r="M187" s="3" t="s">
        <v>576</v>
      </c>
      <c r="N187" s="3" t="s">
        <v>289</v>
      </c>
      <c r="O187" s="3" t="s">
        <v>58</v>
      </c>
      <c r="P187" s="3" t="s">
        <v>81</v>
      </c>
      <c r="Q187" s="3" t="s">
        <v>463</v>
      </c>
      <c r="R187" s="3" t="s">
        <v>82</v>
      </c>
      <c r="S187" s="3" t="s">
        <v>83</v>
      </c>
    </row>
    <row r="188" spans="1:19" ht="45" customHeight="1" x14ac:dyDescent="0.25">
      <c r="A188" s="3"/>
      <c r="B188" s="3" t="s">
        <v>461</v>
      </c>
      <c r="C188" s="3" t="s">
        <v>462</v>
      </c>
      <c r="D188" s="3" t="s">
        <v>529</v>
      </c>
      <c r="E188" s="3" t="s">
        <v>268</v>
      </c>
      <c r="F188" s="3" t="s">
        <v>268</v>
      </c>
      <c r="G188" s="3" t="s">
        <v>290</v>
      </c>
      <c r="H188" s="3" t="s">
        <v>122</v>
      </c>
      <c r="I188" s="3" t="s">
        <v>226</v>
      </c>
      <c r="J188" s="3" t="s">
        <v>272</v>
      </c>
      <c r="K188" s="3" t="s">
        <v>291</v>
      </c>
      <c r="L188" s="3" t="s">
        <v>54</v>
      </c>
      <c r="M188" s="3" t="s">
        <v>577</v>
      </c>
      <c r="N188" s="3" t="s">
        <v>293</v>
      </c>
      <c r="O188" s="3" t="s">
        <v>58</v>
      </c>
      <c r="P188" s="3" t="s">
        <v>81</v>
      </c>
      <c r="Q188" s="3" t="s">
        <v>463</v>
      </c>
      <c r="R188" s="3" t="s">
        <v>82</v>
      </c>
      <c r="S188" s="3" t="s">
        <v>83</v>
      </c>
    </row>
    <row r="189" spans="1:19" ht="45" customHeight="1" x14ac:dyDescent="0.25">
      <c r="A189" s="3"/>
      <c r="B189" s="3" t="s">
        <v>461</v>
      </c>
      <c r="C189" s="3" t="s">
        <v>462</v>
      </c>
      <c r="D189" s="3" t="s">
        <v>529</v>
      </c>
      <c r="E189" s="3" t="s">
        <v>268</v>
      </c>
      <c r="F189" s="3" t="s">
        <v>268</v>
      </c>
      <c r="G189" s="3" t="s">
        <v>294</v>
      </c>
      <c r="H189" s="3" t="s">
        <v>173</v>
      </c>
      <c r="I189" s="3" t="s">
        <v>295</v>
      </c>
      <c r="J189" s="3" t="s">
        <v>272</v>
      </c>
      <c r="K189" s="3" t="s">
        <v>88</v>
      </c>
      <c r="L189" s="3" t="s">
        <v>89</v>
      </c>
      <c r="M189" s="3" t="s">
        <v>578</v>
      </c>
      <c r="N189" s="3" t="s">
        <v>297</v>
      </c>
      <c r="O189" s="3" t="s">
        <v>58</v>
      </c>
      <c r="P189" s="3" t="s">
        <v>81</v>
      </c>
      <c r="Q189" s="3" t="s">
        <v>463</v>
      </c>
      <c r="R189" s="3" t="s">
        <v>82</v>
      </c>
      <c r="S189" s="3" t="s">
        <v>83</v>
      </c>
    </row>
    <row r="190" spans="1:19" ht="45" customHeight="1" x14ac:dyDescent="0.25">
      <c r="A190" s="3"/>
      <c r="B190" s="3" t="s">
        <v>461</v>
      </c>
      <c r="C190" s="3" t="s">
        <v>462</v>
      </c>
      <c r="D190" s="3" t="s">
        <v>529</v>
      </c>
      <c r="E190" s="3" t="s">
        <v>415</v>
      </c>
      <c r="F190" s="3" t="s">
        <v>415</v>
      </c>
      <c r="G190" s="3" t="s">
        <v>416</v>
      </c>
      <c r="H190" s="3" t="s">
        <v>417</v>
      </c>
      <c r="I190" s="3" t="s">
        <v>418</v>
      </c>
      <c r="J190" s="3" t="s">
        <v>419</v>
      </c>
      <c r="K190" s="3" t="s">
        <v>88</v>
      </c>
      <c r="L190" s="3" t="s">
        <v>116</v>
      </c>
      <c r="M190" s="3" t="s">
        <v>579</v>
      </c>
      <c r="N190" s="3" t="s">
        <v>421</v>
      </c>
      <c r="O190" s="3" t="s">
        <v>58</v>
      </c>
      <c r="P190" s="3" t="s">
        <v>81</v>
      </c>
      <c r="Q190" s="3" t="s">
        <v>463</v>
      </c>
      <c r="R190" s="3" t="s">
        <v>82</v>
      </c>
      <c r="S190" s="3" t="s">
        <v>83</v>
      </c>
    </row>
    <row r="191" spans="1:19" ht="45" customHeight="1" x14ac:dyDescent="0.25">
      <c r="A191" s="3"/>
      <c r="B191" s="3" t="s">
        <v>461</v>
      </c>
      <c r="C191" s="3" t="s">
        <v>462</v>
      </c>
      <c r="D191" s="3" t="s">
        <v>529</v>
      </c>
      <c r="E191" s="3" t="s">
        <v>72</v>
      </c>
      <c r="F191" s="3" t="s">
        <v>72</v>
      </c>
      <c r="G191" s="3" t="s">
        <v>422</v>
      </c>
      <c r="H191" s="3" t="s">
        <v>423</v>
      </c>
      <c r="I191" s="3" t="s">
        <v>424</v>
      </c>
      <c r="J191" s="3" t="s">
        <v>425</v>
      </c>
      <c r="K191" s="3" t="s">
        <v>88</v>
      </c>
      <c r="L191" s="3" t="s">
        <v>89</v>
      </c>
      <c r="M191" s="3" t="s">
        <v>580</v>
      </c>
      <c r="N191" s="3" t="s">
        <v>427</v>
      </c>
      <c r="O191" s="3" t="s">
        <v>58</v>
      </c>
      <c r="P191" s="3" t="s">
        <v>81</v>
      </c>
      <c r="Q191" s="3" t="s">
        <v>463</v>
      </c>
      <c r="R191" s="3" t="s">
        <v>82</v>
      </c>
      <c r="S191" s="3" t="s">
        <v>83</v>
      </c>
    </row>
    <row r="192" spans="1:19" ht="45" customHeight="1" x14ac:dyDescent="0.25">
      <c r="A192" s="3"/>
      <c r="B192" s="3" t="s">
        <v>461</v>
      </c>
      <c r="C192" s="3" t="s">
        <v>462</v>
      </c>
      <c r="D192" s="3" t="s">
        <v>529</v>
      </c>
      <c r="E192" s="3" t="s">
        <v>72</v>
      </c>
      <c r="F192" s="3" t="s">
        <v>72</v>
      </c>
      <c r="G192" s="3" t="s">
        <v>428</v>
      </c>
      <c r="H192" s="3" t="s">
        <v>115</v>
      </c>
      <c r="I192" s="3" t="s">
        <v>429</v>
      </c>
      <c r="J192" s="3" t="s">
        <v>430</v>
      </c>
      <c r="K192" s="3" t="s">
        <v>148</v>
      </c>
      <c r="L192" s="3" t="s">
        <v>193</v>
      </c>
      <c r="M192" s="3" t="s">
        <v>581</v>
      </c>
      <c r="N192" s="3" t="s">
        <v>432</v>
      </c>
      <c r="O192" s="3" t="s">
        <v>58</v>
      </c>
      <c r="P192" s="3" t="s">
        <v>81</v>
      </c>
      <c r="Q192" s="3" t="s">
        <v>463</v>
      </c>
      <c r="R192" s="3" t="s">
        <v>82</v>
      </c>
      <c r="S192" s="3" t="s">
        <v>83</v>
      </c>
    </row>
    <row r="193" spans="1:19" ht="45" customHeight="1" x14ac:dyDescent="0.25">
      <c r="A193" s="3"/>
      <c r="B193" s="3" t="s">
        <v>461</v>
      </c>
      <c r="C193" s="3" t="s">
        <v>462</v>
      </c>
      <c r="D193" s="3" t="s">
        <v>529</v>
      </c>
      <c r="E193" s="3" t="s">
        <v>72</v>
      </c>
      <c r="F193" s="3" t="s">
        <v>72</v>
      </c>
      <c r="G193" s="3" t="s">
        <v>433</v>
      </c>
      <c r="H193" s="3" t="s">
        <v>122</v>
      </c>
      <c r="I193" s="3" t="s">
        <v>434</v>
      </c>
      <c r="J193" s="3" t="s">
        <v>435</v>
      </c>
      <c r="K193" s="3" t="s">
        <v>148</v>
      </c>
      <c r="L193" s="3" t="s">
        <v>329</v>
      </c>
      <c r="M193" s="3" t="s">
        <v>582</v>
      </c>
      <c r="N193" s="3" t="s">
        <v>57</v>
      </c>
      <c r="O193" s="3" t="s">
        <v>58</v>
      </c>
      <c r="P193" s="3" t="s">
        <v>81</v>
      </c>
      <c r="Q193" s="3" t="s">
        <v>463</v>
      </c>
      <c r="R193" s="3" t="s">
        <v>82</v>
      </c>
      <c r="S193" s="3" t="s">
        <v>83</v>
      </c>
    </row>
    <row r="194" spans="1:19" ht="45" customHeight="1" x14ac:dyDescent="0.25">
      <c r="A194" s="3"/>
      <c r="B194" s="3" t="s">
        <v>461</v>
      </c>
      <c r="C194" s="3" t="s">
        <v>462</v>
      </c>
      <c r="D194" s="3" t="s">
        <v>529</v>
      </c>
      <c r="E194" s="3" t="s">
        <v>72</v>
      </c>
      <c r="F194" s="3" t="s">
        <v>72</v>
      </c>
      <c r="G194" s="3" t="s">
        <v>437</v>
      </c>
      <c r="H194" s="3" t="s">
        <v>438</v>
      </c>
      <c r="I194" s="3" t="s">
        <v>439</v>
      </c>
      <c r="J194" s="3" t="s">
        <v>59</v>
      </c>
      <c r="K194" s="3" t="s">
        <v>88</v>
      </c>
      <c r="L194" s="3" t="s">
        <v>440</v>
      </c>
      <c r="M194" s="3" t="s">
        <v>583</v>
      </c>
      <c r="N194" s="3" t="s">
        <v>442</v>
      </c>
      <c r="O194" s="3" t="s">
        <v>58</v>
      </c>
      <c r="P194" s="3" t="s">
        <v>81</v>
      </c>
      <c r="Q194" s="3" t="s">
        <v>463</v>
      </c>
      <c r="R194" s="3" t="s">
        <v>82</v>
      </c>
      <c r="S194" s="3" t="s">
        <v>83</v>
      </c>
    </row>
    <row r="195" spans="1:19" ht="45" customHeight="1" x14ac:dyDescent="0.25">
      <c r="A195" s="3"/>
      <c r="B195" s="3" t="s">
        <v>461</v>
      </c>
      <c r="C195" s="3" t="s">
        <v>462</v>
      </c>
      <c r="D195" s="3" t="s">
        <v>529</v>
      </c>
      <c r="E195" s="3" t="s">
        <v>72</v>
      </c>
      <c r="F195" s="3" t="s">
        <v>72</v>
      </c>
      <c r="G195" s="3" t="s">
        <v>443</v>
      </c>
      <c r="H195" s="3" t="s">
        <v>444</v>
      </c>
      <c r="I195" s="3" t="s">
        <v>445</v>
      </c>
      <c r="J195" s="3" t="s">
        <v>446</v>
      </c>
      <c r="K195" s="3" t="s">
        <v>88</v>
      </c>
      <c r="L195" s="3" t="s">
        <v>169</v>
      </c>
      <c r="M195" s="3" t="s">
        <v>584</v>
      </c>
      <c r="N195" s="3" t="s">
        <v>448</v>
      </c>
      <c r="O195" s="3" t="s">
        <v>58</v>
      </c>
      <c r="P195" s="3" t="s">
        <v>81</v>
      </c>
      <c r="Q195" s="3" t="s">
        <v>463</v>
      </c>
      <c r="R195" s="3" t="s">
        <v>82</v>
      </c>
      <c r="S195" s="3" t="s">
        <v>83</v>
      </c>
    </row>
    <row r="196" spans="1:19" ht="45" customHeight="1" x14ac:dyDescent="0.25">
      <c r="A196" s="3"/>
      <c r="B196" s="3" t="s">
        <v>461</v>
      </c>
      <c r="C196" s="3" t="s">
        <v>462</v>
      </c>
      <c r="D196" s="3" t="s">
        <v>529</v>
      </c>
      <c r="E196" s="3" t="s">
        <v>72</v>
      </c>
      <c r="F196" s="3" t="s">
        <v>72</v>
      </c>
      <c r="G196" s="3" t="s">
        <v>73</v>
      </c>
      <c r="H196" s="3" t="s">
        <v>74</v>
      </c>
      <c r="I196" s="3" t="s">
        <v>75</v>
      </c>
      <c r="J196" s="3" t="s">
        <v>76</v>
      </c>
      <c r="K196" s="3" t="s">
        <v>77</v>
      </c>
      <c r="L196" s="3" t="s">
        <v>78</v>
      </c>
      <c r="M196" s="3" t="s">
        <v>585</v>
      </c>
      <c r="N196" s="3" t="s">
        <v>80</v>
      </c>
      <c r="O196" s="3" t="s">
        <v>58</v>
      </c>
      <c r="P196" s="3" t="s">
        <v>81</v>
      </c>
      <c r="Q196" s="3" t="s">
        <v>463</v>
      </c>
      <c r="R196" s="3" t="s">
        <v>82</v>
      </c>
      <c r="S196" s="3" t="s">
        <v>83</v>
      </c>
    </row>
    <row r="197" spans="1:19" ht="45" customHeight="1" x14ac:dyDescent="0.25">
      <c r="A197" s="3"/>
      <c r="B197" s="3" t="s">
        <v>461</v>
      </c>
      <c r="C197" s="3" t="s">
        <v>462</v>
      </c>
      <c r="D197" s="3" t="s">
        <v>529</v>
      </c>
      <c r="E197" s="3" t="s">
        <v>72</v>
      </c>
      <c r="F197" s="3" t="s">
        <v>72</v>
      </c>
      <c r="G197" s="3" t="s">
        <v>84</v>
      </c>
      <c r="H197" s="3" t="s">
        <v>85</v>
      </c>
      <c r="I197" s="3" t="s">
        <v>86</v>
      </c>
      <c r="J197" s="3" t="s">
        <v>87</v>
      </c>
      <c r="K197" s="3" t="s">
        <v>88</v>
      </c>
      <c r="L197" s="3" t="s">
        <v>89</v>
      </c>
      <c r="M197" s="3" t="s">
        <v>586</v>
      </c>
      <c r="N197" s="3" t="s">
        <v>91</v>
      </c>
      <c r="O197" s="3" t="s">
        <v>58</v>
      </c>
      <c r="P197" s="3" t="s">
        <v>81</v>
      </c>
      <c r="Q197" s="3" t="s">
        <v>463</v>
      </c>
      <c r="R197" s="3" t="s">
        <v>82</v>
      </c>
      <c r="S197" s="3" t="s">
        <v>83</v>
      </c>
    </row>
    <row r="198" spans="1:19" ht="45" customHeight="1" x14ac:dyDescent="0.25">
      <c r="A198" s="3"/>
      <c r="B198" s="3" t="s">
        <v>461</v>
      </c>
      <c r="C198" s="3" t="s">
        <v>462</v>
      </c>
      <c r="D198" s="3" t="s">
        <v>529</v>
      </c>
      <c r="E198" s="3" t="s">
        <v>72</v>
      </c>
      <c r="F198" s="3" t="s">
        <v>72</v>
      </c>
      <c r="G198" s="3" t="s">
        <v>92</v>
      </c>
      <c r="H198" s="3" t="s">
        <v>93</v>
      </c>
      <c r="I198" s="3" t="s">
        <v>94</v>
      </c>
      <c r="J198" s="3" t="s">
        <v>95</v>
      </c>
      <c r="K198" s="3" t="s">
        <v>88</v>
      </c>
      <c r="L198" s="3" t="s">
        <v>89</v>
      </c>
      <c r="M198" s="3" t="s">
        <v>587</v>
      </c>
      <c r="N198" s="3" t="s">
        <v>97</v>
      </c>
      <c r="O198" s="3" t="s">
        <v>58</v>
      </c>
      <c r="P198" s="3" t="s">
        <v>81</v>
      </c>
      <c r="Q198" s="3" t="s">
        <v>463</v>
      </c>
      <c r="R198" s="3" t="s">
        <v>82</v>
      </c>
      <c r="S198" s="3" t="s">
        <v>83</v>
      </c>
    </row>
    <row r="199" spans="1:19" ht="45" customHeight="1" x14ac:dyDescent="0.25">
      <c r="A199" s="3"/>
      <c r="B199" s="3" t="s">
        <v>461</v>
      </c>
      <c r="C199" s="3" t="s">
        <v>462</v>
      </c>
      <c r="D199" s="3" t="s">
        <v>529</v>
      </c>
      <c r="E199" s="3" t="s">
        <v>72</v>
      </c>
      <c r="F199" s="3" t="s">
        <v>72</v>
      </c>
      <c r="G199" s="3" t="s">
        <v>98</v>
      </c>
      <c r="H199" s="3" t="s">
        <v>99</v>
      </c>
      <c r="I199" s="3" t="s">
        <v>100</v>
      </c>
      <c r="J199" s="3" t="s">
        <v>101</v>
      </c>
      <c r="K199" s="3" t="s">
        <v>102</v>
      </c>
      <c r="L199" s="3" t="s">
        <v>103</v>
      </c>
      <c r="M199" s="3" t="s">
        <v>588</v>
      </c>
      <c r="N199" s="3" t="s">
        <v>105</v>
      </c>
      <c r="O199" s="3" t="s">
        <v>58</v>
      </c>
      <c r="P199" s="3" t="s">
        <v>81</v>
      </c>
      <c r="Q199" s="3" t="s">
        <v>463</v>
      </c>
      <c r="R199" s="3" t="s">
        <v>82</v>
      </c>
      <c r="S199" s="3" t="s">
        <v>83</v>
      </c>
    </row>
    <row r="200" spans="1:19" ht="45" customHeight="1" x14ac:dyDescent="0.25">
      <c r="A200" s="3"/>
      <c r="B200" s="3" t="s">
        <v>461</v>
      </c>
      <c r="C200" s="3" t="s">
        <v>462</v>
      </c>
      <c r="D200" s="3" t="s">
        <v>529</v>
      </c>
      <c r="E200" s="3" t="s">
        <v>72</v>
      </c>
      <c r="F200" s="3" t="s">
        <v>72</v>
      </c>
      <c r="G200" s="3" t="s">
        <v>106</v>
      </c>
      <c r="H200" s="3" t="s">
        <v>107</v>
      </c>
      <c r="I200" s="3" t="s">
        <v>108</v>
      </c>
      <c r="J200" s="3" t="s">
        <v>109</v>
      </c>
      <c r="K200" s="3" t="s">
        <v>88</v>
      </c>
      <c r="L200" s="3" t="s">
        <v>110</v>
      </c>
      <c r="M200" s="3" t="s">
        <v>589</v>
      </c>
      <c r="N200" s="3" t="s">
        <v>112</v>
      </c>
      <c r="O200" s="3" t="s">
        <v>58</v>
      </c>
      <c r="P200" s="3" t="s">
        <v>81</v>
      </c>
      <c r="Q200" s="3" t="s">
        <v>463</v>
      </c>
      <c r="R200" s="3" t="s">
        <v>82</v>
      </c>
      <c r="S200" s="3" t="s">
        <v>83</v>
      </c>
    </row>
    <row r="201" spans="1:19" ht="45" customHeight="1" x14ac:dyDescent="0.25">
      <c r="A201" s="3"/>
      <c r="B201" s="3" t="s">
        <v>461</v>
      </c>
      <c r="C201" s="3" t="s">
        <v>462</v>
      </c>
      <c r="D201" s="3" t="s">
        <v>529</v>
      </c>
      <c r="E201" s="3" t="s">
        <v>72</v>
      </c>
      <c r="F201" s="3" t="s">
        <v>72</v>
      </c>
      <c r="G201" s="3" t="s">
        <v>113</v>
      </c>
      <c r="H201" s="3" t="s">
        <v>114</v>
      </c>
      <c r="I201" s="3" t="s">
        <v>115</v>
      </c>
      <c r="J201" s="3" t="s">
        <v>116</v>
      </c>
      <c r="K201" s="3" t="s">
        <v>77</v>
      </c>
      <c r="L201" s="3" t="s">
        <v>117</v>
      </c>
      <c r="M201" s="3" t="s">
        <v>590</v>
      </c>
      <c r="N201" s="3" t="s">
        <v>119</v>
      </c>
      <c r="O201" s="3" t="s">
        <v>58</v>
      </c>
      <c r="P201" s="3" t="s">
        <v>81</v>
      </c>
      <c r="Q201" s="3" t="s">
        <v>463</v>
      </c>
      <c r="R201" s="3" t="s">
        <v>82</v>
      </c>
      <c r="S201" s="3" t="s">
        <v>83</v>
      </c>
    </row>
    <row r="202" spans="1:19" ht="45" customHeight="1" x14ac:dyDescent="0.25">
      <c r="A202" s="3"/>
      <c r="B202" s="3" t="s">
        <v>461</v>
      </c>
      <c r="C202" s="3" t="s">
        <v>462</v>
      </c>
      <c r="D202" s="3" t="s">
        <v>529</v>
      </c>
      <c r="E202" s="3" t="s">
        <v>72</v>
      </c>
      <c r="F202" s="3" t="s">
        <v>72</v>
      </c>
      <c r="G202" s="3" t="s">
        <v>120</v>
      </c>
      <c r="H202" s="3" t="s">
        <v>121</v>
      </c>
      <c r="I202" s="3" t="s">
        <v>122</v>
      </c>
      <c r="J202" s="3" t="s">
        <v>123</v>
      </c>
      <c r="K202" s="3" t="s">
        <v>88</v>
      </c>
      <c r="L202" s="3" t="s">
        <v>124</v>
      </c>
      <c r="M202" s="3" t="s">
        <v>591</v>
      </c>
      <c r="N202" s="3" t="s">
        <v>126</v>
      </c>
      <c r="O202" s="3" t="s">
        <v>58</v>
      </c>
      <c r="P202" s="3" t="s">
        <v>81</v>
      </c>
      <c r="Q202" s="3" t="s">
        <v>463</v>
      </c>
      <c r="R202" s="3" t="s">
        <v>82</v>
      </c>
      <c r="S202" s="3" t="s">
        <v>83</v>
      </c>
    </row>
    <row r="203" spans="1:19" ht="45" customHeight="1" x14ac:dyDescent="0.25">
      <c r="A203" s="3"/>
      <c r="B203" s="3" t="s">
        <v>461</v>
      </c>
      <c r="C203" s="3" t="s">
        <v>462</v>
      </c>
      <c r="D203" s="3" t="s">
        <v>529</v>
      </c>
      <c r="E203" s="3" t="s">
        <v>72</v>
      </c>
      <c r="F203" s="3" t="s">
        <v>72</v>
      </c>
      <c r="G203" s="3" t="s">
        <v>127</v>
      </c>
      <c r="H203" s="3" t="s">
        <v>128</v>
      </c>
      <c r="I203" s="3" t="s">
        <v>129</v>
      </c>
      <c r="J203" s="3" t="s">
        <v>130</v>
      </c>
      <c r="K203" s="3" t="s">
        <v>88</v>
      </c>
      <c r="L203" s="3" t="s">
        <v>89</v>
      </c>
      <c r="M203" s="3" t="s">
        <v>592</v>
      </c>
      <c r="N203" s="3" t="s">
        <v>132</v>
      </c>
      <c r="O203" s="3" t="s">
        <v>58</v>
      </c>
      <c r="P203" s="3" t="s">
        <v>81</v>
      </c>
      <c r="Q203" s="3" t="s">
        <v>463</v>
      </c>
      <c r="R203" s="3" t="s">
        <v>82</v>
      </c>
      <c r="S203" s="3" t="s">
        <v>83</v>
      </c>
    </row>
    <row r="204" spans="1:19" ht="45" customHeight="1" x14ac:dyDescent="0.25">
      <c r="A204" s="3"/>
      <c r="B204" s="3" t="s">
        <v>461</v>
      </c>
      <c r="C204" s="3" t="s">
        <v>462</v>
      </c>
      <c r="D204" s="3" t="s">
        <v>529</v>
      </c>
      <c r="E204" s="3" t="s">
        <v>72</v>
      </c>
      <c r="F204" s="3" t="s">
        <v>72</v>
      </c>
      <c r="G204" s="3" t="s">
        <v>372</v>
      </c>
      <c r="H204" s="3" t="s">
        <v>373</v>
      </c>
      <c r="I204" s="3" t="s">
        <v>374</v>
      </c>
      <c r="J204" s="3" t="s">
        <v>375</v>
      </c>
      <c r="K204" s="3" t="s">
        <v>88</v>
      </c>
      <c r="L204" s="3" t="s">
        <v>116</v>
      </c>
      <c r="M204" s="3" t="s">
        <v>593</v>
      </c>
      <c r="N204" s="3" t="s">
        <v>377</v>
      </c>
      <c r="O204" s="3" t="s">
        <v>58</v>
      </c>
      <c r="P204" s="3" t="s">
        <v>81</v>
      </c>
      <c r="Q204" s="3" t="s">
        <v>463</v>
      </c>
      <c r="R204" s="3" t="s">
        <v>82</v>
      </c>
      <c r="S204" s="3" t="s">
        <v>83</v>
      </c>
    </row>
    <row r="205" spans="1:19" ht="45" customHeight="1" x14ac:dyDescent="0.25">
      <c r="A205" s="3"/>
      <c r="B205" s="3" t="s">
        <v>461</v>
      </c>
      <c r="C205" s="3" t="s">
        <v>462</v>
      </c>
      <c r="D205" s="3" t="s">
        <v>529</v>
      </c>
      <c r="E205" s="3" t="s">
        <v>449</v>
      </c>
      <c r="F205" s="3" t="s">
        <v>449</v>
      </c>
      <c r="G205" s="3" t="s">
        <v>450</v>
      </c>
      <c r="H205" s="3" t="s">
        <v>122</v>
      </c>
      <c r="I205" s="3" t="s">
        <v>451</v>
      </c>
      <c r="J205" s="3" t="s">
        <v>342</v>
      </c>
      <c r="K205" s="3" t="s">
        <v>88</v>
      </c>
      <c r="L205" s="3" t="s">
        <v>89</v>
      </c>
      <c r="M205" s="3" t="s">
        <v>594</v>
      </c>
      <c r="N205" s="3" t="s">
        <v>453</v>
      </c>
      <c r="O205" s="3" t="s">
        <v>58</v>
      </c>
      <c r="P205" s="3" t="s">
        <v>81</v>
      </c>
      <c r="Q205" s="3" t="s">
        <v>463</v>
      </c>
      <c r="R205" s="3" t="s">
        <v>82</v>
      </c>
      <c r="S205" s="3" t="s">
        <v>83</v>
      </c>
    </row>
    <row r="206" spans="1:19" ht="45" customHeight="1" x14ac:dyDescent="0.25">
      <c r="A206" s="3"/>
      <c r="B206" s="3" t="s">
        <v>461</v>
      </c>
      <c r="C206" s="3" t="s">
        <v>595</v>
      </c>
      <c r="D206" s="3" t="s">
        <v>596</v>
      </c>
      <c r="E206" s="3" t="s">
        <v>449</v>
      </c>
      <c r="F206" s="3" t="s">
        <v>449</v>
      </c>
      <c r="G206" s="3" t="s">
        <v>450</v>
      </c>
      <c r="H206" s="3" t="s">
        <v>122</v>
      </c>
      <c r="I206" s="3" t="s">
        <v>451</v>
      </c>
      <c r="J206" s="3" t="s">
        <v>342</v>
      </c>
      <c r="K206" s="3" t="s">
        <v>88</v>
      </c>
      <c r="L206" s="3" t="s">
        <v>89</v>
      </c>
      <c r="M206" s="3" t="s">
        <v>597</v>
      </c>
      <c r="N206" s="3" t="s">
        <v>453</v>
      </c>
      <c r="O206" s="3" t="s">
        <v>58</v>
      </c>
      <c r="P206" s="3" t="s">
        <v>81</v>
      </c>
      <c r="Q206" s="3" t="s">
        <v>598</v>
      </c>
      <c r="R206" s="3" t="s">
        <v>82</v>
      </c>
      <c r="S206" s="3" t="s">
        <v>83</v>
      </c>
    </row>
    <row r="207" spans="1:19" ht="45" customHeight="1" x14ac:dyDescent="0.25">
      <c r="A207" s="3"/>
      <c r="B207" s="3" t="s">
        <v>461</v>
      </c>
      <c r="C207" s="3" t="s">
        <v>595</v>
      </c>
      <c r="D207" s="3" t="s">
        <v>596</v>
      </c>
      <c r="E207" s="3" t="s">
        <v>454</v>
      </c>
      <c r="F207" s="3" t="s">
        <v>454</v>
      </c>
      <c r="G207" s="3" t="s">
        <v>455</v>
      </c>
      <c r="H207" s="3" t="s">
        <v>456</v>
      </c>
      <c r="I207" s="3" t="s">
        <v>457</v>
      </c>
      <c r="J207" s="3" t="s">
        <v>458</v>
      </c>
      <c r="K207" s="3" t="s">
        <v>88</v>
      </c>
      <c r="L207" s="3" t="s">
        <v>116</v>
      </c>
      <c r="M207" s="3" t="s">
        <v>599</v>
      </c>
      <c r="N207" s="3" t="s">
        <v>460</v>
      </c>
      <c r="O207" s="3" t="s">
        <v>58</v>
      </c>
      <c r="P207" s="3" t="s">
        <v>81</v>
      </c>
      <c r="Q207" s="3" t="s">
        <v>598</v>
      </c>
      <c r="R207" s="3" t="s">
        <v>82</v>
      </c>
      <c r="S207" s="3" t="s">
        <v>83</v>
      </c>
    </row>
    <row r="208" spans="1:19" ht="45" customHeight="1" x14ac:dyDescent="0.25">
      <c r="A208" s="3"/>
      <c r="B208" s="3" t="s">
        <v>461</v>
      </c>
      <c r="C208" s="3" t="s">
        <v>595</v>
      </c>
      <c r="D208" s="3" t="s">
        <v>596</v>
      </c>
      <c r="E208" s="3" t="s">
        <v>322</v>
      </c>
      <c r="F208" s="3" t="s">
        <v>322</v>
      </c>
      <c r="G208" s="3" t="s">
        <v>323</v>
      </c>
      <c r="H208" s="3" t="s">
        <v>161</v>
      </c>
      <c r="I208" s="3" t="s">
        <v>167</v>
      </c>
      <c r="J208" s="3" t="s">
        <v>324</v>
      </c>
      <c r="K208" s="3" t="s">
        <v>88</v>
      </c>
      <c r="L208" s="3" t="s">
        <v>89</v>
      </c>
      <c r="M208" s="3" t="s">
        <v>600</v>
      </c>
      <c r="N208" s="3" t="s">
        <v>57</v>
      </c>
      <c r="O208" s="3" t="s">
        <v>58</v>
      </c>
      <c r="P208" s="3" t="s">
        <v>81</v>
      </c>
      <c r="Q208" s="3" t="s">
        <v>598</v>
      </c>
      <c r="R208" s="3" t="s">
        <v>82</v>
      </c>
      <c r="S208" s="3" t="s">
        <v>83</v>
      </c>
    </row>
    <row r="209" spans="1:19" ht="45" customHeight="1" x14ac:dyDescent="0.25">
      <c r="A209" s="3"/>
      <c r="B209" s="3" t="s">
        <v>461</v>
      </c>
      <c r="C209" s="3" t="s">
        <v>595</v>
      </c>
      <c r="D209" s="3" t="s">
        <v>596</v>
      </c>
      <c r="E209" s="3" t="s">
        <v>332</v>
      </c>
      <c r="F209" s="3" t="s">
        <v>332</v>
      </c>
      <c r="G209" s="3" t="s">
        <v>257</v>
      </c>
      <c r="H209" s="3" t="s">
        <v>333</v>
      </c>
      <c r="I209" s="3" t="s">
        <v>334</v>
      </c>
      <c r="J209" s="3" t="s">
        <v>335</v>
      </c>
      <c r="K209" s="3" t="s">
        <v>88</v>
      </c>
      <c r="L209" s="3" t="s">
        <v>89</v>
      </c>
      <c r="M209" s="3" t="s">
        <v>601</v>
      </c>
      <c r="N209" s="3" t="s">
        <v>337</v>
      </c>
      <c r="O209" s="3" t="s">
        <v>58</v>
      </c>
      <c r="P209" s="3" t="s">
        <v>81</v>
      </c>
      <c r="Q209" s="3" t="s">
        <v>598</v>
      </c>
      <c r="R209" s="3" t="s">
        <v>82</v>
      </c>
      <c r="S209" s="3" t="s">
        <v>83</v>
      </c>
    </row>
    <row r="210" spans="1:19" ht="45" customHeight="1" x14ac:dyDescent="0.25">
      <c r="A210" s="3"/>
      <c r="B210" s="3" t="s">
        <v>461</v>
      </c>
      <c r="C210" s="3" t="s">
        <v>595</v>
      </c>
      <c r="D210" s="3" t="s">
        <v>596</v>
      </c>
      <c r="E210" s="3" t="s">
        <v>338</v>
      </c>
      <c r="F210" s="3" t="s">
        <v>338</v>
      </c>
      <c r="G210" s="3" t="s">
        <v>339</v>
      </c>
      <c r="H210" s="3" t="s">
        <v>340</v>
      </c>
      <c r="I210" s="3" t="s">
        <v>341</v>
      </c>
      <c r="J210" s="3" t="s">
        <v>342</v>
      </c>
      <c r="K210" s="3" t="s">
        <v>88</v>
      </c>
      <c r="L210" s="3" t="s">
        <v>156</v>
      </c>
      <c r="M210" s="3" t="s">
        <v>602</v>
      </c>
      <c r="N210" s="3" t="s">
        <v>344</v>
      </c>
      <c r="O210" s="3" t="s">
        <v>58</v>
      </c>
      <c r="P210" s="3" t="s">
        <v>81</v>
      </c>
      <c r="Q210" s="3" t="s">
        <v>598</v>
      </c>
      <c r="R210" s="3" t="s">
        <v>82</v>
      </c>
      <c r="S210" s="3" t="s">
        <v>83</v>
      </c>
    </row>
    <row r="211" spans="1:19" ht="45" customHeight="1" x14ac:dyDescent="0.25">
      <c r="A211" s="3"/>
      <c r="B211" s="3" t="s">
        <v>461</v>
      </c>
      <c r="C211" s="3" t="s">
        <v>595</v>
      </c>
      <c r="D211" s="3" t="s">
        <v>596</v>
      </c>
      <c r="E211" s="3" t="s">
        <v>72</v>
      </c>
      <c r="F211" s="3" t="s">
        <v>72</v>
      </c>
      <c r="G211" s="3" t="s">
        <v>433</v>
      </c>
      <c r="H211" s="3" t="s">
        <v>122</v>
      </c>
      <c r="I211" s="3" t="s">
        <v>434</v>
      </c>
      <c r="J211" s="3" t="s">
        <v>435</v>
      </c>
      <c r="K211" s="3" t="s">
        <v>148</v>
      </c>
      <c r="L211" s="3" t="s">
        <v>329</v>
      </c>
      <c r="M211" s="3" t="s">
        <v>603</v>
      </c>
      <c r="N211" s="3" t="s">
        <v>57</v>
      </c>
      <c r="O211" s="3" t="s">
        <v>58</v>
      </c>
      <c r="P211" s="3" t="s">
        <v>81</v>
      </c>
      <c r="Q211" s="3" t="s">
        <v>598</v>
      </c>
      <c r="R211" s="3" t="s">
        <v>82</v>
      </c>
      <c r="S211" s="3" t="s">
        <v>83</v>
      </c>
    </row>
    <row r="212" spans="1:19" ht="45" customHeight="1" x14ac:dyDescent="0.25">
      <c r="A212" s="3"/>
      <c r="B212" s="3" t="s">
        <v>461</v>
      </c>
      <c r="C212" s="3" t="s">
        <v>595</v>
      </c>
      <c r="D212" s="3" t="s">
        <v>596</v>
      </c>
      <c r="E212" s="3" t="s">
        <v>72</v>
      </c>
      <c r="F212" s="3" t="s">
        <v>72</v>
      </c>
      <c r="G212" s="3" t="s">
        <v>437</v>
      </c>
      <c r="H212" s="3" t="s">
        <v>438</v>
      </c>
      <c r="I212" s="3" t="s">
        <v>439</v>
      </c>
      <c r="J212" s="3" t="s">
        <v>59</v>
      </c>
      <c r="K212" s="3" t="s">
        <v>88</v>
      </c>
      <c r="L212" s="3" t="s">
        <v>440</v>
      </c>
      <c r="M212" s="3" t="s">
        <v>604</v>
      </c>
      <c r="N212" s="3" t="s">
        <v>442</v>
      </c>
      <c r="O212" s="3" t="s">
        <v>58</v>
      </c>
      <c r="P212" s="3" t="s">
        <v>81</v>
      </c>
      <c r="Q212" s="3" t="s">
        <v>598</v>
      </c>
      <c r="R212" s="3" t="s">
        <v>82</v>
      </c>
      <c r="S212" s="3" t="s">
        <v>83</v>
      </c>
    </row>
    <row r="213" spans="1:19" ht="45" customHeight="1" x14ac:dyDescent="0.25">
      <c r="A213" s="3"/>
      <c r="B213" s="3" t="s">
        <v>461</v>
      </c>
      <c r="C213" s="3" t="s">
        <v>595</v>
      </c>
      <c r="D213" s="3" t="s">
        <v>596</v>
      </c>
      <c r="E213" s="3" t="s">
        <v>72</v>
      </c>
      <c r="F213" s="3" t="s">
        <v>72</v>
      </c>
      <c r="G213" s="3" t="s">
        <v>443</v>
      </c>
      <c r="H213" s="3" t="s">
        <v>444</v>
      </c>
      <c r="I213" s="3" t="s">
        <v>445</v>
      </c>
      <c r="J213" s="3" t="s">
        <v>446</v>
      </c>
      <c r="K213" s="3" t="s">
        <v>88</v>
      </c>
      <c r="L213" s="3" t="s">
        <v>169</v>
      </c>
      <c r="M213" s="3" t="s">
        <v>605</v>
      </c>
      <c r="N213" s="3" t="s">
        <v>448</v>
      </c>
      <c r="O213" s="3" t="s">
        <v>58</v>
      </c>
      <c r="P213" s="3" t="s">
        <v>81</v>
      </c>
      <c r="Q213" s="3" t="s">
        <v>598</v>
      </c>
      <c r="R213" s="3" t="s">
        <v>82</v>
      </c>
      <c r="S213" s="3" t="s">
        <v>83</v>
      </c>
    </row>
    <row r="214" spans="1:19" ht="45" customHeight="1" x14ac:dyDescent="0.25">
      <c r="A214" s="3"/>
      <c r="B214" s="3" t="s">
        <v>461</v>
      </c>
      <c r="C214" s="3" t="s">
        <v>595</v>
      </c>
      <c r="D214" s="3" t="s">
        <v>596</v>
      </c>
      <c r="E214" s="3" t="s">
        <v>72</v>
      </c>
      <c r="F214" s="3" t="s">
        <v>72</v>
      </c>
      <c r="G214" s="3" t="s">
        <v>73</v>
      </c>
      <c r="H214" s="3" t="s">
        <v>74</v>
      </c>
      <c r="I214" s="3" t="s">
        <v>75</v>
      </c>
      <c r="J214" s="3" t="s">
        <v>76</v>
      </c>
      <c r="K214" s="3" t="s">
        <v>77</v>
      </c>
      <c r="L214" s="3" t="s">
        <v>78</v>
      </c>
      <c r="M214" s="3" t="s">
        <v>606</v>
      </c>
      <c r="N214" s="3" t="s">
        <v>80</v>
      </c>
      <c r="O214" s="3" t="s">
        <v>58</v>
      </c>
      <c r="P214" s="3" t="s">
        <v>81</v>
      </c>
      <c r="Q214" s="3" t="s">
        <v>598</v>
      </c>
      <c r="R214" s="3" t="s">
        <v>82</v>
      </c>
      <c r="S214" s="3" t="s">
        <v>83</v>
      </c>
    </row>
    <row r="215" spans="1:19" ht="45" customHeight="1" x14ac:dyDescent="0.25">
      <c r="A215" s="3"/>
      <c r="B215" s="3" t="s">
        <v>461</v>
      </c>
      <c r="C215" s="3" t="s">
        <v>595</v>
      </c>
      <c r="D215" s="3" t="s">
        <v>596</v>
      </c>
      <c r="E215" s="3" t="s">
        <v>72</v>
      </c>
      <c r="F215" s="3" t="s">
        <v>72</v>
      </c>
      <c r="G215" s="3" t="s">
        <v>84</v>
      </c>
      <c r="H215" s="3" t="s">
        <v>85</v>
      </c>
      <c r="I215" s="3" t="s">
        <v>86</v>
      </c>
      <c r="J215" s="3" t="s">
        <v>87</v>
      </c>
      <c r="K215" s="3" t="s">
        <v>88</v>
      </c>
      <c r="L215" s="3" t="s">
        <v>89</v>
      </c>
      <c r="M215" s="3" t="s">
        <v>607</v>
      </c>
      <c r="N215" s="3" t="s">
        <v>91</v>
      </c>
      <c r="O215" s="3" t="s">
        <v>58</v>
      </c>
      <c r="P215" s="3" t="s">
        <v>81</v>
      </c>
      <c r="Q215" s="3" t="s">
        <v>598</v>
      </c>
      <c r="R215" s="3" t="s">
        <v>82</v>
      </c>
      <c r="S215" s="3" t="s">
        <v>83</v>
      </c>
    </row>
    <row r="216" spans="1:19" ht="45" customHeight="1" x14ac:dyDescent="0.25">
      <c r="A216" s="3"/>
      <c r="B216" s="3" t="s">
        <v>461</v>
      </c>
      <c r="C216" s="3" t="s">
        <v>595</v>
      </c>
      <c r="D216" s="3" t="s">
        <v>596</v>
      </c>
      <c r="E216" s="3" t="s">
        <v>72</v>
      </c>
      <c r="F216" s="3" t="s">
        <v>72</v>
      </c>
      <c r="G216" s="3" t="s">
        <v>92</v>
      </c>
      <c r="H216" s="3" t="s">
        <v>93</v>
      </c>
      <c r="I216" s="3" t="s">
        <v>94</v>
      </c>
      <c r="J216" s="3" t="s">
        <v>95</v>
      </c>
      <c r="K216" s="3" t="s">
        <v>88</v>
      </c>
      <c r="L216" s="3" t="s">
        <v>89</v>
      </c>
      <c r="M216" s="3" t="s">
        <v>608</v>
      </c>
      <c r="N216" s="3" t="s">
        <v>97</v>
      </c>
      <c r="O216" s="3" t="s">
        <v>58</v>
      </c>
      <c r="P216" s="3" t="s">
        <v>81</v>
      </c>
      <c r="Q216" s="3" t="s">
        <v>598</v>
      </c>
      <c r="R216" s="3" t="s">
        <v>82</v>
      </c>
      <c r="S216" s="3" t="s">
        <v>83</v>
      </c>
    </row>
    <row r="217" spans="1:19" ht="45" customHeight="1" x14ac:dyDescent="0.25">
      <c r="A217" s="3"/>
      <c r="B217" s="3" t="s">
        <v>461</v>
      </c>
      <c r="C217" s="3" t="s">
        <v>595</v>
      </c>
      <c r="D217" s="3" t="s">
        <v>596</v>
      </c>
      <c r="E217" s="3" t="s">
        <v>72</v>
      </c>
      <c r="F217" s="3" t="s">
        <v>72</v>
      </c>
      <c r="G217" s="3" t="s">
        <v>98</v>
      </c>
      <c r="H217" s="3" t="s">
        <v>99</v>
      </c>
      <c r="I217" s="3" t="s">
        <v>100</v>
      </c>
      <c r="J217" s="3" t="s">
        <v>101</v>
      </c>
      <c r="K217" s="3" t="s">
        <v>102</v>
      </c>
      <c r="L217" s="3" t="s">
        <v>103</v>
      </c>
      <c r="M217" s="3" t="s">
        <v>609</v>
      </c>
      <c r="N217" s="3" t="s">
        <v>105</v>
      </c>
      <c r="O217" s="3" t="s">
        <v>58</v>
      </c>
      <c r="P217" s="3" t="s">
        <v>81</v>
      </c>
      <c r="Q217" s="3" t="s">
        <v>598</v>
      </c>
      <c r="R217" s="3" t="s">
        <v>82</v>
      </c>
      <c r="S217" s="3" t="s">
        <v>83</v>
      </c>
    </row>
    <row r="218" spans="1:19" ht="45" customHeight="1" x14ac:dyDescent="0.25">
      <c r="A218" s="3"/>
      <c r="B218" s="3" t="s">
        <v>461</v>
      </c>
      <c r="C218" s="3" t="s">
        <v>595</v>
      </c>
      <c r="D218" s="3" t="s">
        <v>596</v>
      </c>
      <c r="E218" s="3" t="s">
        <v>72</v>
      </c>
      <c r="F218" s="3" t="s">
        <v>72</v>
      </c>
      <c r="G218" s="3" t="s">
        <v>106</v>
      </c>
      <c r="H218" s="3" t="s">
        <v>107</v>
      </c>
      <c r="I218" s="3" t="s">
        <v>108</v>
      </c>
      <c r="J218" s="3" t="s">
        <v>109</v>
      </c>
      <c r="K218" s="3" t="s">
        <v>88</v>
      </c>
      <c r="L218" s="3" t="s">
        <v>110</v>
      </c>
      <c r="M218" s="3" t="s">
        <v>610</v>
      </c>
      <c r="N218" s="3" t="s">
        <v>112</v>
      </c>
      <c r="O218" s="3" t="s">
        <v>58</v>
      </c>
      <c r="P218" s="3" t="s">
        <v>81</v>
      </c>
      <c r="Q218" s="3" t="s">
        <v>598</v>
      </c>
      <c r="R218" s="3" t="s">
        <v>82</v>
      </c>
      <c r="S218" s="3" t="s">
        <v>83</v>
      </c>
    </row>
    <row r="219" spans="1:19" ht="45" customHeight="1" x14ac:dyDescent="0.25">
      <c r="A219" s="3"/>
      <c r="B219" s="3" t="s">
        <v>461</v>
      </c>
      <c r="C219" s="3" t="s">
        <v>595</v>
      </c>
      <c r="D219" s="3" t="s">
        <v>596</v>
      </c>
      <c r="E219" s="3" t="s">
        <v>72</v>
      </c>
      <c r="F219" s="3" t="s">
        <v>72</v>
      </c>
      <c r="G219" s="3" t="s">
        <v>113</v>
      </c>
      <c r="H219" s="3" t="s">
        <v>114</v>
      </c>
      <c r="I219" s="3" t="s">
        <v>115</v>
      </c>
      <c r="J219" s="3" t="s">
        <v>116</v>
      </c>
      <c r="K219" s="3" t="s">
        <v>77</v>
      </c>
      <c r="L219" s="3" t="s">
        <v>117</v>
      </c>
      <c r="M219" s="3" t="s">
        <v>611</v>
      </c>
      <c r="N219" s="3" t="s">
        <v>119</v>
      </c>
      <c r="O219" s="3" t="s">
        <v>58</v>
      </c>
      <c r="P219" s="3" t="s">
        <v>81</v>
      </c>
      <c r="Q219" s="3" t="s">
        <v>598</v>
      </c>
      <c r="R219" s="3" t="s">
        <v>82</v>
      </c>
      <c r="S219" s="3" t="s">
        <v>83</v>
      </c>
    </row>
    <row r="220" spans="1:19" ht="45" customHeight="1" x14ac:dyDescent="0.25">
      <c r="A220" s="3"/>
      <c r="B220" s="3" t="s">
        <v>461</v>
      </c>
      <c r="C220" s="3" t="s">
        <v>595</v>
      </c>
      <c r="D220" s="3" t="s">
        <v>596</v>
      </c>
      <c r="E220" s="3" t="s">
        <v>72</v>
      </c>
      <c r="F220" s="3" t="s">
        <v>72</v>
      </c>
      <c r="G220" s="3" t="s">
        <v>120</v>
      </c>
      <c r="H220" s="3" t="s">
        <v>121</v>
      </c>
      <c r="I220" s="3" t="s">
        <v>122</v>
      </c>
      <c r="J220" s="3" t="s">
        <v>123</v>
      </c>
      <c r="K220" s="3" t="s">
        <v>88</v>
      </c>
      <c r="L220" s="3" t="s">
        <v>124</v>
      </c>
      <c r="M220" s="3" t="s">
        <v>612</v>
      </c>
      <c r="N220" s="3" t="s">
        <v>126</v>
      </c>
      <c r="O220" s="3" t="s">
        <v>58</v>
      </c>
      <c r="P220" s="3" t="s">
        <v>81</v>
      </c>
      <c r="Q220" s="3" t="s">
        <v>598</v>
      </c>
      <c r="R220" s="3" t="s">
        <v>82</v>
      </c>
      <c r="S220" s="3" t="s">
        <v>83</v>
      </c>
    </row>
    <row r="221" spans="1:19" ht="45" customHeight="1" x14ac:dyDescent="0.25">
      <c r="A221" s="3"/>
      <c r="B221" s="3" t="s">
        <v>461</v>
      </c>
      <c r="C221" s="3" t="s">
        <v>595</v>
      </c>
      <c r="D221" s="3" t="s">
        <v>596</v>
      </c>
      <c r="E221" s="3" t="s">
        <v>72</v>
      </c>
      <c r="F221" s="3" t="s">
        <v>72</v>
      </c>
      <c r="G221" s="3" t="s">
        <v>127</v>
      </c>
      <c r="H221" s="3" t="s">
        <v>128</v>
      </c>
      <c r="I221" s="3" t="s">
        <v>129</v>
      </c>
      <c r="J221" s="3" t="s">
        <v>130</v>
      </c>
      <c r="K221" s="3" t="s">
        <v>88</v>
      </c>
      <c r="L221" s="3" t="s">
        <v>89</v>
      </c>
      <c r="M221" s="3" t="s">
        <v>613</v>
      </c>
      <c r="N221" s="3" t="s">
        <v>132</v>
      </c>
      <c r="O221" s="3" t="s">
        <v>58</v>
      </c>
      <c r="P221" s="3" t="s">
        <v>81</v>
      </c>
      <c r="Q221" s="3" t="s">
        <v>598</v>
      </c>
      <c r="R221" s="3" t="s">
        <v>82</v>
      </c>
      <c r="S221" s="3" t="s">
        <v>83</v>
      </c>
    </row>
    <row r="222" spans="1:19" ht="45" customHeight="1" x14ac:dyDescent="0.25">
      <c r="A222" s="3"/>
      <c r="B222" s="3" t="s">
        <v>461</v>
      </c>
      <c r="C222" s="3" t="s">
        <v>595</v>
      </c>
      <c r="D222" s="3" t="s">
        <v>596</v>
      </c>
      <c r="E222" s="3" t="s">
        <v>72</v>
      </c>
      <c r="F222" s="3" t="s">
        <v>72</v>
      </c>
      <c r="G222" s="3" t="s">
        <v>133</v>
      </c>
      <c r="H222" s="3" t="s">
        <v>134</v>
      </c>
      <c r="I222" s="3" t="s">
        <v>122</v>
      </c>
      <c r="J222" s="3" t="s">
        <v>135</v>
      </c>
      <c r="K222" s="3" t="s">
        <v>88</v>
      </c>
      <c r="L222" s="3" t="s">
        <v>116</v>
      </c>
      <c r="M222" s="3" t="s">
        <v>614</v>
      </c>
      <c r="N222" s="3" t="s">
        <v>137</v>
      </c>
      <c r="O222" s="3" t="s">
        <v>58</v>
      </c>
      <c r="P222" s="3" t="s">
        <v>81</v>
      </c>
      <c r="Q222" s="3" t="s">
        <v>598</v>
      </c>
      <c r="R222" s="3" t="s">
        <v>82</v>
      </c>
      <c r="S222" s="3" t="s">
        <v>83</v>
      </c>
    </row>
    <row r="223" spans="1:19" ht="45" customHeight="1" x14ac:dyDescent="0.25">
      <c r="A223" s="3"/>
      <c r="B223" s="3" t="s">
        <v>461</v>
      </c>
      <c r="C223" s="3" t="s">
        <v>595</v>
      </c>
      <c r="D223" s="3" t="s">
        <v>596</v>
      </c>
      <c r="E223" s="3" t="s">
        <v>72</v>
      </c>
      <c r="F223" s="3" t="s">
        <v>72</v>
      </c>
      <c r="G223" s="3" t="s">
        <v>138</v>
      </c>
      <c r="H223" s="3" t="s">
        <v>139</v>
      </c>
      <c r="I223" s="3" t="s">
        <v>140</v>
      </c>
      <c r="J223" s="3" t="s">
        <v>141</v>
      </c>
      <c r="K223" s="3" t="s">
        <v>88</v>
      </c>
      <c r="L223" s="3" t="s">
        <v>142</v>
      </c>
      <c r="M223" s="3" t="s">
        <v>615</v>
      </c>
      <c r="N223" s="3" t="s">
        <v>144</v>
      </c>
      <c r="O223" s="3" t="s">
        <v>58</v>
      </c>
      <c r="P223" s="3" t="s">
        <v>81</v>
      </c>
      <c r="Q223" s="3" t="s">
        <v>598</v>
      </c>
      <c r="R223" s="3" t="s">
        <v>82</v>
      </c>
      <c r="S223" s="3" t="s">
        <v>83</v>
      </c>
    </row>
    <row r="224" spans="1:19" ht="45" customHeight="1" x14ac:dyDescent="0.25">
      <c r="A224" s="3"/>
      <c r="B224" s="3" t="s">
        <v>461</v>
      </c>
      <c r="C224" s="3" t="s">
        <v>595</v>
      </c>
      <c r="D224" s="3" t="s">
        <v>596</v>
      </c>
      <c r="E224" s="3" t="s">
        <v>72</v>
      </c>
      <c r="F224" s="3" t="s">
        <v>72</v>
      </c>
      <c r="G224" s="3" t="s">
        <v>145</v>
      </c>
      <c r="H224" s="3" t="s">
        <v>146</v>
      </c>
      <c r="I224" s="3" t="s">
        <v>94</v>
      </c>
      <c r="J224" s="3" t="s">
        <v>147</v>
      </c>
      <c r="K224" s="3" t="s">
        <v>148</v>
      </c>
      <c r="L224" s="3" t="s">
        <v>149</v>
      </c>
      <c r="M224" s="3" t="s">
        <v>616</v>
      </c>
      <c r="N224" s="3" t="s">
        <v>151</v>
      </c>
      <c r="O224" s="3" t="s">
        <v>58</v>
      </c>
      <c r="P224" s="3" t="s">
        <v>81</v>
      </c>
      <c r="Q224" s="3" t="s">
        <v>598</v>
      </c>
      <c r="R224" s="3" t="s">
        <v>82</v>
      </c>
      <c r="S224" s="3" t="s">
        <v>83</v>
      </c>
    </row>
    <row r="225" spans="1:19" ht="45" customHeight="1" x14ac:dyDescent="0.25">
      <c r="A225" s="3"/>
      <c r="B225" s="3" t="s">
        <v>461</v>
      </c>
      <c r="C225" s="3" t="s">
        <v>595</v>
      </c>
      <c r="D225" s="3" t="s">
        <v>596</v>
      </c>
      <c r="E225" s="3" t="s">
        <v>268</v>
      </c>
      <c r="F225" s="3" t="s">
        <v>268</v>
      </c>
      <c r="G225" s="3" t="s">
        <v>281</v>
      </c>
      <c r="H225" s="3" t="s">
        <v>282</v>
      </c>
      <c r="I225" s="3" t="s">
        <v>161</v>
      </c>
      <c r="J225" s="3" t="s">
        <v>272</v>
      </c>
      <c r="K225" s="3" t="s">
        <v>88</v>
      </c>
      <c r="L225" s="3" t="s">
        <v>89</v>
      </c>
      <c r="M225" s="3" t="s">
        <v>617</v>
      </c>
      <c r="N225" s="3" t="s">
        <v>284</v>
      </c>
      <c r="O225" s="3" t="s">
        <v>58</v>
      </c>
      <c r="P225" s="3" t="s">
        <v>81</v>
      </c>
      <c r="Q225" s="3" t="s">
        <v>598</v>
      </c>
      <c r="R225" s="3" t="s">
        <v>82</v>
      </c>
      <c r="S225" s="3" t="s">
        <v>83</v>
      </c>
    </row>
    <row r="226" spans="1:19" ht="45" customHeight="1" x14ac:dyDescent="0.25">
      <c r="A226" s="3"/>
      <c r="B226" s="3" t="s">
        <v>461</v>
      </c>
      <c r="C226" s="3" t="s">
        <v>595</v>
      </c>
      <c r="D226" s="3" t="s">
        <v>596</v>
      </c>
      <c r="E226" s="3" t="s">
        <v>268</v>
      </c>
      <c r="F226" s="3" t="s">
        <v>268</v>
      </c>
      <c r="G226" s="3" t="s">
        <v>285</v>
      </c>
      <c r="H226" s="3" t="s">
        <v>286</v>
      </c>
      <c r="I226" s="3" t="s">
        <v>287</v>
      </c>
      <c r="J226" s="3" t="s">
        <v>272</v>
      </c>
      <c r="K226" s="3" t="s">
        <v>148</v>
      </c>
      <c r="L226" s="3" t="s">
        <v>212</v>
      </c>
      <c r="M226" s="3" t="s">
        <v>618</v>
      </c>
      <c r="N226" s="3" t="s">
        <v>289</v>
      </c>
      <c r="O226" s="3" t="s">
        <v>58</v>
      </c>
      <c r="P226" s="3" t="s">
        <v>81</v>
      </c>
      <c r="Q226" s="3" t="s">
        <v>598</v>
      </c>
      <c r="R226" s="3" t="s">
        <v>82</v>
      </c>
      <c r="S226" s="3" t="s">
        <v>83</v>
      </c>
    </row>
    <row r="227" spans="1:19" ht="45" customHeight="1" x14ac:dyDescent="0.25">
      <c r="A227" s="3"/>
      <c r="B227" s="3" t="s">
        <v>461</v>
      </c>
      <c r="C227" s="3" t="s">
        <v>595</v>
      </c>
      <c r="D227" s="3" t="s">
        <v>596</v>
      </c>
      <c r="E227" s="3" t="s">
        <v>268</v>
      </c>
      <c r="F227" s="3" t="s">
        <v>268</v>
      </c>
      <c r="G227" s="3" t="s">
        <v>290</v>
      </c>
      <c r="H227" s="3" t="s">
        <v>122</v>
      </c>
      <c r="I227" s="3" t="s">
        <v>226</v>
      </c>
      <c r="J227" s="3" t="s">
        <v>272</v>
      </c>
      <c r="K227" s="3" t="s">
        <v>291</v>
      </c>
      <c r="L227" s="3" t="s">
        <v>54</v>
      </c>
      <c r="M227" s="3" t="s">
        <v>619</v>
      </c>
      <c r="N227" s="3" t="s">
        <v>293</v>
      </c>
      <c r="O227" s="3" t="s">
        <v>58</v>
      </c>
      <c r="P227" s="3" t="s">
        <v>81</v>
      </c>
      <c r="Q227" s="3" t="s">
        <v>598</v>
      </c>
      <c r="R227" s="3" t="s">
        <v>82</v>
      </c>
      <c r="S227" s="3" t="s">
        <v>83</v>
      </c>
    </row>
    <row r="228" spans="1:19" ht="45" customHeight="1" x14ac:dyDescent="0.25">
      <c r="A228" s="3"/>
      <c r="B228" s="3" t="s">
        <v>461</v>
      </c>
      <c r="C228" s="3" t="s">
        <v>595</v>
      </c>
      <c r="D228" s="3" t="s">
        <v>596</v>
      </c>
      <c r="E228" s="3" t="s">
        <v>268</v>
      </c>
      <c r="F228" s="3" t="s">
        <v>268</v>
      </c>
      <c r="G228" s="3" t="s">
        <v>294</v>
      </c>
      <c r="H228" s="3" t="s">
        <v>173</v>
      </c>
      <c r="I228" s="3" t="s">
        <v>295</v>
      </c>
      <c r="J228" s="3" t="s">
        <v>272</v>
      </c>
      <c r="K228" s="3" t="s">
        <v>88</v>
      </c>
      <c r="L228" s="3" t="s">
        <v>89</v>
      </c>
      <c r="M228" s="3" t="s">
        <v>620</v>
      </c>
      <c r="N228" s="3" t="s">
        <v>297</v>
      </c>
      <c r="O228" s="3" t="s">
        <v>58</v>
      </c>
      <c r="P228" s="3" t="s">
        <v>81</v>
      </c>
      <c r="Q228" s="3" t="s">
        <v>598</v>
      </c>
      <c r="R228" s="3" t="s">
        <v>82</v>
      </c>
      <c r="S228" s="3" t="s">
        <v>83</v>
      </c>
    </row>
    <row r="229" spans="1:19" ht="45" customHeight="1" x14ac:dyDescent="0.25">
      <c r="A229" s="3"/>
      <c r="B229" s="3" t="s">
        <v>461</v>
      </c>
      <c r="C229" s="3" t="s">
        <v>595</v>
      </c>
      <c r="D229" s="3" t="s">
        <v>596</v>
      </c>
      <c r="E229" s="3" t="s">
        <v>268</v>
      </c>
      <c r="F229" s="3" t="s">
        <v>268</v>
      </c>
      <c r="G229" s="3" t="s">
        <v>298</v>
      </c>
      <c r="H229" s="3" t="s">
        <v>299</v>
      </c>
      <c r="I229" s="3" t="s">
        <v>300</v>
      </c>
      <c r="J229" s="3" t="s">
        <v>272</v>
      </c>
      <c r="K229" s="3" t="s">
        <v>88</v>
      </c>
      <c r="L229" s="3" t="s">
        <v>301</v>
      </c>
      <c r="M229" s="3" t="s">
        <v>621</v>
      </c>
      <c r="N229" s="3" t="s">
        <v>303</v>
      </c>
      <c r="O229" s="3" t="s">
        <v>58</v>
      </c>
      <c r="P229" s="3" t="s">
        <v>81</v>
      </c>
      <c r="Q229" s="3" t="s">
        <v>598</v>
      </c>
      <c r="R229" s="3" t="s">
        <v>82</v>
      </c>
      <c r="S229" s="3" t="s">
        <v>83</v>
      </c>
    </row>
    <row r="230" spans="1:19" ht="45" customHeight="1" x14ac:dyDescent="0.25">
      <c r="A230" s="3"/>
      <c r="B230" s="3" t="s">
        <v>461</v>
      </c>
      <c r="C230" s="3" t="s">
        <v>595</v>
      </c>
      <c r="D230" s="3" t="s">
        <v>596</v>
      </c>
      <c r="E230" s="3" t="s">
        <v>268</v>
      </c>
      <c r="F230" s="3" t="s">
        <v>268</v>
      </c>
      <c r="G230" s="3" t="s">
        <v>304</v>
      </c>
      <c r="H230" s="3" t="s">
        <v>305</v>
      </c>
      <c r="I230" s="3" t="s">
        <v>306</v>
      </c>
      <c r="J230" s="3" t="s">
        <v>272</v>
      </c>
      <c r="K230" s="3" t="s">
        <v>88</v>
      </c>
      <c r="L230" s="3" t="s">
        <v>89</v>
      </c>
      <c r="M230" s="3" t="s">
        <v>622</v>
      </c>
      <c r="N230" s="3" t="s">
        <v>308</v>
      </c>
      <c r="O230" s="3" t="s">
        <v>58</v>
      </c>
      <c r="P230" s="3" t="s">
        <v>81</v>
      </c>
      <c r="Q230" s="3" t="s">
        <v>598</v>
      </c>
      <c r="R230" s="3" t="s">
        <v>82</v>
      </c>
      <c r="S230" s="3" t="s">
        <v>83</v>
      </c>
    </row>
    <row r="231" spans="1:19" ht="45" customHeight="1" x14ac:dyDescent="0.25">
      <c r="A231" s="3"/>
      <c r="B231" s="3" t="s">
        <v>461</v>
      </c>
      <c r="C231" s="3" t="s">
        <v>595</v>
      </c>
      <c r="D231" s="3" t="s">
        <v>596</v>
      </c>
      <c r="E231" s="3" t="s">
        <v>72</v>
      </c>
      <c r="F231" s="3" t="s">
        <v>72</v>
      </c>
      <c r="G231" s="3" t="s">
        <v>152</v>
      </c>
      <c r="H231" s="3" t="s">
        <v>153</v>
      </c>
      <c r="I231" s="3" t="s">
        <v>154</v>
      </c>
      <c r="J231" s="3" t="s">
        <v>155</v>
      </c>
      <c r="K231" s="3" t="s">
        <v>88</v>
      </c>
      <c r="L231" s="3" t="s">
        <v>156</v>
      </c>
      <c r="M231" s="3" t="s">
        <v>623</v>
      </c>
      <c r="N231" s="3" t="s">
        <v>158</v>
      </c>
      <c r="O231" s="3" t="s">
        <v>58</v>
      </c>
      <c r="P231" s="3" t="s">
        <v>81</v>
      </c>
      <c r="Q231" s="3" t="s">
        <v>598</v>
      </c>
      <c r="R231" s="3" t="s">
        <v>82</v>
      </c>
      <c r="S231" s="3" t="s">
        <v>83</v>
      </c>
    </row>
    <row r="232" spans="1:19" ht="45" customHeight="1" x14ac:dyDescent="0.25">
      <c r="A232" s="3"/>
      <c r="B232" s="3" t="s">
        <v>461</v>
      </c>
      <c r="C232" s="3" t="s">
        <v>595</v>
      </c>
      <c r="D232" s="3" t="s">
        <v>596</v>
      </c>
      <c r="E232" s="3" t="s">
        <v>72</v>
      </c>
      <c r="F232" s="3" t="s">
        <v>72</v>
      </c>
      <c r="G232" s="3" t="s">
        <v>159</v>
      </c>
      <c r="H232" s="3" t="s">
        <v>160</v>
      </c>
      <c r="I232" s="3" t="s">
        <v>161</v>
      </c>
      <c r="J232" s="3" t="s">
        <v>162</v>
      </c>
      <c r="K232" s="3" t="s">
        <v>88</v>
      </c>
      <c r="L232" s="3" t="s">
        <v>156</v>
      </c>
      <c r="M232" s="3" t="s">
        <v>624</v>
      </c>
      <c r="N232" s="3" t="s">
        <v>164</v>
      </c>
      <c r="O232" s="3" t="s">
        <v>58</v>
      </c>
      <c r="P232" s="3" t="s">
        <v>81</v>
      </c>
      <c r="Q232" s="3" t="s">
        <v>598</v>
      </c>
      <c r="R232" s="3" t="s">
        <v>82</v>
      </c>
      <c r="S232" s="3" t="s">
        <v>83</v>
      </c>
    </row>
    <row r="233" spans="1:19" ht="45" customHeight="1" x14ac:dyDescent="0.25">
      <c r="A233" s="3"/>
      <c r="B233" s="3" t="s">
        <v>461</v>
      </c>
      <c r="C233" s="3" t="s">
        <v>595</v>
      </c>
      <c r="D233" s="3" t="s">
        <v>596</v>
      </c>
      <c r="E233" s="3" t="s">
        <v>72</v>
      </c>
      <c r="F233" s="3" t="s">
        <v>72</v>
      </c>
      <c r="G233" s="3" t="s">
        <v>165</v>
      </c>
      <c r="H233" s="3" t="s">
        <v>166</v>
      </c>
      <c r="I233" s="3" t="s">
        <v>167</v>
      </c>
      <c r="J233" s="3" t="s">
        <v>168</v>
      </c>
      <c r="K233" s="3" t="s">
        <v>88</v>
      </c>
      <c r="L233" s="3" t="s">
        <v>169</v>
      </c>
      <c r="M233" s="3" t="s">
        <v>625</v>
      </c>
      <c r="N233" s="3" t="s">
        <v>171</v>
      </c>
      <c r="O233" s="3" t="s">
        <v>58</v>
      </c>
      <c r="P233" s="3" t="s">
        <v>81</v>
      </c>
      <c r="Q233" s="3" t="s">
        <v>598</v>
      </c>
      <c r="R233" s="3" t="s">
        <v>82</v>
      </c>
      <c r="S233" s="3" t="s">
        <v>83</v>
      </c>
    </row>
    <row r="234" spans="1:19" ht="45" customHeight="1" x14ac:dyDescent="0.25">
      <c r="A234" s="3"/>
      <c r="B234" s="3" t="s">
        <v>461</v>
      </c>
      <c r="C234" s="3" t="s">
        <v>595</v>
      </c>
      <c r="D234" s="3" t="s">
        <v>596</v>
      </c>
      <c r="E234" s="3" t="s">
        <v>72</v>
      </c>
      <c r="F234" s="3" t="s">
        <v>72</v>
      </c>
      <c r="G234" s="3" t="s">
        <v>172</v>
      </c>
      <c r="H234" s="3" t="s">
        <v>173</v>
      </c>
      <c r="I234" s="3" t="s">
        <v>174</v>
      </c>
      <c r="J234" s="3" t="s">
        <v>175</v>
      </c>
      <c r="K234" s="3" t="s">
        <v>88</v>
      </c>
      <c r="L234" s="3" t="s">
        <v>89</v>
      </c>
      <c r="M234" s="3" t="s">
        <v>626</v>
      </c>
      <c r="N234" s="3" t="s">
        <v>177</v>
      </c>
      <c r="O234" s="3" t="s">
        <v>58</v>
      </c>
      <c r="P234" s="3" t="s">
        <v>81</v>
      </c>
      <c r="Q234" s="3" t="s">
        <v>598</v>
      </c>
      <c r="R234" s="3" t="s">
        <v>82</v>
      </c>
      <c r="S234" s="3" t="s">
        <v>83</v>
      </c>
    </row>
    <row r="235" spans="1:19" ht="45" customHeight="1" x14ac:dyDescent="0.25">
      <c r="A235" s="3"/>
      <c r="B235" s="3" t="s">
        <v>461</v>
      </c>
      <c r="C235" s="3" t="s">
        <v>595</v>
      </c>
      <c r="D235" s="3" t="s">
        <v>596</v>
      </c>
      <c r="E235" s="3" t="s">
        <v>72</v>
      </c>
      <c r="F235" s="3" t="s">
        <v>72</v>
      </c>
      <c r="G235" s="3" t="s">
        <v>178</v>
      </c>
      <c r="H235" s="3" t="s">
        <v>160</v>
      </c>
      <c r="I235" s="3" t="s">
        <v>179</v>
      </c>
      <c r="J235" s="3" t="s">
        <v>180</v>
      </c>
      <c r="K235" s="3" t="s">
        <v>88</v>
      </c>
      <c r="L235" s="3" t="s">
        <v>116</v>
      </c>
      <c r="M235" s="3" t="s">
        <v>627</v>
      </c>
      <c r="N235" s="3" t="s">
        <v>182</v>
      </c>
      <c r="O235" s="3" t="s">
        <v>58</v>
      </c>
      <c r="P235" s="3" t="s">
        <v>81</v>
      </c>
      <c r="Q235" s="3" t="s">
        <v>598</v>
      </c>
      <c r="R235" s="3" t="s">
        <v>82</v>
      </c>
      <c r="S235" s="3" t="s">
        <v>83</v>
      </c>
    </row>
    <row r="236" spans="1:19" ht="45" customHeight="1" x14ac:dyDescent="0.25">
      <c r="A236" s="3"/>
      <c r="B236" s="3" t="s">
        <v>461</v>
      </c>
      <c r="C236" s="3" t="s">
        <v>595</v>
      </c>
      <c r="D236" s="3" t="s">
        <v>596</v>
      </c>
      <c r="E236" s="3" t="s">
        <v>72</v>
      </c>
      <c r="F236" s="3" t="s">
        <v>72</v>
      </c>
      <c r="G236" s="3" t="s">
        <v>183</v>
      </c>
      <c r="H236" s="3" t="s">
        <v>184</v>
      </c>
      <c r="I236" s="3" t="s">
        <v>185</v>
      </c>
      <c r="J236" s="3" t="s">
        <v>186</v>
      </c>
      <c r="K236" s="3" t="s">
        <v>148</v>
      </c>
      <c r="L236" s="3" t="s">
        <v>149</v>
      </c>
      <c r="M236" s="3" t="s">
        <v>628</v>
      </c>
      <c r="N236" s="3" t="s">
        <v>188</v>
      </c>
      <c r="O236" s="3" t="s">
        <v>58</v>
      </c>
      <c r="P236" s="3" t="s">
        <v>81</v>
      </c>
      <c r="Q236" s="3" t="s">
        <v>598</v>
      </c>
      <c r="R236" s="3" t="s">
        <v>82</v>
      </c>
      <c r="S236" s="3" t="s">
        <v>83</v>
      </c>
    </row>
    <row r="237" spans="1:19" ht="45" customHeight="1" x14ac:dyDescent="0.25">
      <c r="A237" s="3"/>
      <c r="B237" s="3" t="s">
        <v>461</v>
      </c>
      <c r="C237" s="3" t="s">
        <v>595</v>
      </c>
      <c r="D237" s="3" t="s">
        <v>596</v>
      </c>
      <c r="E237" s="3" t="s">
        <v>72</v>
      </c>
      <c r="F237" s="3" t="s">
        <v>72</v>
      </c>
      <c r="G237" s="3" t="s">
        <v>189</v>
      </c>
      <c r="H237" s="3" t="s">
        <v>190</v>
      </c>
      <c r="I237" s="3" t="s">
        <v>191</v>
      </c>
      <c r="J237" s="3" t="s">
        <v>192</v>
      </c>
      <c r="K237" s="3" t="s">
        <v>88</v>
      </c>
      <c r="L237" s="3" t="s">
        <v>193</v>
      </c>
      <c r="M237" s="3" t="s">
        <v>629</v>
      </c>
      <c r="N237" s="3" t="s">
        <v>195</v>
      </c>
      <c r="O237" s="3" t="s">
        <v>58</v>
      </c>
      <c r="P237" s="3" t="s">
        <v>81</v>
      </c>
      <c r="Q237" s="3" t="s">
        <v>598</v>
      </c>
      <c r="R237" s="3" t="s">
        <v>82</v>
      </c>
      <c r="S237" s="3" t="s">
        <v>83</v>
      </c>
    </row>
    <row r="238" spans="1:19" ht="45" customHeight="1" x14ac:dyDescent="0.25">
      <c r="A238" s="3"/>
      <c r="B238" s="3" t="s">
        <v>461</v>
      </c>
      <c r="C238" s="3" t="s">
        <v>595</v>
      </c>
      <c r="D238" s="3" t="s">
        <v>596</v>
      </c>
      <c r="E238" s="3" t="s">
        <v>196</v>
      </c>
      <c r="F238" s="3" t="s">
        <v>196</v>
      </c>
      <c r="G238" s="3" t="s">
        <v>197</v>
      </c>
      <c r="H238" s="3" t="s">
        <v>198</v>
      </c>
      <c r="I238" s="3" t="s">
        <v>94</v>
      </c>
      <c r="J238" s="3" t="s">
        <v>199</v>
      </c>
      <c r="K238" s="3" t="s">
        <v>148</v>
      </c>
      <c r="L238" s="3" t="s">
        <v>149</v>
      </c>
      <c r="M238" s="3" t="s">
        <v>630</v>
      </c>
      <c r="N238" s="3" t="s">
        <v>201</v>
      </c>
      <c r="O238" s="3" t="s">
        <v>58</v>
      </c>
      <c r="P238" s="3" t="s">
        <v>81</v>
      </c>
      <c r="Q238" s="3" t="s">
        <v>598</v>
      </c>
      <c r="R238" s="3" t="s">
        <v>82</v>
      </c>
      <c r="S238" s="3" t="s">
        <v>83</v>
      </c>
    </row>
    <row r="239" spans="1:19" ht="45" customHeight="1" x14ac:dyDescent="0.25">
      <c r="A239" s="3"/>
      <c r="B239" s="3" t="s">
        <v>461</v>
      </c>
      <c r="C239" s="3" t="s">
        <v>595</v>
      </c>
      <c r="D239" s="3" t="s">
        <v>596</v>
      </c>
      <c r="E239" s="3" t="s">
        <v>72</v>
      </c>
      <c r="F239" s="3" t="s">
        <v>72</v>
      </c>
      <c r="G239" s="3" t="s">
        <v>202</v>
      </c>
      <c r="H239" s="3" t="s">
        <v>203</v>
      </c>
      <c r="I239" s="3" t="s">
        <v>204</v>
      </c>
      <c r="J239" s="3" t="s">
        <v>205</v>
      </c>
      <c r="K239" s="3" t="s">
        <v>88</v>
      </c>
      <c r="L239" s="3" t="s">
        <v>206</v>
      </c>
      <c r="M239" s="3" t="s">
        <v>631</v>
      </c>
      <c r="N239" s="3" t="s">
        <v>208</v>
      </c>
      <c r="O239" s="3" t="s">
        <v>58</v>
      </c>
      <c r="P239" s="3" t="s">
        <v>81</v>
      </c>
      <c r="Q239" s="3" t="s">
        <v>598</v>
      </c>
      <c r="R239" s="3" t="s">
        <v>82</v>
      </c>
      <c r="S239" s="3" t="s">
        <v>83</v>
      </c>
    </row>
    <row r="240" spans="1:19" ht="45" customHeight="1" x14ac:dyDescent="0.25">
      <c r="A240" s="3"/>
      <c r="B240" s="3" t="s">
        <v>461</v>
      </c>
      <c r="C240" s="3" t="s">
        <v>595</v>
      </c>
      <c r="D240" s="3" t="s">
        <v>596</v>
      </c>
      <c r="E240" s="3" t="s">
        <v>72</v>
      </c>
      <c r="F240" s="3" t="s">
        <v>72</v>
      </c>
      <c r="G240" s="3" t="s">
        <v>209</v>
      </c>
      <c r="H240" s="3" t="s">
        <v>210</v>
      </c>
      <c r="I240" s="3" t="s">
        <v>211</v>
      </c>
      <c r="J240" s="3" t="s">
        <v>212</v>
      </c>
      <c r="K240" s="3" t="s">
        <v>77</v>
      </c>
      <c r="L240" s="3" t="s">
        <v>213</v>
      </c>
      <c r="M240" s="3" t="s">
        <v>632</v>
      </c>
      <c r="N240" s="3" t="s">
        <v>215</v>
      </c>
      <c r="O240" s="3" t="s">
        <v>58</v>
      </c>
      <c r="P240" s="3" t="s">
        <v>81</v>
      </c>
      <c r="Q240" s="3" t="s">
        <v>598</v>
      </c>
      <c r="R240" s="3" t="s">
        <v>82</v>
      </c>
      <c r="S240" s="3" t="s">
        <v>83</v>
      </c>
    </row>
    <row r="241" spans="1:19" ht="45" customHeight="1" x14ac:dyDescent="0.25">
      <c r="A241" s="3"/>
      <c r="B241" s="3" t="s">
        <v>461</v>
      </c>
      <c r="C241" s="3" t="s">
        <v>595</v>
      </c>
      <c r="D241" s="3" t="s">
        <v>596</v>
      </c>
      <c r="E241" s="3" t="s">
        <v>72</v>
      </c>
      <c r="F241" s="3" t="s">
        <v>72</v>
      </c>
      <c r="G241" s="3" t="s">
        <v>216</v>
      </c>
      <c r="H241" s="3" t="s">
        <v>217</v>
      </c>
      <c r="I241" s="3" t="s">
        <v>218</v>
      </c>
      <c r="J241" s="3" t="s">
        <v>219</v>
      </c>
      <c r="K241" s="3" t="s">
        <v>220</v>
      </c>
      <c r="L241" s="3" t="s">
        <v>221</v>
      </c>
      <c r="M241" s="3" t="s">
        <v>633</v>
      </c>
      <c r="N241" s="3" t="s">
        <v>57</v>
      </c>
      <c r="O241" s="3" t="s">
        <v>58</v>
      </c>
      <c r="P241" s="3" t="s">
        <v>81</v>
      </c>
      <c r="Q241" s="3" t="s">
        <v>598</v>
      </c>
      <c r="R241" s="3" t="s">
        <v>82</v>
      </c>
      <c r="S241" s="3" t="s">
        <v>83</v>
      </c>
    </row>
    <row r="242" spans="1:19" ht="45" customHeight="1" x14ac:dyDescent="0.25">
      <c r="A242" s="3"/>
      <c r="B242" s="3" t="s">
        <v>461</v>
      </c>
      <c r="C242" s="3" t="s">
        <v>595</v>
      </c>
      <c r="D242" s="3" t="s">
        <v>596</v>
      </c>
      <c r="E242" s="3" t="s">
        <v>223</v>
      </c>
      <c r="F242" s="3" t="s">
        <v>223</v>
      </c>
      <c r="G242" s="3" t="s">
        <v>224</v>
      </c>
      <c r="H242" s="3" t="s">
        <v>225</v>
      </c>
      <c r="I242" s="3" t="s">
        <v>226</v>
      </c>
      <c r="J242" s="3" t="s">
        <v>227</v>
      </c>
      <c r="K242" s="3" t="s">
        <v>88</v>
      </c>
      <c r="L242" s="3" t="s">
        <v>89</v>
      </c>
      <c r="M242" s="3" t="s">
        <v>634</v>
      </c>
      <c r="N242" s="3" t="s">
        <v>229</v>
      </c>
      <c r="O242" s="3" t="s">
        <v>58</v>
      </c>
      <c r="P242" s="3" t="s">
        <v>81</v>
      </c>
      <c r="Q242" s="3" t="s">
        <v>598</v>
      </c>
      <c r="R242" s="3" t="s">
        <v>82</v>
      </c>
      <c r="S242" s="3" t="s">
        <v>83</v>
      </c>
    </row>
    <row r="243" spans="1:19" ht="45" customHeight="1" x14ac:dyDescent="0.25">
      <c r="A243" s="3"/>
      <c r="B243" s="3" t="s">
        <v>461</v>
      </c>
      <c r="C243" s="3" t="s">
        <v>595</v>
      </c>
      <c r="D243" s="3" t="s">
        <v>596</v>
      </c>
      <c r="E243" s="3" t="s">
        <v>223</v>
      </c>
      <c r="F243" s="3" t="s">
        <v>223</v>
      </c>
      <c r="G243" s="3" t="s">
        <v>230</v>
      </c>
      <c r="H243" s="3" t="s">
        <v>231</v>
      </c>
      <c r="I243" s="3" t="s">
        <v>122</v>
      </c>
      <c r="J243" s="3" t="s">
        <v>109</v>
      </c>
      <c r="K243" s="3" t="s">
        <v>88</v>
      </c>
      <c r="L243" s="3" t="s">
        <v>110</v>
      </c>
      <c r="M243" s="3" t="s">
        <v>635</v>
      </c>
      <c r="N243" s="3" t="s">
        <v>233</v>
      </c>
      <c r="O243" s="3" t="s">
        <v>58</v>
      </c>
      <c r="P243" s="3" t="s">
        <v>81</v>
      </c>
      <c r="Q243" s="3" t="s">
        <v>598</v>
      </c>
      <c r="R243" s="3" t="s">
        <v>82</v>
      </c>
      <c r="S243" s="3" t="s">
        <v>83</v>
      </c>
    </row>
    <row r="244" spans="1:19" ht="45" customHeight="1" x14ac:dyDescent="0.25">
      <c r="A244" s="3"/>
      <c r="B244" s="3" t="s">
        <v>461</v>
      </c>
      <c r="C244" s="3" t="s">
        <v>595</v>
      </c>
      <c r="D244" s="3" t="s">
        <v>596</v>
      </c>
      <c r="E244" s="3" t="s">
        <v>234</v>
      </c>
      <c r="F244" s="3" t="s">
        <v>235</v>
      </c>
      <c r="G244" s="3" t="s">
        <v>236</v>
      </c>
      <c r="H244" s="3" t="s">
        <v>184</v>
      </c>
      <c r="I244" s="3" t="s">
        <v>160</v>
      </c>
      <c r="J244" s="3" t="s">
        <v>101</v>
      </c>
      <c r="K244" s="3" t="s">
        <v>88</v>
      </c>
      <c r="L244" s="3" t="s">
        <v>142</v>
      </c>
      <c r="M244" s="3" t="s">
        <v>636</v>
      </c>
      <c r="N244" s="3" t="s">
        <v>238</v>
      </c>
      <c r="O244" s="3" t="s">
        <v>58</v>
      </c>
      <c r="P244" s="3" t="s">
        <v>81</v>
      </c>
      <c r="Q244" s="3" t="s">
        <v>598</v>
      </c>
      <c r="R244" s="3" t="s">
        <v>82</v>
      </c>
      <c r="S244" s="3" t="s">
        <v>83</v>
      </c>
    </row>
    <row r="245" spans="1:19" ht="45" customHeight="1" x14ac:dyDescent="0.25">
      <c r="A245" s="3"/>
      <c r="B245" s="3" t="s">
        <v>461</v>
      </c>
      <c r="C245" s="3" t="s">
        <v>595</v>
      </c>
      <c r="D245" s="3" t="s">
        <v>596</v>
      </c>
      <c r="E245" s="3" t="s">
        <v>234</v>
      </c>
      <c r="F245" s="3" t="s">
        <v>234</v>
      </c>
      <c r="G245" s="3" t="s">
        <v>239</v>
      </c>
      <c r="H245" s="3" t="s">
        <v>240</v>
      </c>
      <c r="I245" s="3" t="s">
        <v>241</v>
      </c>
      <c r="J245" s="3" t="s">
        <v>169</v>
      </c>
      <c r="K245" s="3" t="s">
        <v>88</v>
      </c>
      <c r="L245" s="3" t="s">
        <v>169</v>
      </c>
      <c r="M245" s="3" t="s">
        <v>637</v>
      </c>
      <c r="N245" s="3" t="s">
        <v>243</v>
      </c>
      <c r="O245" s="3" t="s">
        <v>58</v>
      </c>
      <c r="P245" s="3" t="s">
        <v>81</v>
      </c>
      <c r="Q245" s="3" t="s">
        <v>598</v>
      </c>
      <c r="R245" s="3" t="s">
        <v>82</v>
      </c>
      <c r="S245" s="3" t="s">
        <v>83</v>
      </c>
    </row>
    <row r="246" spans="1:19" ht="45" customHeight="1" x14ac:dyDescent="0.25">
      <c r="A246" s="3"/>
      <c r="B246" s="3" t="s">
        <v>461</v>
      </c>
      <c r="C246" s="3" t="s">
        <v>595</v>
      </c>
      <c r="D246" s="3" t="s">
        <v>596</v>
      </c>
      <c r="E246" s="3" t="s">
        <v>234</v>
      </c>
      <c r="F246" s="3" t="s">
        <v>234</v>
      </c>
      <c r="G246" s="3" t="s">
        <v>244</v>
      </c>
      <c r="H246" s="3" t="s">
        <v>245</v>
      </c>
      <c r="I246" s="3" t="s">
        <v>246</v>
      </c>
      <c r="J246" s="3" t="s">
        <v>247</v>
      </c>
      <c r="K246" s="3" t="s">
        <v>220</v>
      </c>
      <c r="L246" s="3" t="s">
        <v>149</v>
      </c>
      <c r="M246" s="3" t="s">
        <v>638</v>
      </c>
      <c r="N246" s="3" t="s">
        <v>249</v>
      </c>
      <c r="O246" s="3" t="s">
        <v>58</v>
      </c>
      <c r="P246" s="3" t="s">
        <v>81</v>
      </c>
      <c r="Q246" s="3" t="s">
        <v>598</v>
      </c>
      <c r="R246" s="3" t="s">
        <v>82</v>
      </c>
      <c r="S246" s="3" t="s">
        <v>83</v>
      </c>
    </row>
    <row r="247" spans="1:19" ht="45" customHeight="1" x14ac:dyDescent="0.25">
      <c r="A247" s="3"/>
      <c r="B247" s="3" t="s">
        <v>461</v>
      </c>
      <c r="C247" s="3" t="s">
        <v>595</v>
      </c>
      <c r="D247" s="3" t="s">
        <v>596</v>
      </c>
      <c r="E247" s="3" t="s">
        <v>234</v>
      </c>
      <c r="F247" s="3" t="s">
        <v>234</v>
      </c>
      <c r="G247" s="3" t="s">
        <v>250</v>
      </c>
      <c r="H247" s="3" t="s">
        <v>251</v>
      </c>
      <c r="I247" s="3" t="s">
        <v>252</v>
      </c>
      <c r="J247" s="3" t="s">
        <v>253</v>
      </c>
      <c r="K247" s="3" t="s">
        <v>88</v>
      </c>
      <c r="L247" s="3" t="s">
        <v>254</v>
      </c>
      <c r="M247" s="3" t="s">
        <v>639</v>
      </c>
      <c r="N247" s="3" t="s">
        <v>256</v>
      </c>
      <c r="O247" s="3" t="s">
        <v>58</v>
      </c>
      <c r="P247" s="3" t="s">
        <v>81</v>
      </c>
      <c r="Q247" s="3" t="s">
        <v>598</v>
      </c>
      <c r="R247" s="3" t="s">
        <v>82</v>
      </c>
      <c r="S247" s="3" t="s">
        <v>83</v>
      </c>
    </row>
    <row r="248" spans="1:19" ht="45" customHeight="1" x14ac:dyDescent="0.25">
      <c r="A248" s="3"/>
      <c r="B248" s="3" t="s">
        <v>461</v>
      </c>
      <c r="C248" s="3" t="s">
        <v>595</v>
      </c>
      <c r="D248" s="3" t="s">
        <v>596</v>
      </c>
      <c r="E248" s="3" t="s">
        <v>72</v>
      </c>
      <c r="F248" s="3" t="s">
        <v>72</v>
      </c>
      <c r="G248" s="3" t="s">
        <v>257</v>
      </c>
      <c r="H248" s="3" t="s">
        <v>258</v>
      </c>
      <c r="I248" s="3" t="s">
        <v>173</v>
      </c>
      <c r="J248" s="3" t="s">
        <v>259</v>
      </c>
      <c r="K248" s="3" t="s">
        <v>88</v>
      </c>
      <c r="L248" s="3" t="s">
        <v>169</v>
      </c>
      <c r="M248" s="3" t="s">
        <v>640</v>
      </c>
      <c r="N248" s="3" t="s">
        <v>261</v>
      </c>
      <c r="O248" s="3" t="s">
        <v>58</v>
      </c>
      <c r="P248" s="3" t="s">
        <v>81</v>
      </c>
      <c r="Q248" s="3" t="s">
        <v>598</v>
      </c>
      <c r="R248" s="3" t="s">
        <v>82</v>
      </c>
      <c r="S248" s="3" t="s">
        <v>83</v>
      </c>
    </row>
    <row r="249" spans="1:19" ht="45" customHeight="1" x14ac:dyDescent="0.25">
      <c r="A249" s="3"/>
      <c r="B249" s="3" t="s">
        <v>461</v>
      </c>
      <c r="C249" s="3" t="s">
        <v>595</v>
      </c>
      <c r="D249" s="3" t="s">
        <v>596</v>
      </c>
      <c r="E249" s="3" t="s">
        <v>234</v>
      </c>
      <c r="F249" s="3" t="s">
        <v>234</v>
      </c>
      <c r="G249" s="3" t="s">
        <v>262</v>
      </c>
      <c r="H249" s="3" t="s">
        <v>263</v>
      </c>
      <c r="I249" s="3" t="s">
        <v>184</v>
      </c>
      <c r="J249" s="3" t="s">
        <v>264</v>
      </c>
      <c r="K249" s="3" t="s">
        <v>88</v>
      </c>
      <c r="L249" s="3" t="s">
        <v>265</v>
      </c>
      <c r="M249" s="3" t="s">
        <v>641</v>
      </c>
      <c r="N249" s="3" t="s">
        <v>267</v>
      </c>
      <c r="O249" s="3" t="s">
        <v>58</v>
      </c>
      <c r="P249" s="3" t="s">
        <v>81</v>
      </c>
      <c r="Q249" s="3" t="s">
        <v>598</v>
      </c>
      <c r="R249" s="3" t="s">
        <v>82</v>
      </c>
      <c r="S249" s="3" t="s">
        <v>83</v>
      </c>
    </row>
    <row r="250" spans="1:19" ht="45" customHeight="1" x14ac:dyDescent="0.25">
      <c r="A250" s="3"/>
      <c r="B250" s="3" t="s">
        <v>461</v>
      </c>
      <c r="C250" s="3" t="s">
        <v>595</v>
      </c>
      <c r="D250" s="3" t="s">
        <v>596</v>
      </c>
      <c r="E250" s="3" t="s">
        <v>268</v>
      </c>
      <c r="F250" s="3" t="s">
        <v>268</v>
      </c>
      <c r="G250" s="3" t="s">
        <v>269</v>
      </c>
      <c r="H250" s="3" t="s">
        <v>270</v>
      </c>
      <c r="I250" s="3" t="s">
        <v>271</v>
      </c>
      <c r="J250" s="3" t="s">
        <v>272</v>
      </c>
      <c r="K250" s="3" t="s">
        <v>88</v>
      </c>
      <c r="L250" s="3" t="s">
        <v>273</v>
      </c>
      <c r="M250" s="3" t="s">
        <v>642</v>
      </c>
      <c r="N250" s="3" t="s">
        <v>275</v>
      </c>
      <c r="O250" s="3" t="s">
        <v>58</v>
      </c>
      <c r="P250" s="3" t="s">
        <v>81</v>
      </c>
      <c r="Q250" s="3" t="s">
        <v>598</v>
      </c>
      <c r="R250" s="3" t="s">
        <v>82</v>
      </c>
      <c r="S250" s="3" t="s">
        <v>83</v>
      </c>
    </row>
    <row r="251" spans="1:19" ht="45" customHeight="1" x14ac:dyDescent="0.25">
      <c r="A251" s="3"/>
      <c r="B251" s="3" t="s">
        <v>461</v>
      </c>
      <c r="C251" s="3" t="s">
        <v>595</v>
      </c>
      <c r="D251" s="3" t="s">
        <v>596</v>
      </c>
      <c r="E251" s="3" t="s">
        <v>268</v>
      </c>
      <c r="F251" s="3" t="s">
        <v>268</v>
      </c>
      <c r="G251" s="3" t="s">
        <v>276</v>
      </c>
      <c r="H251" s="3" t="s">
        <v>122</v>
      </c>
      <c r="I251" s="3" t="s">
        <v>277</v>
      </c>
      <c r="J251" s="3" t="s">
        <v>272</v>
      </c>
      <c r="K251" s="3" t="s">
        <v>88</v>
      </c>
      <c r="L251" s="3" t="s">
        <v>278</v>
      </c>
      <c r="M251" s="3" t="s">
        <v>643</v>
      </c>
      <c r="N251" s="3" t="s">
        <v>280</v>
      </c>
      <c r="O251" s="3" t="s">
        <v>58</v>
      </c>
      <c r="P251" s="3" t="s">
        <v>81</v>
      </c>
      <c r="Q251" s="3" t="s">
        <v>598</v>
      </c>
      <c r="R251" s="3" t="s">
        <v>82</v>
      </c>
      <c r="S251" s="3" t="s">
        <v>83</v>
      </c>
    </row>
    <row r="252" spans="1:19" ht="45" customHeight="1" x14ac:dyDescent="0.25">
      <c r="A252" s="3"/>
      <c r="B252" s="3" t="s">
        <v>461</v>
      </c>
      <c r="C252" s="3" t="s">
        <v>595</v>
      </c>
      <c r="D252" s="3" t="s">
        <v>596</v>
      </c>
      <c r="E252" s="3" t="s">
        <v>345</v>
      </c>
      <c r="F252" s="3" t="s">
        <v>345</v>
      </c>
      <c r="G252" s="3" t="s">
        <v>346</v>
      </c>
      <c r="H252" s="3" t="s">
        <v>347</v>
      </c>
      <c r="I252" s="3" t="s">
        <v>348</v>
      </c>
      <c r="J252" s="3" t="s">
        <v>349</v>
      </c>
      <c r="K252" s="3" t="s">
        <v>88</v>
      </c>
      <c r="L252" s="3" t="s">
        <v>116</v>
      </c>
      <c r="M252" s="3" t="s">
        <v>644</v>
      </c>
      <c r="N252" s="3" t="s">
        <v>351</v>
      </c>
      <c r="O252" s="3" t="s">
        <v>58</v>
      </c>
      <c r="P252" s="3" t="s">
        <v>81</v>
      </c>
      <c r="Q252" s="3" t="s">
        <v>598</v>
      </c>
      <c r="R252" s="3" t="s">
        <v>82</v>
      </c>
      <c r="S252" s="3" t="s">
        <v>83</v>
      </c>
    </row>
    <row r="253" spans="1:19" ht="45" customHeight="1" x14ac:dyDescent="0.25">
      <c r="A253" s="3"/>
      <c r="B253" s="3" t="s">
        <v>461</v>
      </c>
      <c r="C253" s="3" t="s">
        <v>595</v>
      </c>
      <c r="D253" s="3" t="s">
        <v>596</v>
      </c>
      <c r="E253" s="3" t="s">
        <v>352</v>
      </c>
      <c r="F253" s="3" t="s">
        <v>352</v>
      </c>
      <c r="G253" s="3" t="s">
        <v>353</v>
      </c>
      <c r="H253" s="3" t="s">
        <v>74</v>
      </c>
      <c r="I253" s="3" t="s">
        <v>161</v>
      </c>
      <c r="J253" s="3" t="s">
        <v>354</v>
      </c>
      <c r="K253" s="3" t="s">
        <v>77</v>
      </c>
      <c r="L253" s="3" t="s">
        <v>142</v>
      </c>
      <c r="M253" s="3" t="s">
        <v>645</v>
      </c>
      <c r="N253" s="3" t="s">
        <v>356</v>
      </c>
      <c r="O253" s="3" t="s">
        <v>58</v>
      </c>
      <c r="P253" s="3" t="s">
        <v>81</v>
      </c>
      <c r="Q253" s="3" t="s">
        <v>598</v>
      </c>
      <c r="R253" s="3" t="s">
        <v>82</v>
      </c>
      <c r="S253" s="3" t="s">
        <v>83</v>
      </c>
    </row>
    <row r="254" spans="1:19" ht="45" customHeight="1" x14ac:dyDescent="0.25">
      <c r="A254" s="3"/>
      <c r="B254" s="3" t="s">
        <v>461</v>
      </c>
      <c r="C254" s="3" t="s">
        <v>595</v>
      </c>
      <c r="D254" s="3" t="s">
        <v>596</v>
      </c>
      <c r="E254" s="3" t="s">
        <v>357</v>
      </c>
      <c r="F254" s="3" t="s">
        <v>357</v>
      </c>
      <c r="G254" s="3" t="s">
        <v>358</v>
      </c>
      <c r="H254" s="3" t="s">
        <v>359</v>
      </c>
      <c r="I254" s="3" t="s">
        <v>360</v>
      </c>
      <c r="J254" s="3" t="s">
        <v>361</v>
      </c>
      <c r="K254" s="3" t="s">
        <v>88</v>
      </c>
      <c r="L254" s="3" t="s">
        <v>169</v>
      </c>
      <c r="M254" s="3" t="s">
        <v>646</v>
      </c>
      <c r="N254" s="3" t="s">
        <v>363</v>
      </c>
      <c r="O254" s="3" t="s">
        <v>58</v>
      </c>
      <c r="P254" s="3" t="s">
        <v>81</v>
      </c>
      <c r="Q254" s="3" t="s">
        <v>598</v>
      </c>
      <c r="R254" s="3" t="s">
        <v>82</v>
      </c>
      <c r="S254" s="3" t="s">
        <v>83</v>
      </c>
    </row>
    <row r="255" spans="1:19" ht="45" customHeight="1" x14ac:dyDescent="0.25">
      <c r="A255" s="3"/>
      <c r="B255" s="3" t="s">
        <v>461</v>
      </c>
      <c r="C255" s="3" t="s">
        <v>595</v>
      </c>
      <c r="D255" s="3" t="s">
        <v>596</v>
      </c>
      <c r="E255" s="3" t="s">
        <v>364</v>
      </c>
      <c r="F255" s="3" t="s">
        <v>364</v>
      </c>
      <c r="G255" s="3" t="s">
        <v>365</v>
      </c>
      <c r="H255" s="3" t="s">
        <v>366</v>
      </c>
      <c r="I255" s="3" t="s">
        <v>367</v>
      </c>
      <c r="J255" s="3" t="s">
        <v>368</v>
      </c>
      <c r="K255" s="3" t="s">
        <v>88</v>
      </c>
      <c r="L255" s="3" t="s">
        <v>369</v>
      </c>
      <c r="M255" s="3" t="s">
        <v>647</v>
      </c>
      <c r="N255" s="3" t="s">
        <v>371</v>
      </c>
      <c r="O255" s="3" t="s">
        <v>58</v>
      </c>
      <c r="P255" s="3" t="s">
        <v>81</v>
      </c>
      <c r="Q255" s="3" t="s">
        <v>598</v>
      </c>
      <c r="R255" s="3" t="s">
        <v>82</v>
      </c>
      <c r="S255" s="3" t="s">
        <v>83</v>
      </c>
    </row>
    <row r="256" spans="1:19" ht="45" customHeight="1" x14ac:dyDescent="0.25">
      <c r="A256" s="3"/>
      <c r="B256" s="3" t="s">
        <v>461</v>
      </c>
      <c r="C256" s="3" t="s">
        <v>595</v>
      </c>
      <c r="D256" s="3" t="s">
        <v>596</v>
      </c>
      <c r="E256" s="3" t="s">
        <v>72</v>
      </c>
      <c r="F256" s="3" t="s">
        <v>72</v>
      </c>
      <c r="G256" s="3" t="s">
        <v>372</v>
      </c>
      <c r="H256" s="3" t="s">
        <v>373</v>
      </c>
      <c r="I256" s="3" t="s">
        <v>374</v>
      </c>
      <c r="J256" s="3" t="s">
        <v>375</v>
      </c>
      <c r="K256" s="3" t="s">
        <v>88</v>
      </c>
      <c r="L256" s="3" t="s">
        <v>116</v>
      </c>
      <c r="M256" s="3" t="s">
        <v>648</v>
      </c>
      <c r="N256" s="3" t="s">
        <v>377</v>
      </c>
      <c r="O256" s="3" t="s">
        <v>58</v>
      </c>
      <c r="P256" s="3" t="s">
        <v>81</v>
      </c>
      <c r="Q256" s="3" t="s">
        <v>598</v>
      </c>
      <c r="R256" s="3" t="s">
        <v>82</v>
      </c>
      <c r="S256" s="3" t="s">
        <v>83</v>
      </c>
    </row>
    <row r="257" spans="1:19" ht="45" customHeight="1" x14ac:dyDescent="0.25">
      <c r="A257" s="3"/>
      <c r="B257" s="3" t="s">
        <v>461</v>
      </c>
      <c r="C257" s="3" t="s">
        <v>595</v>
      </c>
      <c r="D257" s="3" t="s">
        <v>596</v>
      </c>
      <c r="E257" s="3" t="s">
        <v>72</v>
      </c>
      <c r="F257" s="3" t="s">
        <v>72</v>
      </c>
      <c r="G257" s="3" t="s">
        <v>378</v>
      </c>
      <c r="H257" s="3" t="s">
        <v>379</v>
      </c>
      <c r="I257" s="3" t="s">
        <v>380</v>
      </c>
      <c r="J257" s="3" t="s">
        <v>381</v>
      </c>
      <c r="K257" s="3" t="s">
        <v>88</v>
      </c>
      <c r="L257" s="3" t="s">
        <v>89</v>
      </c>
      <c r="M257" s="3" t="s">
        <v>649</v>
      </c>
      <c r="N257" s="3" t="s">
        <v>383</v>
      </c>
      <c r="O257" s="3" t="s">
        <v>58</v>
      </c>
      <c r="P257" s="3" t="s">
        <v>81</v>
      </c>
      <c r="Q257" s="3" t="s">
        <v>598</v>
      </c>
      <c r="R257" s="3" t="s">
        <v>82</v>
      </c>
      <c r="S257" s="3" t="s">
        <v>83</v>
      </c>
    </row>
    <row r="258" spans="1:19" ht="45" customHeight="1" x14ac:dyDescent="0.25">
      <c r="A258" s="3"/>
      <c r="B258" s="3" t="s">
        <v>461</v>
      </c>
      <c r="C258" s="3" t="s">
        <v>595</v>
      </c>
      <c r="D258" s="3" t="s">
        <v>596</v>
      </c>
      <c r="E258" s="3" t="s">
        <v>72</v>
      </c>
      <c r="F258" s="3" t="s">
        <v>72</v>
      </c>
      <c r="G258" s="3" t="s">
        <v>73</v>
      </c>
      <c r="H258" s="3" t="s">
        <v>174</v>
      </c>
      <c r="I258" s="3" t="s">
        <v>384</v>
      </c>
      <c r="J258" s="3" t="s">
        <v>385</v>
      </c>
      <c r="K258" s="3" t="s">
        <v>88</v>
      </c>
      <c r="L258" s="3" t="s">
        <v>156</v>
      </c>
      <c r="M258" s="3" t="s">
        <v>650</v>
      </c>
      <c r="N258" s="3" t="s">
        <v>387</v>
      </c>
      <c r="O258" s="3" t="s">
        <v>58</v>
      </c>
      <c r="P258" s="3" t="s">
        <v>81</v>
      </c>
      <c r="Q258" s="3" t="s">
        <v>598</v>
      </c>
      <c r="R258" s="3" t="s">
        <v>82</v>
      </c>
      <c r="S258" s="3" t="s">
        <v>83</v>
      </c>
    </row>
    <row r="259" spans="1:19" ht="45" customHeight="1" x14ac:dyDescent="0.25">
      <c r="A259" s="3"/>
      <c r="B259" s="3" t="s">
        <v>461</v>
      </c>
      <c r="C259" s="3" t="s">
        <v>595</v>
      </c>
      <c r="D259" s="3" t="s">
        <v>596</v>
      </c>
      <c r="E259" s="3" t="s">
        <v>72</v>
      </c>
      <c r="F259" s="3" t="s">
        <v>72</v>
      </c>
      <c r="G259" s="3" t="s">
        <v>388</v>
      </c>
      <c r="H259" s="3" t="s">
        <v>389</v>
      </c>
      <c r="I259" s="3" t="s">
        <v>390</v>
      </c>
      <c r="J259" s="3" t="s">
        <v>391</v>
      </c>
      <c r="K259" s="3" t="s">
        <v>88</v>
      </c>
      <c r="L259" s="3" t="s">
        <v>89</v>
      </c>
      <c r="M259" s="3" t="s">
        <v>651</v>
      </c>
      <c r="N259" s="3" t="s">
        <v>393</v>
      </c>
      <c r="O259" s="3" t="s">
        <v>58</v>
      </c>
      <c r="P259" s="3" t="s">
        <v>81</v>
      </c>
      <c r="Q259" s="3" t="s">
        <v>598</v>
      </c>
      <c r="R259" s="3" t="s">
        <v>82</v>
      </c>
      <c r="S259" s="3" t="s">
        <v>83</v>
      </c>
    </row>
    <row r="260" spans="1:19" ht="45" customHeight="1" x14ac:dyDescent="0.25">
      <c r="A260" s="3"/>
      <c r="B260" s="3" t="s">
        <v>461</v>
      </c>
      <c r="C260" s="3" t="s">
        <v>595</v>
      </c>
      <c r="D260" s="3" t="s">
        <v>596</v>
      </c>
      <c r="E260" s="3" t="s">
        <v>72</v>
      </c>
      <c r="F260" s="3" t="s">
        <v>72</v>
      </c>
      <c r="G260" s="3" t="s">
        <v>394</v>
      </c>
      <c r="H260" s="3" t="s">
        <v>395</v>
      </c>
      <c r="I260" s="3" t="s">
        <v>396</v>
      </c>
      <c r="J260" s="3" t="s">
        <v>227</v>
      </c>
      <c r="K260" s="3" t="s">
        <v>88</v>
      </c>
      <c r="L260" s="3" t="s">
        <v>193</v>
      </c>
      <c r="M260" s="3" t="s">
        <v>652</v>
      </c>
      <c r="N260" s="3" t="s">
        <v>398</v>
      </c>
      <c r="O260" s="3" t="s">
        <v>58</v>
      </c>
      <c r="P260" s="3" t="s">
        <v>81</v>
      </c>
      <c r="Q260" s="3" t="s">
        <v>598</v>
      </c>
      <c r="R260" s="3" t="s">
        <v>82</v>
      </c>
      <c r="S260" s="3" t="s">
        <v>83</v>
      </c>
    </row>
    <row r="261" spans="1:19" ht="45" customHeight="1" x14ac:dyDescent="0.25">
      <c r="A261" s="3"/>
      <c r="B261" s="3" t="s">
        <v>461</v>
      </c>
      <c r="C261" s="3" t="s">
        <v>595</v>
      </c>
      <c r="D261" s="3" t="s">
        <v>596</v>
      </c>
      <c r="E261" s="3" t="s">
        <v>72</v>
      </c>
      <c r="F261" s="3" t="s">
        <v>72</v>
      </c>
      <c r="G261" s="3" t="s">
        <v>399</v>
      </c>
      <c r="H261" s="3" t="s">
        <v>400</v>
      </c>
      <c r="I261" s="3" t="s">
        <v>401</v>
      </c>
      <c r="J261" s="3" t="s">
        <v>402</v>
      </c>
      <c r="K261" s="3" t="s">
        <v>88</v>
      </c>
      <c r="L261" s="3" t="s">
        <v>142</v>
      </c>
      <c r="M261" s="3" t="s">
        <v>653</v>
      </c>
      <c r="N261" s="3" t="s">
        <v>404</v>
      </c>
      <c r="O261" s="3" t="s">
        <v>58</v>
      </c>
      <c r="P261" s="3" t="s">
        <v>81</v>
      </c>
      <c r="Q261" s="3" t="s">
        <v>598</v>
      </c>
      <c r="R261" s="3" t="s">
        <v>82</v>
      </c>
      <c r="S261" s="3" t="s">
        <v>83</v>
      </c>
    </row>
    <row r="262" spans="1:19" ht="45" customHeight="1" x14ac:dyDescent="0.25">
      <c r="A262" s="3"/>
      <c r="B262" s="3" t="s">
        <v>461</v>
      </c>
      <c r="C262" s="3" t="s">
        <v>595</v>
      </c>
      <c r="D262" s="3" t="s">
        <v>596</v>
      </c>
      <c r="E262" s="3" t="s">
        <v>72</v>
      </c>
      <c r="F262" s="3" t="s">
        <v>72</v>
      </c>
      <c r="G262" s="3" t="s">
        <v>405</v>
      </c>
      <c r="H262" s="3" t="s">
        <v>161</v>
      </c>
      <c r="I262" s="3" t="s">
        <v>115</v>
      </c>
      <c r="J262" s="3" t="s">
        <v>406</v>
      </c>
      <c r="K262" s="3" t="s">
        <v>88</v>
      </c>
      <c r="L262" s="3" t="s">
        <v>169</v>
      </c>
      <c r="M262" s="3" t="s">
        <v>654</v>
      </c>
      <c r="N262" s="3" t="s">
        <v>408</v>
      </c>
      <c r="O262" s="3" t="s">
        <v>58</v>
      </c>
      <c r="P262" s="3" t="s">
        <v>81</v>
      </c>
      <c r="Q262" s="3" t="s">
        <v>598</v>
      </c>
      <c r="R262" s="3" t="s">
        <v>82</v>
      </c>
      <c r="S262" s="3" t="s">
        <v>83</v>
      </c>
    </row>
    <row r="263" spans="1:19" ht="45" customHeight="1" x14ac:dyDescent="0.25">
      <c r="A263" s="3"/>
      <c r="B263" s="3" t="s">
        <v>461</v>
      </c>
      <c r="C263" s="3" t="s">
        <v>595</v>
      </c>
      <c r="D263" s="3" t="s">
        <v>596</v>
      </c>
      <c r="E263" s="3" t="s">
        <v>234</v>
      </c>
      <c r="F263" s="3" t="s">
        <v>234</v>
      </c>
      <c r="G263" s="3" t="s">
        <v>409</v>
      </c>
      <c r="H263" s="3" t="s">
        <v>410</v>
      </c>
      <c r="I263" s="3" t="s">
        <v>411</v>
      </c>
      <c r="J263" s="3" t="s">
        <v>412</v>
      </c>
      <c r="K263" s="3" t="s">
        <v>88</v>
      </c>
      <c r="L263" s="3" t="s">
        <v>89</v>
      </c>
      <c r="M263" s="3" t="s">
        <v>655</v>
      </c>
      <c r="N263" s="3" t="s">
        <v>414</v>
      </c>
      <c r="O263" s="3" t="s">
        <v>58</v>
      </c>
      <c r="P263" s="3" t="s">
        <v>81</v>
      </c>
      <c r="Q263" s="3" t="s">
        <v>598</v>
      </c>
      <c r="R263" s="3" t="s">
        <v>82</v>
      </c>
      <c r="S263" s="3" t="s">
        <v>83</v>
      </c>
    </row>
    <row r="264" spans="1:19" ht="45" customHeight="1" x14ac:dyDescent="0.25">
      <c r="A264" s="3"/>
      <c r="B264" s="3" t="s">
        <v>461</v>
      </c>
      <c r="C264" s="3" t="s">
        <v>595</v>
      </c>
      <c r="D264" s="3" t="s">
        <v>596</v>
      </c>
      <c r="E264" s="3" t="s">
        <v>415</v>
      </c>
      <c r="F264" s="3" t="s">
        <v>415</v>
      </c>
      <c r="G264" s="3" t="s">
        <v>416</v>
      </c>
      <c r="H264" s="3" t="s">
        <v>417</v>
      </c>
      <c r="I264" s="3" t="s">
        <v>418</v>
      </c>
      <c r="J264" s="3" t="s">
        <v>419</v>
      </c>
      <c r="K264" s="3" t="s">
        <v>88</v>
      </c>
      <c r="L264" s="3" t="s">
        <v>116</v>
      </c>
      <c r="M264" s="3" t="s">
        <v>656</v>
      </c>
      <c r="N264" s="3" t="s">
        <v>421</v>
      </c>
      <c r="O264" s="3" t="s">
        <v>58</v>
      </c>
      <c r="P264" s="3" t="s">
        <v>81</v>
      </c>
      <c r="Q264" s="3" t="s">
        <v>598</v>
      </c>
      <c r="R264" s="3" t="s">
        <v>82</v>
      </c>
      <c r="S264" s="3" t="s">
        <v>83</v>
      </c>
    </row>
    <row r="265" spans="1:19" ht="45" customHeight="1" x14ac:dyDescent="0.25">
      <c r="A265" s="3"/>
      <c r="B265" s="3" t="s">
        <v>461</v>
      </c>
      <c r="C265" s="3" t="s">
        <v>595</v>
      </c>
      <c r="D265" s="3" t="s">
        <v>596</v>
      </c>
      <c r="E265" s="3" t="s">
        <v>72</v>
      </c>
      <c r="F265" s="3" t="s">
        <v>72</v>
      </c>
      <c r="G265" s="3" t="s">
        <v>422</v>
      </c>
      <c r="H265" s="3" t="s">
        <v>423</v>
      </c>
      <c r="I265" s="3" t="s">
        <v>424</v>
      </c>
      <c r="J265" s="3" t="s">
        <v>425</v>
      </c>
      <c r="K265" s="3" t="s">
        <v>88</v>
      </c>
      <c r="L265" s="3" t="s">
        <v>89</v>
      </c>
      <c r="M265" s="3" t="s">
        <v>657</v>
      </c>
      <c r="N265" s="3" t="s">
        <v>427</v>
      </c>
      <c r="O265" s="3" t="s">
        <v>58</v>
      </c>
      <c r="P265" s="3" t="s">
        <v>81</v>
      </c>
      <c r="Q265" s="3" t="s">
        <v>598</v>
      </c>
      <c r="R265" s="3" t="s">
        <v>82</v>
      </c>
      <c r="S265" s="3" t="s">
        <v>83</v>
      </c>
    </row>
    <row r="266" spans="1:19" ht="45" customHeight="1" x14ac:dyDescent="0.25">
      <c r="A266" s="3"/>
      <c r="B266" s="3" t="s">
        <v>461</v>
      </c>
      <c r="C266" s="3" t="s">
        <v>595</v>
      </c>
      <c r="D266" s="3" t="s">
        <v>596</v>
      </c>
      <c r="E266" s="3" t="s">
        <v>72</v>
      </c>
      <c r="F266" s="3" t="s">
        <v>72</v>
      </c>
      <c r="G266" s="3" t="s">
        <v>428</v>
      </c>
      <c r="H266" s="3" t="s">
        <v>115</v>
      </c>
      <c r="I266" s="3" t="s">
        <v>429</v>
      </c>
      <c r="J266" s="3" t="s">
        <v>430</v>
      </c>
      <c r="K266" s="3" t="s">
        <v>148</v>
      </c>
      <c r="L266" s="3" t="s">
        <v>193</v>
      </c>
      <c r="M266" s="3" t="s">
        <v>658</v>
      </c>
      <c r="N266" s="3" t="s">
        <v>432</v>
      </c>
      <c r="O266" s="3" t="s">
        <v>58</v>
      </c>
      <c r="P266" s="3" t="s">
        <v>81</v>
      </c>
      <c r="Q266" s="3" t="s">
        <v>598</v>
      </c>
      <c r="R266" s="3" t="s">
        <v>82</v>
      </c>
      <c r="S266" s="3" t="s">
        <v>83</v>
      </c>
    </row>
    <row r="267" spans="1:19" ht="45" customHeight="1" x14ac:dyDescent="0.25">
      <c r="A267" s="3"/>
      <c r="B267" s="3" t="s">
        <v>461</v>
      </c>
      <c r="C267" s="3" t="s">
        <v>595</v>
      </c>
      <c r="D267" s="3" t="s">
        <v>596</v>
      </c>
      <c r="E267" s="3" t="s">
        <v>268</v>
      </c>
      <c r="F267" s="3" t="s">
        <v>268</v>
      </c>
      <c r="G267" s="3" t="s">
        <v>326</v>
      </c>
      <c r="H267" s="3" t="s">
        <v>327</v>
      </c>
      <c r="I267" s="3" t="s">
        <v>328</v>
      </c>
      <c r="J267" s="3" t="s">
        <v>272</v>
      </c>
      <c r="K267" s="3" t="s">
        <v>220</v>
      </c>
      <c r="L267" s="3" t="s">
        <v>329</v>
      </c>
      <c r="M267" s="3" t="s">
        <v>659</v>
      </c>
      <c r="N267" s="3" t="s">
        <v>331</v>
      </c>
      <c r="O267" s="3" t="s">
        <v>58</v>
      </c>
      <c r="P267" s="3" t="s">
        <v>81</v>
      </c>
      <c r="Q267" s="3" t="s">
        <v>598</v>
      </c>
      <c r="R267" s="3" t="s">
        <v>82</v>
      </c>
      <c r="S267" s="3" t="s">
        <v>83</v>
      </c>
    </row>
    <row r="268" spans="1:19" ht="45" customHeight="1" x14ac:dyDescent="0.25">
      <c r="A268" s="3"/>
      <c r="B268" s="3" t="s">
        <v>461</v>
      </c>
      <c r="C268" s="3" t="s">
        <v>595</v>
      </c>
      <c r="D268" s="3" t="s">
        <v>596</v>
      </c>
      <c r="E268" s="3" t="s">
        <v>268</v>
      </c>
      <c r="F268" s="3" t="s">
        <v>268</v>
      </c>
      <c r="G268" s="3" t="s">
        <v>318</v>
      </c>
      <c r="H268" s="3" t="s">
        <v>319</v>
      </c>
      <c r="I268" s="3" t="s">
        <v>174</v>
      </c>
      <c r="J268" s="3" t="s">
        <v>272</v>
      </c>
      <c r="K268" s="3" t="s">
        <v>88</v>
      </c>
      <c r="L268" s="3" t="s">
        <v>89</v>
      </c>
      <c r="M268" s="3" t="s">
        <v>660</v>
      </c>
      <c r="N268" s="3" t="s">
        <v>321</v>
      </c>
      <c r="O268" s="3" t="s">
        <v>58</v>
      </c>
      <c r="P268" s="3" t="s">
        <v>81</v>
      </c>
      <c r="Q268" s="3" t="s">
        <v>598</v>
      </c>
      <c r="R268" s="3" t="s">
        <v>82</v>
      </c>
      <c r="S268" s="3" t="s">
        <v>83</v>
      </c>
    </row>
    <row r="269" spans="1:19" ht="45" customHeight="1" x14ac:dyDescent="0.25">
      <c r="A269" s="3"/>
      <c r="B269" s="3" t="s">
        <v>461</v>
      </c>
      <c r="C269" s="3" t="s">
        <v>595</v>
      </c>
      <c r="D269" s="3" t="s">
        <v>596</v>
      </c>
      <c r="E269" s="3" t="s">
        <v>268</v>
      </c>
      <c r="F269" s="3" t="s">
        <v>268</v>
      </c>
      <c r="G269" s="3" t="s">
        <v>309</v>
      </c>
      <c r="H269" s="3" t="s">
        <v>310</v>
      </c>
      <c r="I269" s="3" t="s">
        <v>311</v>
      </c>
      <c r="J269" s="3" t="s">
        <v>272</v>
      </c>
      <c r="K269" s="3" t="s">
        <v>220</v>
      </c>
      <c r="L269" s="3" t="s">
        <v>169</v>
      </c>
      <c r="M269" s="3" t="s">
        <v>661</v>
      </c>
      <c r="N269" s="3" t="s">
        <v>313</v>
      </c>
      <c r="O269" s="3" t="s">
        <v>58</v>
      </c>
      <c r="P269" s="3" t="s">
        <v>81</v>
      </c>
      <c r="Q269" s="3" t="s">
        <v>598</v>
      </c>
      <c r="R269" s="3" t="s">
        <v>82</v>
      </c>
      <c r="S269" s="3" t="s">
        <v>83</v>
      </c>
    </row>
    <row r="270" spans="1:19" ht="45" customHeight="1" x14ac:dyDescent="0.25">
      <c r="A270" s="3"/>
      <c r="B270" s="3" t="s">
        <v>461</v>
      </c>
      <c r="C270" s="3" t="s">
        <v>595</v>
      </c>
      <c r="D270" s="3" t="s">
        <v>596</v>
      </c>
      <c r="E270" s="3" t="s">
        <v>268</v>
      </c>
      <c r="F270" s="3" t="s">
        <v>268</v>
      </c>
      <c r="G270" s="3" t="s">
        <v>314</v>
      </c>
      <c r="H270" s="3" t="s">
        <v>246</v>
      </c>
      <c r="I270" s="3" t="s">
        <v>315</v>
      </c>
      <c r="J270" s="3" t="s">
        <v>272</v>
      </c>
      <c r="K270" s="3" t="s">
        <v>88</v>
      </c>
      <c r="L270" s="3" t="s">
        <v>169</v>
      </c>
      <c r="M270" s="3" t="s">
        <v>662</v>
      </c>
      <c r="N270" s="3" t="s">
        <v>317</v>
      </c>
      <c r="O270" s="3" t="s">
        <v>58</v>
      </c>
      <c r="P270" s="3" t="s">
        <v>81</v>
      </c>
      <c r="Q270" s="3" t="s">
        <v>598</v>
      </c>
      <c r="R270" s="3" t="s">
        <v>82</v>
      </c>
      <c r="S270" s="3" t="s">
        <v>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663</v>
      </c>
    </row>
    <row r="3" spans="1:1" x14ac:dyDescent="0.25">
      <c r="A3" t="s">
        <v>291</v>
      </c>
    </row>
    <row r="4" spans="1:1" x14ac:dyDescent="0.25">
      <c r="A4" t="s">
        <v>148</v>
      </c>
    </row>
    <row r="5" spans="1:1" x14ac:dyDescent="0.25">
      <c r="A5" t="s">
        <v>220</v>
      </c>
    </row>
    <row r="6" spans="1:1" x14ac:dyDescent="0.25">
      <c r="A6" t="s">
        <v>88</v>
      </c>
    </row>
    <row r="7" spans="1:1" x14ac:dyDescent="0.25">
      <c r="A7" t="s">
        <v>77</v>
      </c>
    </row>
    <row r="8" spans="1:1" x14ac:dyDescent="0.25">
      <c r="A8" t="s">
        <v>102</v>
      </c>
    </row>
    <row r="9" spans="1:1" x14ac:dyDescent="0.25">
      <c r="A9" t="s">
        <v>664</v>
      </c>
    </row>
    <row r="10" spans="1:1" x14ac:dyDescent="0.25">
      <c r="A10" t="s">
        <v>665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666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53.42578125" bestFit="1" customWidth="1"/>
    <col min="6" max="6" width="105" bestFit="1" customWidth="1"/>
    <col min="7" max="7" width="69.28515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667</v>
      </c>
      <c r="D2" t="s">
        <v>668</v>
      </c>
      <c r="E2" t="s">
        <v>669</v>
      </c>
      <c r="F2" t="s">
        <v>670</v>
      </c>
      <c r="G2" t="s">
        <v>671</v>
      </c>
    </row>
    <row r="3" spans="1:7" x14ac:dyDescent="0.25">
      <c r="A3" s="1" t="s">
        <v>672</v>
      </c>
      <c r="B3" s="1"/>
      <c r="C3" s="1" t="s">
        <v>673</v>
      </c>
      <c r="D3" s="1" t="s">
        <v>674</v>
      </c>
      <c r="E3" s="1" t="s">
        <v>675</v>
      </c>
      <c r="F3" s="1" t="s">
        <v>676</v>
      </c>
      <c r="G3" s="1" t="s">
        <v>677</v>
      </c>
    </row>
    <row r="4" spans="1:7" ht="45" customHeight="1" x14ac:dyDescent="0.25">
      <c r="A4" s="3" t="s">
        <v>79</v>
      </c>
      <c r="B4" s="3" t="s">
        <v>678</v>
      </c>
      <c r="C4" s="3" t="s">
        <v>679</v>
      </c>
      <c r="D4" s="3" t="s">
        <v>680</v>
      </c>
      <c r="E4" s="3" t="s">
        <v>681</v>
      </c>
      <c r="F4" s="3" t="s">
        <v>682</v>
      </c>
      <c r="G4" s="3" t="s">
        <v>683</v>
      </c>
    </row>
    <row r="5" spans="1:7" ht="45" customHeight="1" x14ac:dyDescent="0.25">
      <c r="A5" s="3" t="s">
        <v>90</v>
      </c>
      <c r="B5" s="3" t="s">
        <v>684</v>
      </c>
      <c r="C5" s="3" t="s">
        <v>685</v>
      </c>
      <c r="D5" s="3" t="s">
        <v>686</v>
      </c>
      <c r="E5" s="3" t="s">
        <v>687</v>
      </c>
      <c r="F5" s="3" t="s">
        <v>688</v>
      </c>
      <c r="G5" s="3" t="s">
        <v>689</v>
      </c>
    </row>
    <row r="6" spans="1:7" ht="45" customHeight="1" x14ac:dyDescent="0.25">
      <c r="A6" s="3" t="s">
        <v>96</v>
      </c>
      <c r="B6" s="3" t="s">
        <v>690</v>
      </c>
      <c r="C6" s="3" t="s">
        <v>691</v>
      </c>
      <c r="D6" s="3" t="s">
        <v>692</v>
      </c>
      <c r="E6" s="3" t="s">
        <v>693</v>
      </c>
      <c r="F6" s="3" t="s">
        <v>196</v>
      </c>
      <c r="G6" s="3" t="s">
        <v>682</v>
      </c>
    </row>
    <row r="7" spans="1:7" ht="45" customHeight="1" x14ac:dyDescent="0.25">
      <c r="A7" s="3" t="s">
        <v>104</v>
      </c>
      <c r="B7" s="3" t="s">
        <v>694</v>
      </c>
      <c r="C7" s="3" t="s">
        <v>695</v>
      </c>
      <c r="D7" s="3" t="s">
        <v>696</v>
      </c>
      <c r="E7" s="3" t="s">
        <v>697</v>
      </c>
      <c r="F7" s="3" t="s">
        <v>698</v>
      </c>
      <c r="G7" s="3" t="s">
        <v>698</v>
      </c>
    </row>
    <row r="8" spans="1:7" ht="45" customHeight="1" x14ac:dyDescent="0.25">
      <c r="A8" s="3" t="s">
        <v>111</v>
      </c>
      <c r="B8" s="3" t="s">
        <v>699</v>
      </c>
      <c r="C8" s="3" t="s">
        <v>679</v>
      </c>
      <c r="D8" s="3" t="s">
        <v>686</v>
      </c>
      <c r="E8" s="3" t="s">
        <v>700</v>
      </c>
      <c r="F8" s="3" t="s">
        <v>701</v>
      </c>
      <c r="G8" s="3" t="s">
        <v>109</v>
      </c>
    </row>
    <row r="9" spans="1:7" ht="45" customHeight="1" x14ac:dyDescent="0.25">
      <c r="A9" s="3" t="s">
        <v>118</v>
      </c>
      <c r="B9" s="3" t="s">
        <v>702</v>
      </c>
      <c r="C9" s="3" t="s">
        <v>679</v>
      </c>
      <c r="D9" s="3" t="s">
        <v>70</v>
      </c>
      <c r="E9" s="3" t="s">
        <v>703</v>
      </c>
      <c r="F9" s="3" t="s">
        <v>704</v>
      </c>
      <c r="G9" s="3" t="s">
        <v>705</v>
      </c>
    </row>
    <row r="10" spans="1:7" ht="45" customHeight="1" x14ac:dyDescent="0.25">
      <c r="A10" s="3" t="s">
        <v>125</v>
      </c>
      <c r="B10" s="3" t="s">
        <v>706</v>
      </c>
      <c r="C10" s="3" t="s">
        <v>695</v>
      </c>
      <c r="D10" s="3" t="s">
        <v>686</v>
      </c>
      <c r="E10" s="3" t="s">
        <v>707</v>
      </c>
      <c r="F10" s="3" t="s">
        <v>708</v>
      </c>
      <c r="G10" s="3" t="s">
        <v>709</v>
      </c>
    </row>
    <row r="11" spans="1:7" ht="45" customHeight="1" x14ac:dyDescent="0.25">
      <c r="A11" s="3" t="s">
        <v>131</v>
      </c>
      <c r="B11" s="3" t="s">
        <v>710</v>
      </c>
      <c r="C11" s="3" t="s">
        <v>711</v>
      </c>
      <c r="D11" s="3" t="s">
        <v>680</v>
      </c>
      <c r="E11" s="3" t="s">
        <v>712</v>
      </c>
      <c r="F11" s="3" t="s">
        <v>713</v>
      </c>
      <c r="G11" s="3" t="s">
        <v>683</v>
      </c>
    </row>
    <row r="12" spans="1:7" ht="45" customHeight="1" x14ac:dyDescent="0.25">
      <c r="A12" s="3" t="s">
        <v>136</v>
      </c>
      <c r="B12" s="3" t="s">
        <v>714</v>
      </c>
      <c r="C12" s="3" t="s">
        <v>715</v>
      </c>
      <c r="D12" s="3" t="s">
        <v>680</v>
      </c>
      <c r="E12" s="3" t="s">
        <v>716</v>
      </c>
      <c r="F12" s="3" t="s">
        <v>717</v>
      </c>
      <c r="G12" s="3" t="s">
        <v>705</v>
      </c>
    </row>
    <row r="13" spans="1:7" ht="45" customHeight="1" x14ac:dyDescent="0.25">
      <c r="A13" s="3" t="s">
        <v>143</v>
      </c>
      <c r="B13" s="3" t="s">
        <v>718</v>
      </c>
      <c r="C13" s="3" t="s">
        <v>52</v>
      </c>
      <c r="D13" s="3" t="s">
        <v>66</v>
      </c>
      <c r="E13" s="3" t="s">
        <v>719</v>
      </c>
      <c r="F13" s="3" t="s">
        <v>720</v>
      </c>
      <c r="G13" s="3" t="s">
        <v>149</v>
      </c>
    </row>
    <row r="14" spans="1:7" ht="45" customHeight="1" x14ac:dyDescent="0.25">
      <c r="A14" s="3" t="s">
        <v>150</v>
      </c>
      <c r="B14" s="3" t="s">
        <v>721</v>
      </c>
      <c r="C14" s="3" t="s">
        <v>679</v>
      </c>
      <c r="D14" s="3" t="s">
        <v>67</v>
      </c>
      <c r="E14" s="3" t="s">
        <v>722</v>
      </c>
      <c r="F14" s="3" t="s">
        <v>723</v>
      </c>
      <c r="G14" s="3" t="s">
        <v>724</v>
      </c>
    </row>
    <row r="15" spans="1:7" ht="45" customHeight="1" x14ac:dyDescent="0.25">
      <c r="A15" s="3" t="s">
        <v>157</v>
      </c>
      <c r="B15" s="3" t="s">
        <v>725</v>
      </c>
      <c r="C15" s="3" t="s">
        <v>679</v>
      </c>
      <c r="D15" s="3" t="s">
        <v>686</v>
      </c>
      <c r="E15" s="3" t="s">
        <v>726</v>
      </c>
      <c r="F15" s="3" t="s">
        <v>727</v>
      </c>
      <c r="G15" s="3" t="s">
        <v>728</v>
      </c>
    </row>
    <row r="16" spans="1:7" ht="45" customHeight="1" x14ac:dyDescent="0.25">
      <c r="A16" s="3" t="s">
        <v>163</v>
      </c>
      <c r="B16" s="3" t="s">
        <v>729</v>
      </c>
      <c r="C16" s="3" t="s">
        <v>730</v>
      </c>
      <c r="D16" s="3" t="s">
        <v>686</v>
      </c>
      <c r="E16" s="3" t="s">
        <v>731</v>
      </c>
      <c r="F16" s="3" t="s">
        <v>732</v>
      </c>
      <c r="G16" s="3" t="s">
        <v>156</v>
      </c>
    </row>
    <row r="17" spans="1:7" ht="45" customHeight="1" x14ac:dyDescent="0.25">
      <c r="A17" s="3" t="s">
        <v>170</v>
      </c>
      <c r="B17" s="3" t="s">
        <v>733</v>
      </c>
      <c r="C17" s="3" t="s">
        <v>734</v>
      </c>
      <c r="D17" s="3" t="s">
        <v>62</v>
      </c>
      <c r="E17" s="3" t="s">
        <v>712</v>
      </c>
      <c r="F17" s="3" t="s">
        <v>735</v>
      </c>
      <c r="G17" s="3" t="s">
        <v>736</v>
      </c>
    </row>
    <row r="18" spans="1:7" ht="45" customHeight="1" x14ac:dyDescent="0.25">
      <c r="A18" s="3" t="s">
        <v>176</v>
      </c>
      <c r="B18" s="3" t="s">
        <v>737</v>
      </c>
      <c r="C18" s="3" t="s">
        <v>711</v>
      </c>
      <c r="D18" s="3" t="s">
        <v>680</v>
      </c>
      <c r="E18" s="3" t="s">
        <v>712</v>
      </c>
      <c r="F18" s="3" t="s">
        <v>738</v>
      </c>
      <c r="G18" s="3" t="s">
        <v>683</v>
      </c>
    </row>
    <row r="19" spans="1:7" ht="45" customHeight="1" x14ac:dyDescent="0.25">
      <c r="A19" s="3" t="s">
        <v>181</v>
      </c>
      <c r="B19" s="3" t="s">
        <v>739</v>
      </c>
      <c r="C19" s="3" t="s">
        <v>740</v>
      </c>
      <c r="D19" s="3" t="s">
        <v>680</v>
      </c>
      <c r="E19" s="3" t="s">
        <v>741</v>
      </c>
      <c r="F19" s="3" t="s">
        <v>742</v>
      </c>
      <c r="G19" s="3" t="s">
        <v>149</v>
      </c>
    </row>
    <row r="20" spans="1:7" ht="45" customHeight="1" x14ac:dyDescent="0.25">
      <c r="A20" s="3" t="s">
        <v>187</v>
      </c>
      <c r="B20" s="3" t="s">
        <v>743</v>
      </c>
      <c r="C20" s="3" t="s">
        <v>711</v>
      </c>
      <c r="D20" s="3" t="s">
        <v>680</v>
      </c>
      <c r="E20" s="3" t="s">
        <v>741</v>
      </c>
      <c r="F20" s="3" t="s">
        <v>744</v>
      </c>
      <c r="G20" s="3" t="s">
        <v>149</v>
      </c>
    </row>
    <row r="21" spans="1:7" ht="45" customHeight="1" x14ac:dyDescent="0.25">
      <c r="A21" s="3" t="s">
        <v>194</v>
      </c>
      <c r="B21" s="3" t="s">
        <v>745</v>
      </c>
      <c r="C21" s="3" t="s">
        <v>734</v>
      </c>
      <c r="D21" s="3" t="s">
        <v>680</v>
      </c>
      <c r="E21" s="3" t="s">
        <v>746</v>
      </c>
      <c r="F21" s="3" t="s">
        <v>747</v>
      </c>
      <c r="G21" s="3" t="s">
        <v>149</v>
      </c>
    </row>
    <row r="22" spans="1:7" ht="45" customHeight="1" x14ac:dyDescent="0.25">
      <c r="A22" s="3" t="s">
        <v>200</v>
      </c>
      <c r="B22" s="3" t="s">
        <v>748</v>
      </c>
      <c r="C22" s="3" t="s">
        <v>749</v>
      </c>
      <c r="D22" s="3" t="s">
        <v>750</v>
      </c>
      <c r="E22" s="3" t="s">
        <v>751</v>
      </c>
      <c r="F22" s="3" t="s">
        <v>752</v>
      </c>
      <c r="G22" s="3" t="s">
        <v>753</v>
      </c>
    </row>
    <row r="23" spans="1:7" ht="45" customHeight="1" x14ac:dyDescent="0.25">
      <c r="A23" s="3" t="s">
        <v>207</v>
      </c>
      <c r="B23" s="3" t="s">
        <v>754</v>
      </c>
      <c r="C23" s="3" t="s">
        <v>52</v>
      </c>
      <c r="D23" s="3" t="s">
        <v>680</v>
      </c>
      <c r="E23" s="3" t="s">
        <v>755</v>
      </c>
      <c r="F23" s="3" t="s">
        <v>756</v>
      </c>
      <c r="G23" s="3" t="s">
        <v>757</v>
      </c>
    </row>
    <row r="24" spans="1:7" ht="45" customHeight="1" x14ac:dyDescent="0.25">
      <c r="A24" s="3" t="s">
        <v>214</v>
      </c>
      <c r="B24" s="3" t="s">
        <v>758</v>
      </c>
      <c r="C24" s="3" t="s">
        <v>759</v>
      </c>
      <c r="D24" s="3" t="s">
        <v>70</v>
      </c>
      <c r="E24" s="3" t="s">
        <v>760</v>
      </c>
      <c r="F24" s="3" t="s">
        <v>761</v>
      </c>
      <c r="G24" s="3" t="s">
        <v>762</v>
      </c>
    </row>
    <row r="25" spans="1:7" ht="45" customHeight="1" x14ac:dyDescent="0.25">
      <c r="A25" s="3" t="s">
        <v>222</v>
      </c>
      <c r="B25" s="3" t="s">
        <v>763</v>
      </c>
      <c r="C25" s="3" t="s">
        <v>764</v>
      </c>
      <c r="D25" s="3" t="s">
        <v>692</v>
      </c>
      <c r="E25" s="3" t="s">
        <v>712</v>
      </c>
      <c r="F25" s="3" t="s">
        <v>765</v>
      </c>
      <c r="G25" s="3" t="s">
        <v>149</v>
      </c>
    </row>
    <row r="26" spans="1:7" ht="45" customHeight="1" x14ac:dyDescent="0.25">
      <c r="A26" s="3" t="s">
        <v>228</v>
      </c>
      <c r="B26" s="3" t="s">
        <v>766</v>
      </c>
      <c r="C26" s="3" t="s">
        <v>711</v>
      </c>
      <c r="D26" s="3" t="s">
        <v>680</v>
      </c>
      <c r="E26" s="3" t="s">
        <v>712</v>
      </c>
      <c r="F26" s="3" t="s">
        <v>767</v>
      </c>
      <c r="G26" s="3" t="s">
        <v>683</v>
      </c>
    </row>
    <row r="27" spans="1:7" ht="45" customHeight="1" x14ac:dyDescent="0.25">
      <c r="A27" s="3" t="s">
        <v>232</v>
      </c>
      <c r="B27" s="3" t="s">
        <v>768</v>
      </c>
      <c r="C27" s="3" t="s">
        <v>769</v>
      </c>
      <c r="D27" s="3" t="s">
        <v>686</v>
      </c>
      <c r="E27" s="3" t="s">
        <v>700</v>
      </c>
      <c r="F27" s="3" t="s">
        <v>110</v>
      </c>
      <c r="G27" s="3" t="s">
        <v>109</v>
      </c>
    </row>
    <row r="28" spans="1:7" ht="45" customHeight="1" x14ac:dyDescent="0.25">
      <c r="A28" s="3" t="s">
        <v>237</v>
      </c>
      <c r="B28" s="3" t="s">
        <v>770</v>
      </c>
      <c r="C28" s="3" t="s">
        <v>679</v>
      </c>
      <c r="D28" s="3" t="s">
        <v>70</v>
      </c>
      <c r="E28" s="3" t="s">
        <v>741</v>
      </c>
      <c r="F28" s="3" t="s">
        <v>771</v>
      </c>
      <c r="G28" s="3" t="s">
        <v>772</v>
      </c>
    </row>
    <row r="29" spans="1:7" ht="45" customHeight="1" x14ac:dyDescent="0.25">
      <c r="A29" s="3" t="s">
        <v>242</v>
      </c>
      <c r="B29" s="3" t="s">
        <v>773</v>
      </c>
      <c r="C29" s="3" t="s">
        <v>679</v>
      </c>
      <c r="D29" s="3" t="s">
        <v>774</v>
      </c>
      <c r="E29" s="3" t="s">
        <v>712</v>
      </c>
      <c r="F29" s="3" t="s">
        <v>775</v>
      </c>
      <c r="G29" s="3" t="s">
        <v>149</v>
      </c>
    </row>
    <row r="30" spans="1:7" ht="45" customHeight="1" x14ac:dyDescent="0.25">
      <c r="A30" s="3" t="s">
        <v>248</v>
      </c>
      <c r="B30" s="3" t="s">
        <v>776</v>
      </c>
      <c r="C30" s="3" t="s">
        <v>711</v>
      </c>
      <c r="D30" s="3" t="s">
        <v>680</v>
      </c>
      <c r="E30" s="3" t="s">
        <v>712</v>
      </c>
      <c r="F30" s="3" t="s">
        <v>777</v>
      </c>
      <c r="G30" s="3" t="s">
        <v>149</v>
      </c>
    </row>
    <row r="31" spans="1:7" ht="45" customHeight="1" x14ac:dyDescent="0.25">
      <c r="A31" s="3" t="s">
        <v>255</v>
      </c>
      <c r="B31" s="3" t="s">
        <v>778</v>
      </c>
      <c r="C31" s="3" t="s">
        <v>711</v>
      </c>
      <c r="D31" s="3" t="s">
        <v>680</v>
      </c>
      <c r="E31" s="3" t="s">
        <v>741</v>
      </c>
      <c r="F31" s="3" t="s">
        <v>779</v>
      </c>
      <c r="G31" s="3" t="s">
        <v>780</v>
      </c>
    </row>
    <row r="32" spans="1:7" ht="45" customHeight="1" x14ac:dyDescent="0.25">
      <c r="A32" s="3" t="s">
        <v>260</v>
      </c>
      <c r="B32" s="3" t="s">
        <v>781</v>
      </c>
      <c r="C32" s="3" t="s">
        <v>711</v>
      </c>
      <c r="D32" s="3" t="s">
        <v>680</v>
      </c>
      <c r="E32" s="3" t="s">
        <v>712</v>
      </c>
      <c r="F32" s="3" t="s">
        <v>782</v>
      </c>
      <c r="G32" s="3" t="s">
        <v>149</v>
      </c>
    </row>
    <row r="33" spans="1:7" ht="45" customHeight="1" x14ac:dyDescent="0.25">
      <c r="A33" s="3" t="s">
        <v>266</v>
      </c>
      <c r="B33" s="3" t="s">
        <v>783</v>
      </c>
      <c r="C33" s="3" t="s">
        <v>711</v>
      </c>
      <c r="D33" s="3" t="s">
        <v>680</v>
      </c>
      <c r="E33" s="3" t="s">
        <v>784</v>
      </c>
      <c r="F33" s="3" t="s">
        <v>785</v>
      </c>
      <c r="G33" s="3" t="s">
        <v>786</v>
      </c>
    </row>
    <row r="34" spans="1:7" ht="45" customHeight="1" x14ac:dyDescent="0.25">
      <c r="A34" s="3" t="s">
        <v>274</v>
      </c>
      <c r="B34" s="3" t="s">
        <v>787</v>
      </c>
      <c r="C34" s="3" t="s">
        <v>788</v>
      </c>
      <c r="D34" s="3" t="s">
        <v>789</v>
      </c>
      <c r="E34" s="3" t="s">
        <v>790</v>
      </c>
      <c r="F34" s="3" t="s">
        <v>791</v>
      </c>
      <c r="G34" s="3" t="s">
        <v>792</v>
      </c>
    </row>
    <row r="35" spans="1:7" ht="45" customHeight="1" x14ac:dyDescent="0.25">
      <c r="A35" s="3" t="s">
        <v>279</v>
      </c>
      <c r="B35" s="3" t="s">
        <v>793</v>
      </c>
      <c r="C35" s="3" t="s">
        <v>788</v>
      </c>
      <c r="D35" s="3" t="s">
        <v>789</v>
      </c>
      <c r="E35" s="3" t="s">
        <v>794</v>
      </c>
      <c r="F35" s="3" t="s">
        <v>795</v>
      </c>
      <c r="G35" s="3" t="s">
        <v>796</v>
      </c>
    </row>
    <row r="36" spans="1:7" ht="45" customHeight="1" x14ac:dyDescent="0.25">
      <c r="A36" s="3" t="s">
        <v>283</v>
      </c>
      <c r="B36" s="3" t="s">
        <v>797</v>
      </c>
      <c r="C36" s="3" t="s">
        <v>788</v>
      </c>
      <c r="D36" s="3" t="s">
        <v>789</v>
      </c>
      <c r="E36" s="3" t="s">
        <v>54</v>
      </c>
      <c r="F36" s="3" t="s">
        <v>798</v>
      </c>
      <c r="G36" s="3" t="s">
        <v>799</v>
      </c>
    </row>
    <row r="37" spans="1:7" ht="45" customHeight="1" x14ac:dyDescent="0.25">
      <c r="A37" s="3" t="s">
        <v>288</v>
      </c>
      <c r="B37" s="3" t="s">
        <v>800</v>
      </c>
      <c r="C37" s="3" t="s">
        <v>788</v>
      </c>
      <c r="D37" s="3" t="s">
        <v>789</v>
      </c>
      <c r="E37" s="3" t="s">
        <v>54</v>
      </c>
      <c r="F37" s="3" t="s">
        <v>798</v>
      </c>
      <c r="G37" s="3" t="s">
        <v>799</v>
      </c>
    </row>
    <row r="38" spans="1:7" ht="45" customHeight="1" x14ac:dyDescent="0.25">
      <c r="A38" s="3" t="s">
        <v>292</v>
      </c>
      <c r="B38" s="3" t="s">
        <v>801</v>
      </c>
      <c r="C38" s="3" t="s">
        <v>788</v>
      </c>
      <c r="D38" s="3" t="s">
        <v>789</v>
      </c>
      <c r="E38" s="3" t="s">
        <v>794</v>
      </c>
      <c r="F38" s="3" t="s">
        <v>802</v>
      </c>
      <c r="G38" s="3" t="s">
        <v>796</v>
      </c>
    </row>
    <row r="39" spans="1:7" ht="45" customHeight="1" x14ac:dyDescent="0.25">
      <c r="A39" s="3" t="s">
        <v>296</v>
      </c>
      <c r="B39" s="3" t="s">
        <v>803</v>
      </c>
      <c r="C39" s="3" t="s">
        <v>788</v>
      </c>
      <c r="D39" s="3" t="s">
        <v>789</v>
      </c>
      <c r="E39" s="3" t="s">
        <v>794</v>
      </c>
      <c r="F39" s="3" t="s">
        <v>804</v>
      </c>
      <c r="G39" s="3" t="s">
        <v>796</v>
      </c>
    </row>
    <row r="40" spans="1:7" ht="45" customHeight="1" x14ac:dyDescent="0.25">
      <c r="A40" s="3" t="s">
        <v>302</v>
      </c>
      <c r="B40" s="3" t="s">
        <v>805</v>
      </c>
      <c r="C40" s="3" t="s">
        <v>788</v>
      </c>
      <c r="D40" s="3" t="s">
        <v>789</v>
      </c>
      <c r="E40" s="3" t="s">
        <v>794</v>
      </c>
      <c r="F40" s="3" t="s">
        <v>806</v>
      </c>
      <c r="G40" s="3" t="s">
        <v>796</v>
      </c>
    </row>
    <row r="41" spans="1:7" ht="45" customHeight="1" x14ac:dyDescent="0.25">
      <c r="A41" s="3" t="s">
        <v>307</v>
      </c>
      <c r="B41" s="3" t="s">
        <v>807</v>
      </c>
      <c r="C41" s="3" t="s">
        <v>788</v>
      </c>
      <c r="D41" s="3" t="s">
        <v>789</v>
      </c>
      <c r="E41" s="3" t="s">
        <v>54</v>
      </c>
      <c r="F41" s="3" t="s">
        <v>798</v>
      </c>
      <c r="G41" s="3" t="s">
        <v>799</v>
      </c>
    </row>
    <row r="42" spans="1:7" ht="45" customHeight="1" x14ac:dyDescent="0.25">
      <c r="A42" s="3" t="s">
        <v>312</v>
      </c>
      <c r="B42" s="3" t="s">
        <v>808</v>
      </c>
      <c r="C42" s="3" t="s">
        <v>788</v>
      </c>
      <c r="D42" s="3" t="s">
        <v>789</v>
      </c>
      <c r="E42" s="3" t="s">
        <v>794</v>
      </c>
      <c r="F42" s="3" t="s">
        <v>809</v>
      </c>
      <c r="G42" s="3" t="s">
        <v>796</v>
      </c>
    </row>
    <row r="43" spans="1:7" ht="45" customHeight="1" x14ac:dyDescent="0.25">
      <c r="A43" s="3" t="s">
        <v>316</v>
      </c>
      <c r="B43" s="3" t="s">
        <v>810</v>
      </c>
      <c r="C43" s="3" t="s">
        <v>788</v>
      </c>
      <c r="D43" s="3" t="s">
        <v>789</v>
      </c>
      <c r="E43" s="3" t="s">
        <v>794</v>
      </c>
      <c r="F43" s="3" t="s">
        <v>811</v>
      </c>
      <c r="G43" s="3" t="s">
        <v>796</v>
      </c>
    </row>
    <row r="44" spans="1:7" ht="45" customHeight="1" x14ac:dyDescent="0.25">
      <c r="A44" s="3" t="s">
        <v>320</v>
      </c>
      <c r="B44" s="3" t="s">
        <v>812</v>
      </c>
      <c r="C44" s="3" t="s">
        <v>788</v>
      </c>
      <c r="D44" s="3" t="s">
        <v>789</v>
      </c>
      <c r="E44" s="3" t="s">
        <v>794</v>
      </c>
      <c r="F44" s="3" t="s">
        <v>813</v>
      </c>
      <c r="G44" s="3" t="s">
        <v>796</v>
      </c>
    </row>
    <row r="45" spans="1:7" ht="45" customHeight="1" x14ac:dyDescent="0.25">
      <c r="A45" s="3" t="s">
        <v>325</v>
      </c>
      <c r="B45" s="3" t="s">
        <v>814</v>
      </c>
      <c r="C45" s="3" t="s">
        <v>815</v>
      </c>
      <c r="D45" s="3" t="s">
        <v>815</v>
      </c>
      <c r="E45" s="3" t="s">
        <v>816</v>
      </c>
      <c r="F45" s="3" t="s">
        <v>72</v>
      </c>
      <c r="G45" s="3" t="s">
        <v>149</v>
      </c>
    </row>
    <row r="46" spans="1:7" ht="45" customHeight="1" x14ac:dyDescent="0.25">
      <c r="A46" s="3" t="s">
        <v>330</v>
      </c>
      <c r="B46" s="3" t="s">
        <v>817</v>
      </c>
      <c r="C46" s="3" t="s">
        <v>788</v>
      </c>
      <c r="D46" s="3" t="s">
        <v>789</v>
      </c>
      <c r="E46" s="3" t="s">
        <v>794</v>
      </c>
      <c r="F46" s="3" t="s">
        <v>818</v>
      </c>
      <c r="G46" s="3" t="s">
        <v>818</v>
      </c>
    </row>
    <row r="47" spans="1:7" ht="45" customHeight="1" x14ac:dyDescent="0.25">
      <c r="A47" s="3" t="s">
        <v>336</v>
      </c>
      <c r="B47" s="3" t="s">
        <v>819</v>
      </c>
      <c r="C47" s="3" t="s">
        <v>820</v>
      </c>
      <c r="D47" s="3" t="s">
        <v>680</v>
      </c>
      <c r="E47" s="3" t="s">
        <v>687</v>
      </c>
      <c r="F47" s="3" t="s">
        <v>821</v>
      </c>
      <c r="G47" s="3" t="s">
        <v>683</v>
      </c>
    </row>
    <row r="48" spans="1:7" ht="45" customHeight="1" x14ac:dyDescent="0.25">
      <c r="A48" s="3" t="s">
        <v>343</v>
      </c>
      <c r="B48" s="3" t="s">
        <v>822</v>
      </c>
      <c r="C48" s="3" t="s">
        <v>52</v>
      </c>
      <c r="D48" s="3" t="s">
        <v>686</v>
      </c>
      <c r="E48" s="3" t="s">
        <v>823</v>
      </c>
      <c r="F48" s="3" t="s">
        <v>824</v>
      </c>
      <c r="G48" s="3" t="s">
        <v>156</v>
      </c>
    </row>
    <row r="49" spans="1:7" ht="45" customHeight="1" x14ac:dyDescent="0.25">
      <c r="A49" s="3" t="s">
        <v>350</v>
      </c>
      <c r="B49" s="3" t="s">
        <v>825</v>
      </c>
      <c r="C49" s="3" t="s">
        <v>826</v>
      </c>
      <c r="D49" s="3" t="s">
        <v>680</v>
      </c>
      <c r="E49" s="3" t="s">
        <v>827</v>
      </c>
      <c r="F49" s="3" t="s">
        <v>72</v>
      </c>
      <c r="G49" s="3" t="s">
        <v>149</v>
      </c>
    </row>
    <row r="50" spans="1:7" ht="45" customHeight="1" x14ac:dyDescent="0.25">
      <c r="A50" s="3" t="s">
        <v>355</v>
      </c>
      <c r="B50" s="3" t="s">
        <v>828</v>
      </c>
      <c r="C50" s="3" t="s">
        <v>829</v>
      </c>
      <c r="D50" s="3" t="s">
        <v>686</v>
      </c>
      <c r="E50" s="3" t="s">
        <v>830</v>
      </c>
      <c r="F50" s="3" t="s">
        <v>824</v>
      </c>
      <c r="G50" s="3" t="s">
        <v>149</v>
      </c>
    </row>
    <row r="51" spans="1:7" ht="45" customHeight="1" x14ac:dyDescent="0.25">
      <c r="A51" s="3" t="s">
        <v>362</v>
      </c>
      <c r="B51" s="3" t="s">
        <v>831</v>
      </c>
      <c r="C51" s="3" t="s">
        <v>832</v>
      </c>
      <c r="D51" s="3" t="s">
        <v>67</v>
      </c>
      <c r="E51" s="3" t="s">
        <v>712</v>
      </c>
      <c r="F51" s="3" t="s">
        <v>833</v>
      </c>
      <c r="G51" s="3" t="s">
        <v>689</v>
      </c>
    </row>
    <row r="52" spans="1:7" ht="45" customHeight="1" x14ac:dyDescent="0.25">
      <c r="A52" s="3" t="s">
        <v>370</v>
      </c>
      <c r="B52" s="3" t="s">
        <v>834</v>
      </c>
      <c r="C52" s="3" t="s">
        <v>835</v>
      </c>
      <c r="D52" s="3" t="s">
        <v>686</v>
      </c>
      <c r="E52" s="3" t="s">
        <v>836</v>
      </c>
      <c r="F52" s="3" t="s">
        <v>727</v>
      </c>
      <c r="G52" s="3" t="s">
        <v>149</v>
      </c>
    </row>
    <row r="53" spans="1:7" ht="45" customHeight="1" x14ac:dyDescent="0.25">
      <c r="A53" s="3" t="s">
        <v>376</v>
      </c>
      <c r="B53" s="3" t="s">
        <v>837</v>
      </c>
      <c r="C53" s="3" t="s">
        <v>711</v>
      </c>
      <c r="D53" s="3" t="s">
        <v>680</v>
      </c>
      <c r="E53" s="3" t="s">
        <v>712</v>
      </c>
      <c r="F53" s="3" t="s">
        <v>838</v>
      </c>
      <c r="G53" s="3" t="s">
        <v>839</v>
      </c>
    </row>
    <row r="54" spans="1:7" ht="45" customHeight="1" x14ac:dyDescent="0.25">
      <c r="A54" s="3" t="s">
        <v>382</v>
      </c>
      <c r="B54" s="3" t="s">
        <v>840</v>
      </c>
      <c r="C54" s="3" t="s">
        <v>841</v>
      </c>
      <c r="D54" s="3" t="s">
        <v>842</v>
      </c>
      <c r="E54" s="3" t="s">
        <v>712</v>
      </c>
      <c r="F54" s="3" t="s">
        <v>821</v>
      </c>
      <c r="G54" s="3" t="s">
        <v>843</v>
      </c>
    </row>
    <row r="55" spans="1:7" ht="45" customHeight="1" x14ac:dyDescent="0.25">
      <c r="A55" s="3" t="s">
        <v>386</v>
      </c>
      <c r="B55" s="3" t="s">
        <v>844</v>
      </c>
      <c r="C55" s="3" t="s">
        <v>695</v>
      </c>
      <c r="D55" s="3" t="s">
        <v>686</v>
      </c>
      <c r="E55" s="3" t="s">
        <v>845</v>
      </c>
      <c r="F55" s="3" t="s">
        <v>846</v>
      </c>
      <c r="G55" s="3" t="s">
        <v>156</v>
      </c>
    </row>
    <row r="56" spans="1:7" ht="45" customHeight="1" x14ac:dyDescent="0.25">
      <c r="A56" s="3" t="s">
        <v>392</v>
      </c>
      <c r="B56" s="3" t="s">
        <v>847</v>
      </c>
      <c r="C56" s="3" t="s">
        <v>711</v>
      </c>
      <c r="D56" s="3" t="s">
        <v>680</v>
      </c>
      <c r="E56" s="3" t="s">
        <v>712</v>
      </c>
      <c r="F56" s="3" t="s">
        <v>767</v>
      </c>
      <c r="G56" s="3" t="s">
        <v>149</v>
      </c>
    </row>
    <row r="57" spans="1:7" ht="45" customHeight="1" x14ac:dyDescent="0.25">
      <c r="A57" s="3" t="s">
        <v>397</v>
      </c>
      <c r="B57" s="3" t="s">
        <v>848</v>
      </c>
      <c r="C57" s="3" t="s">
        <v>740</v>
      </c>
      <c r="D57" s="3" t="s">
        <v>70</v>
      </c>
      <c r="E57" s="3" t="s">
        <v>741</v>
      </c>
      <c r="F57" s="3" t="s">
        <v>849</v>
      </c>
      <c r="G57" s="3" t="s">
        <v>850</v>
      </c>
    </row>
    <row r="58" spans="1:7" ht="45" customHeight="1" x14ac:dyDescent="0.25">
      <c r="A58" s="3" t="s">
        <v>403</v>
      </c>
      <c r="B58" s="3" t="s">
        <v>851</v>
      </c>
      <c r="C58" s="3" t="s">
        <v>852</v>
      </c>
      <c r="D58" s="3" t="s">
        <v>52</v>
      </c>
      <c r="E58" s="3" t="s">
        <v>853</v>
      </c>
      <c r="F58" s="3" t="s">
        <v>854</v>
      </c>
      <c r="G58" s="3" t="s">
        <v>855</v>
      </c>
    </row>
    <row r="59" spans="1:7" ht="45" customHeight="1" x14ac:dyDescent="0.25">
      <c r="A59" s="3" t="s">
        <v>407</v>
      </c>
      <c r="B59" s="3" t="s">
        <v>856</v>
      </c>
      <c r="C59" s="3" t="s">
        <v>769</v>
      </c>
      <c r="D59" s="3" t="s">
        <v>686</v>
      </c>
      <c r="E59" s="3" t="s">
        <v>857</v>
      </c>
      <c r="F59" s="3" t="s">
        <v>72</v>
      </c>
      <c r="G59" s="3" t="s">
        <v>149</v>
      </c>
    </row>
    <row r="60" spans="1:7" ht="45" customHeight="1" x14ac:dyDescent="0.25">
      <c r="A60" s="3" t="s">
        <v>413</v>
      </c>
      <c r="B60" s="3" t="s">
        <v>858</v>
      </c>
      <c r="C60" s="3" t="s">
        <v>859</v>
      </c>
      <c r="D60" s="3" t="s">
        <v>70</v>
      </c>
      <c r="E60" s="3" t="s">
        <v>741</v>
      </c>
      <c r="F60" s="3" t="s">
        <v>860</v>
      </c>
      <c r="G60" s="3" t="s">
        <v>861</v>
      </c>
    </row>
    <row r="61" spans="1:7" ht="45" customHeight="1" x14ac:dyDescent="0.25">
      <c r="A61" s="3" t="s">
        <v>420</v>
      </c>
      <c r="B61" s="3" t="s">
        <v>862</v>
      </c>
      <c r="C61" s="3" t="s">
        <v>52</v>
      </c>
      <c r="D61" s="3" t="s">
        <v>863</v>
      </c>
      <c r="E61" s="3" t="s">
        <v>741</v>
      </c>
      <c r="F61" s="3" t="s">
        <v>864</v>
      </c>
      <c r="G61" s="3" t="s">
        <v>149</v>
      </c>
    </row>
    <row r="62" spans="1:7" ht="45" customHeight="1" x14ac:dyDescent="0.25">
      <c r="A62" s="3" t="s">
        <v>426</v>
      </c>
      <c r="B62" s="3" t="s">
        <v>865</v>
      </c>
      <c r="C62" s="3" t="s">
        <v>764</v>
      </c>
      <c r="D62" s="3" t="s">
        <v>692</v>
      </c>
      <c r="E62" s="3" t="s">
        <v>712</v>
      </c>
      <c r="F62" s="3" t="s">
        <v>866</v>
      </c>
      <c r="G62" s="3" t="s">
        <v>149</v>
      </c>
    </row>
    <row r="63" spans="1:7" ht="45" customHeight="1" x14ac:dyDescent="0.25">
      <c r="A63" s="3" t="s">
        <v>431</v>
      </c>
      <c r="B63" s="3" t="s">
        <v>867</v>
      </c>
      <c r="C63" s="3" t="s">
        <v>788</v>
      </c>
      <c r="D63" s="3" t="s">
        <v>680</v>
      </c>
      <c r="E63" s="3" t="s">
        <v>741</v>
      </c>
      <c r="F63" s="3" t="s">
        <v>868</v>
      </c>
      <c r="G63" s="3" t="s">
        <v>869</v>
      </c>
    </row>
    <row r="64" spans="1:7" ht="45" customHeight="1" x14ac:dyDescent="0.25">
      <c r="A64" s="3" t="s">
        <v>436</v>
      </c>
      <c r="B64" s="3" t="s">
        <v>870</v>
      </c>
      <c r="C64" s="3" t="s">
        <v>788</v>
      </c>
      <c r="D64" s="3" t="s">
        <v>788</v>
      </c>
      <c r="E64" s="3" t="s">
        <v>830</v>
      </c>
      <c r="F64" s="3" t="s">
        <v>871</v>
      </c>
      <c r="G64" s="3" t="s">
        <v>869</v>
      </c>
    </row>
    <row r="65" spans="1:7" ht="45" customHeight="1" x14ac:dyDescent="0.25">
      <c r="A65" s="3" t="s">
        <v>441</v>
      </c>
      <c r="B65" s="3" t="s">
        <v>872</v>
      </c>
      <c r="C65" s="3" t="s">
        <v>740</v>
      </c>
      <c r="D65" s="3" t="s">
        <v>680</v>
      </c>
      <c r="E65" s="3" t="s">
        <v>741</v>
      </c>
      <c r="F65" s="3" t="s">
        <v>873</v>
      </c>
      <c r="G65" s="3" t="s">
        <v>874</v>
      </c>
    </row>
    <row r="66" spans="1:7" ht="45" customHeight="1" x14ac:dyDescent="0.25">
      <c r="A66" s="3" t="s">
        <v>447</v>
      </c>
      <c r="B66" s="3" t="s">
        <v>875</v>
      </c>
      <c r="C66" s="3" t="s">
        <v>711</v>
      </c>
      <c r="D66" s="3" t="s">
        <v>680</v>
      </c>
      <c r="E66" s="3" t="s">
        <v>741</v>
      </c>
      <c r="F66" s="3" t="s">
        <v>821</v>
      </c>
      <c r="G66" s="3" t="s">
        <v>683</v>
      </c>
    </row>
    <row r="67" spans="1:7" ht="45" customHeight="1" x14ac:dyDescent="0.25">
      <c r="A67" s="3" t="s">
        <v>452</v>
      </c>
      <c r="B67" s="3" t="s">
        <v>876</v>
      </c>
      <c r="C67" s="3" t="s">
        <v>740</v>
      </c>
      <c r="D67" s="3" t="s">
        <v>680</v>
      </c>
      <c r="E67" s="3" t="s">
        <v>741</v>
      </c>
      <c r="F67" s="3" t="s">
        <v>72</v>
      </c>
      <c r="G67" s="3" t="s">
        <v>877</v>
      </c>
    </row>
    <row r="68" spans="1:7" ht="45" customHeight="1" x14ac:dyDescent="0.25">
      <c r="A68" s="3" t="s">
        <v>459</v>
      </c>
      <c r="B68" s="3" t="s">
        <v>878</v>
      </c>
      <c r="C68" s="3" t="s">
        <v>70</v>
      </c>
      <c r="D68" s="3" t="s">
        <v>680</v>
      </c>
      <c r="E68" s="3" t="s">
        <v>879</v>
      </c>
      <c r="F68" s="3" t="s">
        <v>704</v>
      </c>
      <c r="G68" s="3" t="s">
        <v>880</v>
      </c>
    </row>
    <row r="69" spans="1:7" ht="45" customHeight="1" x14ac:dyDescent="0.25">
      <c r="A69" s="3" t="s">
        <v>464</v>
      </c>
      <c r="B69" s="3" t="s">
        <v>881</v>
      </c>
      <c r="C69" s="3" t="s">
        <v>711</v>
      </c>
      <c r="D69" s="3" t="s">
        <v>680</v>
      </c>
      <c r="E69" s="3" t="s">
        <v>712</v>
      </c>
      <c r="F69" s="3" t="s">
        <v>838</v>
      </c>
      <c r="G69" s="3" t="s">
        <v>839</v>
      </c>
    </row>
    <row r="70" spans="1:7" ht="45" customHeight="1" x14ac:dyDescent="0.25">
      <c r="A70" s="3" t="s">
        <v>465</v>
      </c>
      <c r="B70" s="3" t="s">
        <v>882</v>
      </c>
      <c r="C70" s="3" t="s">
        <v>841</v>
      </c>
      <c r="D70" s="3" t="s">
        <v>842</v>
      </c>
      <c r="E70" s="3" t="s">
        <v>712</v>
      </c>
      <c r="F70" s="3" t="s">
        <v>821</v>
      </c>
      <c r="G70" s="3" t="s">
        <v>843</v>
      </c>
    </row>
    <row r="71" spans="1:7" ht="45" customHeight="1" x14ac:dyDescent="0.25">
      <c r="A71" s="3" t="s">
        <v>466</v>
      </c>
      <c r="B71" s="3" t="s">
        <v>883</v>
      </c>
      <c r="C71" s="3" t="s">
        <v>695</v>
      </c>
      <c r="D71" s="3" t="s">
        <v>686</v>
      </c>
      <c r="E71" s="3" t="s">
        <v>845</v>
      </c>
      <c r="F71" s="3" t="s">
        <v>846</v>
      </c>
      <c r="G71" s="3" t="s">
        <v>156</v>
      </c>
    </row>
    <row r="72" spans="1:7" ht="45" customHeight="1" x14ac:dyDescent="0.25">
      <c r="A72" s="3" t="s">
        <v>467</v>
      </c>
      <c r="B72" s="3" t="s">
        <v>884</v>
      </c>
      <c r="C72" s="3" t="s">
        <v>711</v>
      </c>
      <c r="D72" s="3" t="s">
        <v>680</v>
      </c>
      <c r="E72" s="3" t="s">
        <v>712</v>
      </c>
      <c r="F72" s="3" t="s">
        <v>767</v>
      </c>
      <c r="G72" s="3" t="s">
        <v>149</v>
      </c>
    </row>
    <row r="73" spans="1:7" ht="45" customHeight="1" x14ac:dyDescent="0.25">
      <c r="A73" s="3" t="s">
        <v>468</v>
      </c>
      <c r="B73" s="3" t="s">
        <v>885</v>
      </c>
      <c r="C73" s="3" t="s">
        <v>740</v>
      </c>
      <c r="D73" s="3" t="s">
        <v>70</v>
      </c>
      <c r="E73" s="3" t="s">
        <v>741</v>
      </c>
      <c r="F73" s="3" t="s">
        <v>849</v>
      </c>
      <c r="G73" s="3" t="s">
        <v>850</v>
      </c>
    </row>
    <row r="74" spans="1:7" ht="45" customHeight="1" x14ac:dyDescent="0.25">
      <c r="A74" s="3" t="s">
        <v>469</v>
      </c>
      <c r="B74" s="3" t="s">
        <v>886</v>
      </c>
      <c r="C74" s="3" t="s">
        <v>852</v>
      </c>
      <c r="D74" s="3" t="s">
        <v>52</v>
      </c>
      <c r="E74" s="3" t="s">
        <v>853</v>
      </c>
      <c r="F74" s="3" t="s">
        <v>854</v>
      </c>
      <c r="G74" s="3" t="s">
        <v>855</v>
      </c>
    </row>
    <row r="75" spans="1:7" ht="45" customHeight="1" x14ac:dyDescent="0.25">
      <c r="A75" s="3" t="s">
        <v>470</v>
      </c>
      <c r="B75" s="3" t="s">
        <v>887</v>
      </c>
      <c r="C75" s="3" t="s">
        <v>769</v>
      </c>
      <c r="D75" s="3" t="s">
        <v>686</v>
      </c>
      <c r="E75" s="3" t="s">
        <v>857</v>
      </c>
      <c r="F75" s="3" t="s">
        <v>72</v>
      </c>
      <c r="G75" s="3" t="s">
        <v>149</v>
      </c>
    </row>
    <row r="76" spans="1:7" ht="45" customHeight="1" x14ac:dyDescent="0.25">
      <c r="A76" s="3" t="s">
        <v>471</v>
      </c>
      <c r="B76" s="3" t="s">
        <v>888</v>
      </c>
      <c r="C76" s="3" t="s">
        <v>859</v>
      </c>
      <c r="D76" s="3" t="s">
        <v>70</v>
      </c>
      <c r="E76" s="3" t="s">
        <v>741</v>
      </c>
      <c r="F76" s="3" t="s">
        <v>860</v>
      </c>
      <c r="G76" s="3" t="s">
        <v>861</v>
      </c>
    </row>
    <row r="77" spans="1:7" ht="45" customHeight="1" x14ac:dyDescent="0.25">
      <c r="A77" s="3" t="s">
        <v>472</v>
      </c>
      <c r="B77" s="3" t="s">
        <v>889</v>
      </c>
      <c r="C77" s="3" t="s">
        <v>52</v>
      </c>
      <c r="D77" s="3" t="s">
        <v>863</v>
      </c>
      <c r="E77" s="3" t="s">
        <v>741</v>
      </c>
      <c r="F77" s="3" t="s">
        <v>864</v>
      </c>
      <c r="G77" s="3" t="s">
        <v>149</v>
      </c>
    </row>
    <row r="78" spans="1:7" ht="45" customHeight="1" x14ac:dyDescent="0.25">
      <c r="A78" s="3" t="s">
        <v>473</v>
      </c>
      <c r="B78" s="3" t="s">
        <v>890</v>
      </c>
      <c r="C78" s="3" t="s">
        <v>764</v>
      </c>
      <c r="D78" s="3" t="s">
        <v>692</v>
      </c>
      <c r="E78" s="3" t="s">
        <v>712</v>
      </c>
      <c r="F78" s="3" t="s">
        <v>866</v>
      </c>
      <c r="G78" s="3" t="s">
        <v>149</v>
      </c>
    </row>
    <row r="79" spans="1:7" ht="45" customHeight="1" x14ac:dyDescent="0.25">
      <c r="A79" s="3" t="s">
        <v>474</v>
      </c>
      <c r="B79" s="3" t="s">
        <v>891</v>
      </c>
      <c r="C79" s="3" t="s">
        <v>788</v>
      </c>
      <c r="D79" s="3" t="s">
        <v>680</v>
      </c>
      <c r="E79" s="3" t="s">
        <v>741</v>
      </c>
      <c r="F79" s="3" t="s">
        <v>868</v>
      </c>
      <c r="G79" s="3" t="s">
        <v>869</v>
      </c>
    </row>
    <row r="80" spans="1:7" ht="45" customHeight="1" x14ac:dyDescent="0.25">
      <c r="A80" s="3" t="s">
        <v>475</v>
      </c>
      <c r="B80" s="3" t="s">
        <v>892</v>
      </c>
      <c r="C80" s="3" t="s">
        <v>788</v>
      </c>
      <c r="D80" s="3" t="s">
        <v>788</v>
      </c>
      <c r="E80" s="3" t="s">
        <v>830</v>
      </c>
      <c r="F80" s="3" t="s">
        <v>871</v>
      </c>
      <c r="G80" s="3" t="s">
        <v>869</v>
      </c>
    </row>
    <row r="81" spans="1:7" ht="45" customHeight="1" x14ac:dyDescent="0.25">
      <c r="A81" s="3" t="s">
        <v>476</v>
      </c>
      <c r="B81" s="3" t="s">
        <v>893</v>
      </c>
      <c r="C81" s="3" t="s">
        <v>740</v>
      </c>
      <c r="D81" s="3" t="s">
        <v>680</v>
      </c>
      <c r="E81" s="3" t="s">
        <v>741</v>
      </c>
      <c r="F81" s="3" t="s">
        <v>873</v>
      </c>
      <c r="G81" s="3" t="s">
        <v>874</v>
      </c>
    </row>
    <row r="82" spans="1:7" ht="45" customHeight="1" x14ac:dyDescent="0.25">
      <c r="A82" s="3" t="s">
        <v>477</v>
      </c>
      <c r="B82" s="3" t="s">
        <v>894</v>
      </c>
      <c r="C82" s="3" t="s">
        <v>711</v>
      </c>
      <c r="D82" s="3" t="s">
        <v>680</v>
      </c>
      <c r="E82" s="3" t="s">
        <v>741</v>
      </c>
      <c r="F82" s="3" t="s">
        <v>821</v>
      </c>
      <c r="G82" s="3" t="s">
        <v>683</v>
      </c>
    </row>
    <row r="83" spans="1:7" ht="45" customHeight="1" x14ac:dyDescent="0.25">
      <c r="A83" s="3" t="s">
        <v>478</v>
      </c>
      <c r="B83" s="3" t="s">
        <v>895</v>
      </c>
      <c r="C83" s="3" t="s">
        <v>679</v>
      </c>
      <c r="D83" s="3" t="s">
        <v>680</v>
      </c>
      <c r="E83" s="3" t="s">
        <v>681</v>
      </c>
      <c r="F83" s="3" t="s">
        <v>682</v>
      </c>
      <c r="G83" s="3" t="s">
        <v>683</v>
      </c>
    </row>
    <row r="84" spans="1:7" ht="45" customHeight="1" x14ac:dyDescent="0.25">
      <c r="A84" s="3" t="s">
        <v>479</v>
      </c>
      <c r="B84" s="3" t="s">
        <v>896</v>
      </c>
      <c r="C84" s="3" t="s">
        <v>685</v>
      </c>
      <c r="D84" s="3" t="s">
        <v>686</v>
      </c>
      <c r="E84" s="3" t="s">
        <v>687</v>
      </c>
      <c r="F84" s="3" t="s">
        <v>688</v>
      </c>
      <c r="G84" s="3" t="s">
        <v>689</v>
      </c>
    </row>
    <row r="85" spans="1:7" ht="45" customHeight="1" x14ac:dyDescent="0.25">
      <c r="A85" s="3" t="s">
        <v>480</v>
      </c>
      <c r="B85" s="3" t="s">
        <v>897</v>
      </c>
      <c r="C85" s="3" t="s">
        <v>691</v>
      </c>
      <c r="D85" s="3" t="s">
        <v>692</v>
      </c>
      <c r="E85" s="3" t="s">
        <v>693</v>
      </c>
      <c r="F85" s="3" t="s">
        <v>196</v>
      </c>
      <c r="G85" s="3" t="s">
        <v>682</v>
      </c>
    </row>
    <row r="86" spans="1:7" ht="45" customHeight="1" x14ac:dyDescent="0.25">
      <c r="A86" s="3" t="s">
        <v>481</v>
      </c>
      <c r="B86" s="3" t="s">
        <v>898</v>
      </c>
      <c r="C86" s="3" t="s">
        <v>695</v>
      </c>
      <c r="D86" s="3" t="s">
        <v>696</v>
      </c>
      <c r="E86" s="3" t="s">
        <v>697</v>
      </c>
      <c r="F86" s="3" t="s">
        <v>698</v>
      </c>
      <c r="G86" s="3" t="s">
        <v>698</v>
      </c>
    </row>
    <row r="87" spans="1:7" ht="45" customHeight="1" x14ac:dyDescent="0.25">
      <c r="A87" s="3" t="s">
        <v>482</v>
      </c>
      <c r="B87" s="3" t="s">
        <v>899</v>
      </c>
      <c r="C87" s="3" t="s">
        <v>679</v>
      </c>
      <c r="D87" s="3" t="s">
        <v>686</v>
      </c>
      <c r="E87" s="3" t="s">
        <v>700</v>
      </c>
      <c r="F87" s="3" t="s">
        <v>701</v>
      </c>
      <c r="G87" s="3" t="s">
        <v>109</v>
      </c>
    </row>
    <row r="88" spans="1:7" ht="45" customHeight="1" x14ac:dyDescent="0.25">
      <c r="A88" s="3" t="s">
        <v>483</v>
      </c>
      <c r="B88" s="3" t="s">
        <v>900</v>
      </c>
      <c r="C88" s="3" t="s">
        <v>679</v>
      </c>
      <c r="D88" s="3" t="s">
        <v>70</v>
      </c>
      <c r="E88" s="3" t="s">
        <v>703</v>
      </c>
      <c r="F88" s="3" t="s">
        <v>704</v>
      </c>
      <c r="G88" s="3" t="s">
        <v>705</v>
      </c>
    </row>
    <row r="89" spans="1:7" ht="45" customHeight="1" x14ac:dyDescent="0.25">
      <c r="A89" s="3" t="s">
        <v>484</v>
      </c>
      <c r="B89" s="3" t="s">
        <v>901</v>
      </c>
      <c r="C89" s="3" t="s">
        <v>740</v>
      </c>
      <c r="D89" s="3" t="s">
        <v>680</v>
      </c>
      <c r="E89" s="3" t="s">
        <v>741</v>
      </c>
      <c r="F89" s="3" t="s">
        <v>72</v>
      </c>
      <c r="G89" s="3" t="s">
        <v>877</v>
      </c>
    </row>
    <row r="90" spans="1:7" ht="45" customHeight="1" x14ac:dyDescent="0.25">
      <c r="A90" s="3" t="s">
        <v>485</v>
      </c>
      <c r="B90" s="3" t="s">
        <v>902</v>
      </c>
      <c r="C90" s="3" t="s">
        <v>70</v>
      </c>
      <c r="D90" s="3" t="s">
        <v>680</v>
      </c>
      <c r="E90" s="3" t="s">
        <v>879</v>
      </c>
      <c r="F90" s="3" t="s">
        <v>704</v>
      </c>
      <c r="G90" s="3" t="s">
        <v>880</v>
      </c>
    </row>
    <row r="91" spans="1:7" ht="45" customHeight="1" x14ac:dyDescent="0.25">
      <c r="A91" s="3" t="s">
        <v>486</v>
      </c>
      <c r="B91" s="3" t="s">
        <v>903</v>
      </c>
      <c r="C91" s="3" t="s">
        <v>815</v>
      </c>
      <c r="D91" s="3" t="s">
        <v>815</v>
      </c>
      <c r="E91" s="3" t="s">
        <v>816</v>
      </c>
      <c r="F91" s="3" t="s">
        <v>72</v>
      </c>
      <c r="G91" s="3" t="s">
        <v>149</v>
      </c>
    </row>
    <row r="92" spans="1:7" ht="45" customHeight="1" x14ac:dyDescent="0.25">
      <c r="A92" s="3" t="s">
        <v>487</v>
      </c>
      <c r="B92" s="3" t="s">
        <v>904</v>
      </c>
      <c r="C92" s="3" t="s">
        <v>695</v>
      </c>
      <c r="D92" s="3" t="s">
        <v>686</v>
      </c>
      <c r="E92" s="3" t="s">
        <v>707</v>
      </c>
      <c r="F92" s="3" t="s">
        <v>708</v>
      </c>
      <c r="G92" s="3" t="s">
        <v>709</v>
      </c>
    </row>
    <row r="93" spans="1:7" ht="45" customHeight="1" x14ac:dyDescent="0.25">
      <c r="A93" s="3" t="s">
        <v>488</v>
      </c>
      <c r="B93" s="3" t="s">
        <v>905</v>
      </c>
      <c r="C93" s="3" t="s">
        <v>711</v>
      </c>
      <c r="D93" s="3" t="s">
        <v>680</v>
      </c>
      <c r="E93" s="3" t="s">
        <v>712</v>
      </c>
      <c r="F93" s="3" t="s">
        <v>713</v>
      </c>
      <c r="G93" s="3" t="s">
        <v>683</v>
      </c>
    </row>
    <row r="94" spans="1:7" ht="45" customHeight="1" x14ac:dyDescent="0.25">
      <c r="A94" s="3" t="s">
        <v>489</v>
      </c>
      <c r="B94" s="3" t="s">
        <v>906</v>
      </c>
      <c r="C94" s="3" t="s">
        <v>715</v>
      </c>
      <c r="D94" s="3" t="s">
        <v>680</v>
      </c>
      <c r="E94" s="3" t="s">
        <v>716</v>
      </c>
      <c r="F94" s="3" t="s">
        <v>717</v>
      </c>
      <c r="G94" s="3" t="s">
        <v>705</v>
      </c>
    </row>
    <row r="95" spans="1:7" ht="45" customHeight="1" x14ac:dyDescent="0.25">
      <c r="A95" s="3" t="s">
        <v>490</v>
      </c>
      <c r="B95" s="3" t="s">
        <v>907</v>
      </c>
      <c r="C95" s="3" t="s">
        <v>52</v>
      </c>
      <c r="D95" s="3" t="s">
        <v>66</v>
      </c>
      <c r="E95" s="3" t="s">
        <v>719</v>
      </c>
      <c r="F95" s="3" t="s">
        <v>720</v>
      </c>
      <c r="G95" s="3" t="s">
        <v>149</v>
      </c>
    </row>
    <row r="96" spans="1:7" ht="45" customHeight="1" x14ac:dyDescent="0.25">
      <c r="A96" s="3" t="s">
        <v>491</v>
      </c>
      <c r="B96" s="3" t="s">
        <v>908</v>
      </c>
      <c r="C96" s="3" t="s">
        <v>679</v>
      </c>
      <c r="D96" s="3" t="s">
        <v>67</v>
      </c>
      <c r="E96" s="3" t="s">
        <v>722</v>
      </c>
      <c r="F96" s="3" t="s">
        <v>723</v>
      </c>
      <c r="G96" s="3" t="s">
        <v>724</v>
      </c>
    </row>
    <row r="97" spans="1:7" ht="45" customHeight="1" x14ac:dyDescent="0.25">
      <c r="A97" s="3" t="s">
        <v>492</v>
      </c>
      <c r="B97" s="3" t="s">
        <v>909</v>
      </c>
      <c r="C97" s="3" t="s">
        <v>679</v>
      </c>
      <c r="D97" s="3" t="s">
        <v>686</v>
      </c>
      <c r="E97" s="3" t="s">
        <v>726</v>
      </c>
      <c r="F97" s="3" t="s">
        <v>727</v>
      </c>
      <c r="G97" s="3" t="s">
        <v>728</v>
      </c>
    </row>
    <row r="98" spans="1:7" ht="45" customHeight="1" x14ac:dyDescent="0.25">
      <c r="A98" s="3" t="s">
        <v>493</v>
      </c>
      <c r="B98" s="3" t="s">
        <v>910</v>
      </c>
      <c r="C98" s="3" t="s">
        <v>730</v>
      </c>
      <c r="D98" s="3" t="s">
        <v>686</v>
      </c>
      <c r="E98" s="3" t="s">
        <v>731</v>
      </c>
      <c r="F98" s="3" t="s">
        <v>732</v>
      </c>
      <c r="G98" s="3" t="s">
        <v>156</v>
      </c>
    </row>
    <row r="99" spans="1:7" ht="45" customHeight="1" x14ac:dyDescent="0.25">
      <c r="A99" s="3" t="s">
        <v>494</v>
      </c>
      <c r="B99" s="3" t="s">
        <v>911</v>
      </c>
      <c r="C99" s="3" t="s">
        <v>820</v>
      </c>
      <c r="D99" s="3" t="s">
        <v>680</v>
      </c>
      <c r="E99" s="3" t="s">
        <v>687</v>
      </c>
      <c r="F99" s="3" t="s">
        <v>821</v>
      </c>
      <c r="G99" s="3" t="s">
        <v>683</v>
      </c>
    </row>
    <row r="100" spans="1:7" ht="45" customHeight="1" x14ac:dyDescent="0.25">
      <c r="A100" s="3" t="s">
        <v>495</v>
      </c>
      <c r="B100" s="3" t="s">
        <v>912</v>
      </c>
      <c r="C100" s="3" t="s">
        <v>52</v>
      </c>
      <c r="D100" s="3" t="s">
        <v>686</v>
      </c>
      <c r="E100" s="3" t="s">
        <v>823</v>
      </c>
      <c r="F100" s="3" t="s">
        <v>824</v>
      </c>
      <c r="G100" s="3" t="s">
        <v>156</v>
      </c>
    </row>
    <row r="101" spans="1:7" ht="45" customHeight="1" x14ac:dyDescent="0.25">
      <c r="A101" s="3" t="s">
        <v>496</v>
      </c>
      <c r="B101" s="3" t="s">
        <v>913</v>
      </c>
      <c r="C101" s="3" t="s">
        <v>826</v>
      </c>
      <c r="D101" s="3" t="s">
        <v>680</v>
      </c>
      <c r="E101" s="3" t="s">
        <v>827</v>
      </c>
      <c r="F101" s="3" t="s">
        <v>72</v>
      </c>
      <c r="G101" s="3" t="s">
        <v>149</v>
      </c>
    </row>
    <row r="102" spans="1:7" ht="45" customHeight="1" x14ac:dyDescent="0.25">
      <c r="A102" s="3" t="s">
        <v>497</v>
      </c>
      <c r="B102" s="3" t="s">
        <v>914</v>
      </c>
      <c r="C102" s="3" t="s">
        <v>829</v>
      </c>
      <c r="D102" s="3" t="s">
        <v>686</v>
      </c>
      <c r="E102" s="3" t="s">
        <v>830</v>
      </c>
      <c r="F102" s="3" t="s">
        <v>824</v>
      </c>
      <c r="G102" s="3" t="s">
        <v>149</v>
      </c>
    </row>
    <row r="103" spans="1:7" ht="45" customHeight="1" x14ac:dyDescent="0.25">
      <c r="A103" s="3" t="s">
        <v>498</v>
      </c>
      <c r="B103" s="3" t="s">
        <v>915</v>
      </c>
      <c r="C103" s="3" t="s">
        <v>832</v>
      </c>
      <c r="D103" s="3" t="s">
        <v>67</v>
      </c>
      <c r="E103" s="3" t="s">
        <v>712</v>
      </c>
      <c r="F103" s="3" t="s">
        <v>833</v>
      </c>
      <c r="G103" s="3" t="s">
        <v>689</v>
      </c>
    </row>
    <row r="104" spans="1:7" ht="45" customHeight="1" x14ac:dyDescent="0.25">
      <c r="A104" s="3" t="s">
        <v>499</v>
      </c>
      <c r="B104" s="3" t="s">
        <v>916</v>
      </c>
      <c r="C104" s="3" t="s">
        <v>835</v>
      </c>
      <c r="D104" s="3" t="s">
        <v>686</v>
      </c>
      <c r="E104" s="3" t="s">
        <v>836</v>
      </c>
      <c r="F104" s="3" t="s">
        <v>727</v>
      </c>
      <c r="G104" s="3" t="s">
        <v>149</v>
      </c>
    </row>
    <row r="105" spans="1:7" ht="45" customHeight="1" x14ac:dyDescent="0.25">
      <c r="A105" s="3" t="s">
        <v>500</v>
      </c>
      <c r="B105" s="3" t="s">
        <v>917</v>
      </c>
      <c r="C105" s="3" t="s">
        <v>734</v>
      </c>
      <c r="D105" s="3" t="s">
        <v>62</v>
      </c>
      <c r="E105" s="3" t="s">
        <v>712</v>
      </c>
      <c r="F105" s="3" t="s">
        <v>735</v>
      </c>
      <c r="G105" s="3" t="s">
        <v>736</v>
      </c>
    </row>
    <row r="106" spans="1:7" ht="45" customHeight="1" x14ac:dyDescent="0.25">
      <c r="A106" s="3" t="s">
        <v>501</v>
      </c>
      <c r="B106" s="3" t="s">
        <v>918</v>
      </c>
      <c r="C106" s="3" t="s">
        <v>711</v>
      </c>
      <c r="D106" s="3" t="s">
        <v>680</v>
      </c>
      <c r="E106" s="3" t="s">
        <v>712</v>
      </c>
      <c r="F106" s="3" t="s">
        <v>738</v>
      </c>
      <c r="G106" s="3" t="s">
        <v>683</v>
      </c>
    </row>
    <row r="107" spans="1:7" ht="45" customHeight="1" x14ac:dyDescent="0.25">
      <c r="A107" s="3" t="s">
        <v>502</v>
      </c>
      <c r="B107" s="3" t="s">
        <v>919</v>
      </c>
      <c r="C107" s="3" t="s">
        <v>740</v>
      </c>
      <c r="D107" s="3" t="s">
        <v>680</v>
      </c>
      <c r="E107" s="3" t="s">
        <v>741</v>
      </c>
      <c r="F107" s="3" t="s">
        <v>742</v>
      </c>
      <c r="G107" s="3" t="s">
        <v>149</v>
      </c>
    </row>
    <row r="108" spans="1:7" ht="45" customHeight="1" x14ac:dyDescent="0.25">
      <c r="A108" s="3" t="s">
        <v>503</v>
      </c>
      <c r="B108" s="3" t="s">
        <v>920</v>
      </c>
      <c r="C108" s="3" t="s">
        <v>711</v>
      </c>
      <c r="D108" s="3" t="s">
        <v>680</v>
      </c>
      <c r="E108" s="3" t="s">
        <v>741</v>
      </c>
      <c r="F108" s="3" t="s">
        <v>744</v>
      </c>
      <c r="G108" s="3" t="s">
        <v>149</v>
      </c>
    </row>
    <row r="109" spans="1:7" ht="45" customHeight="1" x14ac:dyDescent="0.25">
      <c r="A109" s="3" t="s">
        <v>504</v>
      </c>
      <c r="B109" s="3" t="s">
        <v>921</v>
      </c>
      <c r="C109" s="3" t="s">
        <v>734</v>
      </c>
      <c r="D109" s="3" t="s">
        <v>680</v>
      </c>
      <c r="E109" s="3" t="s">
        <v>746</v>
      </c>
      <c r="F109" s="3" t="s">
        <v>747</v>
      </c>
      <c r="G109" s="3" t="s">
        <v>149</v>
      </c>
    </row>
    <row r="110" spans="1:7" ht="45" customHeight="1" x14ac:dyDescent="0.25">
      <c r="A110" s="3" t="s">
        <v>505</v>
      </c>
      <c r="B110" s="3" t="s">
        <v>922</v>
      </c>
      <c r="C110" s="3" t="s">
        <v>749</v>
      </c>
      <c r="D110" s="3" t="s">
        <v>750</v>
      </c>
      <c r="E110" s="3" t="s">
        <v>751</v>
      </c>
      <c r="F110" s="3" t="s">
        <v>752</v>
      </c>
      <c r="G110" s="3" t="s">
        <v>753</v>
      </c>
    </row>
    <row r="111" spans="1:7" ht="45" customHeight="1" x14ac:dyDescent="0.25">
      <c r="A111" s="3" t="s">
        <v>506</v>
      </c>
      <c r="B111" s="3" t="s">
        <v>923</v>
      </c>
      <c r="C111" s="3" t="s">
        <v>52</v>
      </c>
      <c r="D111" s="3" t="s">
        <v>680</v>
      </c>
      <c r="E111" s="3" t="s">
        <v>755</v>
      </c>
      <c r="F111" s="3" t="s">
        <v>756</v>
      </c>
      <c r="G111" s="3" t="s">
        <v>757</v>
      </c>
    </row>
    <row r="112" spans="1:7" ht="45" customHeight="1" x14ac:dyDescent="0.25">
      <c r="A112" s="3" t="s">
        <v>507</v>
      </c>
      <c r="B112" s="3" t="s">
        <v>924</v>
      </c>
      <c r="C112" s="3" t="s">
        <v>759</v>
      </c>
      <c r="D112" s="3" t="s">
        <v>70</v>
      </c>
      <c r="E112" s="3" t="s">
        <v>760</v>
      </c>
      <c r="F112" s="3" t="s">
        <v>761</v>
      </c>
      <c r="G112" s="3" t="s">
        <v>762</v>
      </c>
    </row>
    <row r="113" spans="1:7" ht="45" customHeight="1" x14ac:dyDescent="0.25">
      <c r="A113" s="3" t="s">
        <v>508</v>
      </c>
      <c r="B113" s="3" t="s">
        <v>925</v>
      </c>
      <c r="C113" s="3" t="s">
        <v>764</v>
      </c>
      <c r="D113" s="3" t="s">
        <v>692</v>
      </c>
      <c r="E113" s="3" t="s">
        <v>712</v>
      </c>
      <c r="F113" s="3" t="s">
        <v>765</v>
      </c>
      <c r="G113" s="3" t="s">
        <v>149</v>
      </c>
    </row>
    <row r="114" spans="1:7" ht="45" customHeight="1" x14ac:dyDescent="0.25">
      <c r="A114" s="3" t="s">
        <v>509</v>
      </c>
      <c r="B114" s="3" t="s">
        <v>926</v>
      </c>
      <c r="C114" s="3" t="s">
        <v>711</v>
      </c>
      <c r="D114" s="3" t="s">
        <v>680</v>
      </c>
      <c r="E114" s="3" t="s">
        <v>712</v>
      </c>
      <c r="F114" s="3" t="s">
        <v>767</v>
      </c>
      <c r="G114" s="3" t="s">
        <v>683</v>
      </c>
    </row>
    <row r="115" spans="1:7" ht="45" customHeight="1" x14ac:dyDescent="0.25">
      <c r="A115" s="3" t="s">
        <v>510</v>
      </c>
      <c r="B115" s="3" t="s">
        <v>927</v>
      </c>
      <c r="C115" s="3" t="s">
        <v>769</v>
      </c>
      <c r="D115" s="3" t="s">
        <v>686</v>
      </c>
      <c r="E115" s="3" t="s">
        <v>700</v>
      </c>
      <c r="F115" s="3" t="s">
        <v>110</v>
      </c>
      <c r="G115" s="3" t="s">
        <v>109</v>
      </c>
    </row>
    <row r="116" spans="1:7" ht="45" customHeight="1" x14ac:dyDescent="0.25">
      <c r="A116" s="3" t="s">
        <v>511</v>
      </c>
      <c r="B116" s="3" t="s">
        <v>928</v>
      </c>
      <c r="C116" s="3" t="s">
        <v>679</v>
      </c>
      <c r="D116" s="3" t="s">
        <v>70</v>
      </c>
      <c r="E116" s="3" t="s">
        <v>741</v>
      </c>
      <c r="F116" s="3" t="s">
        <v>771</v>
      </c>
      <c r="G116" s="3" t="s">
        <v>772</v>
      </c>
    </row>
    <row r="117" spans="1:7" ht="45" customHeight="1" x14ac:dyDescent="0.25">
      <c r="A117" s="3" t="s">
        <v>512</v>
      </c>
      <c r="B117" s="3" t="s">
        <v>929</v>
      </c>
      <c r="C117" s="3" t="s">
        <v>679</v>
      </c>
      <c r="D117" s="3" t="s">
        <v>774</v>
      </c>
      <c r="E117" s="3" t="s">
        <v>712</v>
      </c>
      <c r="F117" s="3" t="s">
        <v>775</v>
      </c>
      <c r="G117" s="3" t="s">
        <v>149</v>
      </c>
    </row>
    <row r="118" spans="1:7" ht="45" customHeight="1" x14ac:dyDescent="0.25">
      <c r="A118" s="3" t="s">
        <v>513</v>
      </c>
      <c r="B118" s="3" t="s">
        <v>930</v>
      </c>
      <c r="C118" s="3" t="s">
        <v>711</v>
      </c>
      <c r="D118" s="3" t="s">
        <v>680</v>
      </c>
      <c r="E118" s="3" t="s">
        <v>712</v>
      </c>
      <c r="F118" s="3" t="s">
        <v>777</v>
      </c>
      <c r="G118" s="3" t="s">
        <v>149</v>
      </c>
    </row>
    <row r="119" spans="1:7" ht="45" customHeight="1" x14ac:dyDescent="0.25">
      <c r="A119" s="3" t="s">
        <v>514</v>
      </c>
      <c r="B119" s="3" t="s">
        <v>931</v>
      </c>
      <c r="C119" s="3" t="s">
        <v>711</v>
      </c>
      <c r="D119" s="3" t="s">
        <v>680</v>
      </c>
      <c r="E119" s="3" t="s">
        <v>741</v>
      </c>
      <c r="F119" s="3" t="s">
        <v>779</v>
      </c>
      <c r="G119" s="3" t="s">
        <v>780</v>
      </c>
    </row>
    <row r="120" spans="1:7" ht="45" customHeight="1" x14ac:dyDescent="0.25">
      <c r="A120" s="3" t="s">
        <v>515</v>
      </c>
      <c r="B120" s="3" t="s">
        <v>932</v>
      </c>
      <c r="C120" s="3" t="s">
        <v>711</v>
      </c>
      <c r="D120" s="3" t="s">
        <v>680</v>
      </c>
      <c r="E120" s="3" t="s">
        <v>712</v>
      </c>
      <c r="F120" s="3" t="s">
        <v>782</v>
      </c>
      <c r="G120" s="3" t="s">
        <v>149</v>
      </c>
    </row>
    <row r="121" spans="1:7" ht="45" customHeight="1" x14ac:dyDescent="0.25">
      <c r="A121" s="3" t="s">
        <v>516</v>
      </c>
      <c r="B121" s="3" t="s">
        <v>933</v>
      </c>
      <c r="C121" s="3" t="s">
        <v>711</v>
      </c>
      <c r="D121" s="3" t="s">
        <v>680</v>
      </c>
      <c r="E121" s="3" t="s">
        <v>784</v>
      </c>
      <c r="F121" s="3" t="s">
        <v>785</v>
      </c>
      <c r="G121" s="3" t="s">
        <v>786</v>
      </c>
    </row>
    <row r="122" spans="1:7" ht="45" customHeight="1" x14ac:dyDescent="0.25">
      <c r="A122" s="3" t="s">
        <v>517</v>
      </c>
      <c r="B122" s="3" t="s">
        <v>934</v>
      </c>
      <c r="C122" s="3" t="s">
        <v>788</v>
      </c>
      <c r="D122" s="3" t="s">
        <v>789</v>
      </c>
      <c r="E122" s="3" t="s">
        <v>790</v>
      </c>
      <c r="F122" s="3" t="s">
        <v>791</v>
      </c>
      <c r="G122" s="3" t="s">
        <v>792</v>
      </c>
    </row>
    <row r="123" spans="1:7" ht="45" customHeight="1" x14ac:dyDescent="0.25">
      <c r="A123" s="3" t="s">
        <v>518</v>
      </c>
      <c r="B123" s="3" t="s">
        <v>935</v>
      </c>
      <c r="C123" s="3" t="s">
        <v>788</v>
      </c>
      <c r="D123" s="3" t="s">
        <v>789</v>
      </c>
      <c r="E123" s="3" t="s">
        <v>794</v>
      </c>
      <c r="F123" s="3" t="s">
        <v>795</v>
      </c>
      <c r="G123" s="3" t="s">
        <v>796</v>
      </c>
    </row>
    <row r="124" spans="1:7" ht="45" customHeight="1" x14ac:dyDescent="0.25">
      <c r="A124" s="3" t="s">
        <v>519</v>
      </c>
      <c r="B124" s="3" t="s">
        <v>936</v>
      </c>
      <c r="C124" s="3" t="s">
        <v>788</v>
      </c>
      <c r="D124" s="3" t="s">
        <v>789</v>
      </c>
      <c r="E124" s="3" t="s">
        <v>54</v>
      </c>
      <c r="F124" s="3" t="s">
        <v>798</v>
      </c>
      <c r="G124" s="3" t="s">
        <v>799</v>
      </c>
    </row>
    <row r="125" spans="1:7" ht="45" customHeight="1" x14ac:dyDescent="0.25">
      <c r="A125" s="3" t="s">
        <v>520</v>
      </c>
      <c r="B125" s="3" t="s">
        <v>937</v>
      </c>
      <c r="C125" s="3" t="s">
        <v>788</v>
      </c>
      <c r="D125" s="3" t="s">
        <v>789</v>
      </c>
      <c r="E125" s="3" t="s">
        <v>54</v>
      </c>
      <c r="F125" s="3" t="s">
        <v>798</v>
      </c>
      <c r="G125" s="3" t="s">
        <v>799</v>
      </c>
    </row>
    <row r="126" spans="1:7" ht="45" customHeight="1" x14ac:dyDescent="0.25">
      <c r="A126" s="3" t="s">
        <v>521</v>
      </c>
      <c r="B126" s="3" t="s">
        <v>938</v>
      </c>
      <c r="C126" s="3" t="s">
        <v>788</v>
      </c>
      <c r="D126" s="3" t="s">
        <v>789</v>
      </c>
      <c r="E126" s="3" t="s">
        <v>794</v>
      </c>
      <c r="F126" s="3" t="s">
        <v>802</v>
      </c>
      <c r="G126" s="3" t="s">
        <v>796</v>
      </c>
    </row>
    <row r="127" spans="1:7" ht="45" customHeight="1" x14ac:dyDescent="0.25">
      <c r="A127" s="3" t="s">
        <v>522</v>
      </c>
      <c r="B127" s="3" t="s">
        <v>939</v>
      </c>
      <c r="C127" s="3" t="s">
        <v>788</v>
      </c>
      <c r="D127" s="3" t="s">
        <v>789</v>
      </c>
      <c r="E127" s="3" t="s">
        <v>794</v>
      </c>
      <c r="F127" s="3" t="s">
        <v>804</v>
      </c>
      <c r="G127" s="3" t="s">
        <v>796</v>
      </c>
    </row>
    <row r="128" spans="1:7" ht="45" customHeight="1" x14ac:dyDescent="0.25">
      <c r="A128" s="3" t="s">
        <v>523</v>
      </c>
      <c r="B128" s="3" t="s">
        <v>940</v>
      </c>
      <c r="C128" s="3" t="s">
        <v>788</v>
      </c>
      <c r="D128" s="3" t="s">
        <v>789</v>
      </c>
      <c r="E128" s="3" t="s">
        <v>794</v>
      </c>
      <c r="F128" s="3" t="s">
        <v>806</v>
      </c>
      <c r="G128" s="3" t="s">
        <v>796</v>
      </c>
    </row>
    <row r="129" spans="1:7" ht="45" customHeight="1" x14ac:dyDescent="0.25">
      <c r="A129" s="3" t="s">
        <v>524</v>
      </c>
      <c r="B129" s="3" t="s">
        <v>941</v>
      </c>
      <c r="C129" s="3" t="s">
        <v>788</v>
      </c>
      <c r="D129" s="3" t="s">
        <v>789</v>
      </c>
      <c r="E129" s="3" t="s">
        <v>54</v>
      </c>
      <c r="F129" s="3" t="s">
        <v>798</v>
      </c>
      <c r="G129" s="3" t="s">
        <v>799</v>
      </c>
    </row>
    <row r="130" spans="1:7" ht="45" customHeight="1" x14ac:dyDescent="0.25">
      <c r="A130" s="3" t="s">
        <v>525</v>
      </c>
      <c r="B130" s="3" t="s">
        <v>942</v>
      </c>
      <c r="C130" s="3" t="s">
        <v>788</v>
      </c>
      <c r="D130" s="3" t="s">
        <v>789</v>
      </c>
      <c r="E130" s="3" t="s">
        <v>794</v>
      </c>
      <c r="F130" s="3" t="s">
        <v>809</v>
      </c>
      <c r="G130" s="3" t="s">
        <v>796</v>
      </c>
    </row>
    <row r="131" spans="1:7" ht="45" customHeight="1" x14ac:dyDescent="0.25">
      <c r="A131" s="3" t="s">
        <v>526</v>
      </c>
      <c r="B131" s="3" t="s">
        <v>943</v>
      </c>
      <c r="C131" s="3" t="s">
        <v>788</v>
      </c>
      <c r="D131" s="3" t="s">
        <v>789</v>
      </c>
      <c r="E131" s="3" t="s">
        <v>794</v>
      </c>
      <c r="F131" s="3" t="s">
        <v>811</v>
      </c>
      <c r="G131" s="3" t="s">
        <v>796</v>
      </c>
    </row>
    <row r="132" spans="1:7" ht="45" customHeight="1" x14ac:dyDescent="0.25">
      <c r="A132" s="3" t="s">
        <v>527</v>
      </c>
      <c r="B132" s="3" t="s">
        <v>944</v>
      </c>
      <c r="C132" s="3" t="s">
        <v>788</v>
      </c>
      <c r="D132" s="3" t="s">
        <v>789</v>
      </c>
      <c r="E132" s="3" t="s">
        <v>794</v>
      </c>
      <c r="F132" s="3" t="s">
        <v>813</v>
      </c>
      <c r="G132" s="3" t="s">
        <v>796</v>
      </c>
    </row>
    <row r="133" spans="1:7" ht="45" customHeight="1" x14ac:dyDescent="0.25">
      <c r="A133" s="3" t="s">
        <v>528</v>
      </c>
      <c r="B133" s="3" t="s">
        <v>945</v>
      </c>
      <c r="C133" s="3" t="s">
        <v>788</v>
      </c>
      <c r="D133" s="3" t="s">
        <v>789</v>
      </c>
      <c r="E133" s="3" t="s">
        <v>794</v>
      </c>
      <c r="F133" s="3" t="s">
        <v>818</v>
      </c>
      <c r="G133" s="3" t="s">
        <v>818</v>
      </c>
    </row>
    <row r="134" spans="1:7" ht="45" customHeight="1" x14ac:dyDescent="0.25">
      <c r="A134" s="3" t="s">
        <v>530</v>
      </c>
      <c r="B134" s="3" t="s">
        <v>946</v>
      </c>
      <c r="C134" s="3" t="s">
        <v>70</v>
      </c>
      <c r="D134" s="3" t="s">
        <v>680</v>
      </c>
      <c r="E134" s="3" t="s">
        <v>879</v>
      </c>
      <c r="F134" s="3" t="s">
        <v>704</v>
      </c>
      <c r="G134" s="3" t="s">
        <v>880</v>
      </c>
    </row>
    <row r="135" spans="1:7" ht="45" customHeight="1" x14ac:dyDescent="0.25">
      <c r="A135" s="3" t="s">
        <v>531</v>
      </c>
      <c r="B135" s="3" t="s">
        <v>947</v>
      </c>
      <c r="C135" s="3" t="s">
        <v>815</v>
      </c>
      <c r="D135" s="3" t="s">
        <v>815</v>
      </c>
      <c r="E135" s="3" t="s">
        <v>816</v>
      </c>
      <c r="F135" s="3" t="s">
        <v>72</v>
      </c>
      <c r="G135" s="3" t="s">
        <v>149</v>
      </c>
    </row>
    <row r="136" spans="1:7" ht="45" customHeight="1" x14ac:dyDescent="0.25">
      <c r="A136" s="3" t="s">
        <v>532</v>
      </c>
      <c r="B136" s="3" t="s">
        <v>948</v>
      </c>
      <c r="C136" s="3" t="s">
        <v>820</v>
      </c>
      <c r="D136" s="3" t="s">
        <v>680</v>
      </c>
      <c r="E136" s="3" t="s">
        <v>687</v>
      </c>
      <c r="F136" s="3" t="s">
        <v>821</v>
      </c>
      <c r="G136" s="3" t="s">
        <v>683</v>
      </c>
    </row>
    <row r="137" spans="1:7" ht="45" customHeight="1" x14ac:dyDescent="0.25">
      <c r="A137" s="3" t="s">
        <v>533</v>
      </c>
      <c r="B137" s="3" t="s">
        <v>949</v>
      </c>
      <c r="C137" s="3" t="s">
        <v>52</v>
      </c>
      <c r="D137" s="3" t="s">
        <v>686</v>
      </c>
      <c r="E137" s="3" t="s">
        <v>823</v>
      </c>
      <c r="F137" s="3" t="s">
        <v>824</v>
      </c>
      <c r="G137" s="3" t="s">
        <v>156</v>
      </c>
    </row>
    <row r="138" spans="1:7" ht="45" customHeight="1" x14ac:dyDescent="0.25">
      <c r="A138" s="3" t="s">
        <v>534</v>
      </c>
      <c r="B138" s="3" t="s">
        <v>950</v>
      </c>
      <c r="C138" s="3" t="s">
        <v>826</v>
      </c>
      <c r="D138" s="3" t="s">
        <v>680</v>
      </c>
      <c r="E138" s="3" t="s">
        <v>827</v>
      </c>
      <c r="F138" s="3" t="s">
        <v>72</v>
      </c>
      <c r="G138" s="3" t="s">
        <v>149</v>
      </c>
    </row>
    <row r="139" spans="1:7" ht="45" customHeight="1" x14ac:dyDescent="0.25">
      <c r="A139" s="3" t="s">
        <v>535</v>
      </c>
      <c r="B139" s="3" t="s">
        <v>951</v>
      </c>
      <c r="C139" s="3" t="s">
        <v>829</v>
      </c>
      <c r="D139" s="3" t="s">
        <v>686</v>
      </c>
      <c r="E139" s="3" t="s">
        <v>830</v>
      </c>
      <c r="F139" s="3" t="s">
        <v>824</v>
      </c>
      <c r="G139" s="3" t="s">
        <v>149</v>
      </c>
    </row>
    <row r="140" spans="1:7" ht="45" customHeight="1" x14ac:dyDescent="0.25">
      <c r="A140" s="3" t="s">
        <v>536</v>
      </c>
      <c r="B140" s="3" t="s">
        <v>952</v>
      </c>
      <c r="C140" s="3" t="s">
        <v>832</v>
      </c>
      <c r="D140" s="3" t="s">
        <v>67</v>
      </c>
      <c r="E140" s="3" t="s">
        <v>712</v>
      </c>
      <c r="F140" s="3" t="s">
        <v>833</v>
      </c>
      <c r="G140" s="3" t="s">
        <v>689</v>
      </c>
    </row>
    <row r="141" spans="1:7" ht="45" customHeight="1" x14ac:dyDescent="0.25">
      <c r="A141" s="3" t="s">
        <v>537</v>
      </c>
      <c r="B141" s="3" t="s">
        <v>953</v>
      </c>
      <c r="C141" s="3" t="s">
        <v>835</v>
      </c>
      <c r="D141" s="3" t="s">
        <v>686</v>
      </c>
      <c r="E141" s="3" t="s">
        <v>836</v>
      </c>
      <c r="F141" s="3" t="s">
        <v>727</v>
      </c>
      <c r="G141" s="3" t="s">
        <v>149</v>
      </c>
    </row>
    <row r="142" spans="1:7" ht="45" customHeight="1" x14ac:dyDescent="0.25">
      <c r="A142" s="3" t="s">
        <v>538</v>
      </c>
      <c r="B142" s="3" t="s">
        <v>954</v>
      </c>
      <c r="C142" s="3" t="s">
        <v>841</v>
      </c>
      <c r="D142" s="3" t="s">
        <v>842</v>
      </c>
      <c r="E142" s="3" t="s">
        <v>712</v>
      </c>
      <c r="F142" s="3" t="s">
        <v>821</v>
      </c>
      <c r="G142" s="3" t="s">
        <v>843</v>
      </c>
    </row>
    <row r="143" spans="1:7" ht="45" customHeight="1" x14ac:dyDescent="0.25">
      <c r="A143" s="3" t="s">
        <v>539</v>
      </c>
      <c r="B143" s="3" t="s">
        <v>955</v>
      </c>
      <c r="C143" s="3" t="s">
        <v>695</v>
      </c>
      <c r="D143" s="3" t="s">
        <v>686</v>
      </c>
      <c r="E143" s="3" t="s">
        <v>845</v>
      </c>
      <c r="F143" s="3" t="s">
        <v>846</v>
      </c>
      <c r="G143" s="3" t="s">
        <v>156</v>
      </c>
    </row>
    <row r="144" spans="1:7" ht="45" customHeight="1" x14ac:dyDescent="0.25">
      <c r="A144" s="3" t="s">
        <v>540</v>
      </c>
      <c r="B144" s="3" t="s">
        <v>956</v>
      </c>
      <c r="C144" s="3" t="s">
        <v>711</v>
      </c>
      <c r="D144" s="3" t="s">
        <v>680</v>
      </c>
      <c r="E144" s="3" t="s">
        <v>712</v>
      </c>
      <c r="F144" s="3" t="s">
        <v>767</v>
      </c>
      <c r="G144" s="3" t="s">
        <v>149</v>
      </c>
    </row>
    <row r="145" spans="1:7" ht="45" customHeight="1" x14ac:dyDescent="0.25">
      <c r="A145" s="3" t="s">
        <v>541</v>
      </c>
      <c r="B145" s="3" t="s">
        <v>957</v>
      </c>
      <c r="C145" s="3" t="s">
        <v>740</v>
      </c>
      <c r="D145" s="3" t="s">
        <v>70</v>
      </c>
      <c r="E145" s="3" t="s">
        <v>741</v>
      </c>
      <c r="F145" s="3" t="s">
        <v>849</v>
      </c>
      <c r="G145" s="3" t="s">
        <v>850</v>
      </c>
    </row>
    <row r="146" spans="1:7" ht="45" customHeight="1" x14ac:dyDescent="0.25">
      <c r="A146" s="3" t="s">
        <v>542</v>
      </c>
      <c r="B146" s="3" t="s">
        <v>958</v>
      </c>
      <c r="C146" s="3" t="s">
        <v>852</v>
      </c>
      <c r="D146" s="3" t="s">
        <v>52</v>
      </c>
      <c r="E146" s="3" t="s">
        <v>853</v>
      </c>
      <c r="F146" s="3" t="s">
        <v>854</v>
      </c>
      <c r="G146" s="3" t="s">
        <v>855</v>
      </c>
    </row>
    <row r="147" spans="1:7" ht="45" customHeight="1" x14ac:dyDescent="0.25">
      <c r="A147" s="3" t="s">
        <v>543</v>
      </c>
      <c r="B147" s="3" t="s">
        <v>959</v>
      </c>
      <c r="C147" s="3" t="s">
        <v>769</v>
      </c>
      <c r="D147" s="3" t="s">
        <v>686</v>
      </c>
      <c r="E147" s="3" t="s">
        <v>857</v>
      </c>
      <c r="F147" s="3" t="s">
        <v>72</v>
      </c>
      <c r="G147" s="3" t="s">
        <v>149</v>
      </c>
    </row>
    <row r="148" spans="1:7" ht="45" customHeight="1" x14ac:dyDescent="0.25">
      <c r="A148" s="3" t="s">
        <v>544</v>
      </c>
      <c r="B148" s="3" t="s">
        <v>960</v>
      </c>
      <c r="C148" s="3" t="s">
        <v>859</v>
      </c>
      <c r="D148" s="3" t="s">
        <v>70</v>
      </c>
      <c r="E148" s="3" t="s">
        <v>741</v>
      </c>
      <c r="F148" s="3" t="s">
        <v>860</v>
      </c>
      <c r="G148" s="3" t="s">
        <v>861</v>
      </c>
    </row>
    <row r="149" spans="1:7" ht="45" customHeight="1" x14ac:dyDescent="0.25">
      <c r="A149" s="3" t="s">
        <v>545</v>
      </c>
      <c r="B149" s="3" t="s">
        <v>961</v>
      </c>
      <c r="C149" s="3" t="s">
        <v>715</v>
      </c>
      <c r="D149" s="3" t="s">
        <v>680</v>
      </c>
      <c r="E149" s="3" t="s">
        <v>716</v>
      </c>
      <c r="F149" s="3" t="s">
        <v>717</v>
      </c>
      <c r="G149" s="3" t="s">
        <v>705</v>
      </c>
    </row>
    <row r="150" spans="1:7" ht="45" customHeight="1" x14ac:dyDescent="0.25">
      <c r="A150" s="3" t="s">
        <v>546</v>
      </c>
      <c r="B150" s="3" t="s">
        <v>962</v>
      </c>
      <c r="C150" s="3" t="s">
        <v>52</v>
      </c>
      <c r="D150" s="3" t="s">
        <v>66</v>
      </c>
      <c r="E150" s="3" t="s">
        <v>719</v>
      </c>
      <c r="F150" s="3" t="s">
        <v>720</v>
      </c>
      <c r="G150" s="3" t="s">
        <v>149</v>
      </c>
    </row>
    <row r="151" spans="1:7" ht="45" customHeight="1" x14ac:dyDescent="0.25">
      <c r="A151" s="3" t="s">
        <v>547</v>
      </c>
      <c r="B151" s="3" t="s">
        <v>963</v>
      </c>
      <c r="C151" s="3" t="s">
        <v>679</v>
      </c>
      <c r="D151" s="3" t="s">
        <v>67</v>
      </c>
      <c r="E151" s="3" t="s">
        <v>722</v>
      </c>
      <c r="F151" s="3" t="s">
        <v>723</v>
      </c>
      <c r="G151" s="3" t="s">
        <v>724</v>
      </c>
    </row>
    <row r="152" spans="1:7" ht="45" customHeight="1" x14ac:dyDescent="0.25">
      <c r="A152" s="3" t="s">
        <v>548</v>
      </c>
      <c r="B152" s="3" t="s">
        <v>964</v>
      </c>
      <c r="C152" s="3" t="s">
        <v>679</v>
      </c>
      <c r="D152" s="3" t="s">
        <v>686</v>
      </c>
      <c r="E152" s="3" t="s">
        <v>726</v>
      </c>
      <c r="F152" s="3" t="s">
        <v>727</v>
      </c>
      <c r="G152" s="3" t="s">
        <v>728</v>
      </c>
    </row>
    <row r="153" spans="1:7" ht="45" customHeight="1" x14ac:dyDescent="0.25">
      <c r="A153" s="3" t="s">
        <v>549</v>
      </c>
      <c r="B153" s="3" t="s">
        <v>965</v>
      </c>
      <c r="C153" s="3" t="s">
        <v>730</v>
      </c>
      <c r="D153" s="3" t="s">
        <v>686</v>
      </c>
      <c r="E153" s="3" t="s">
        <v>731</v>
      </c>
      <c r="F153" s="3" t="s">
        <v>732</v>
      </c>
      <c r="G153" s="3" t="s">
        <v>156</v>
      </c>
    </row>
    <row r="154" spans="1:7" ht="45" customHeight="1" x14ac:dyDescent="0.25">
      <c r="A154" s="3" t="s">
        <v>550</v>
      </c>
      <c r="B154" s="3" t="s">
        <v>966</v>
      </c>
      <c r="C154" s="3" t="s">
        <v>734</v>
      </c>
      <c r="D154" s="3" t="s">
        <v>62</v>
      </c>
      <c r="E154" s="3" t="s">
        <v>712</v>
      </c>
      <c r="F154" s="3" t="s">
        <v>735</v>
      </c>
      <c r="G154" s="3" t="s">
        <v>736</v>
      </c>
    </row>
    <row r="155" spans="1:7" ht="45" customHeight="1" x14ac:dyDescent="0.25">
      <c r="A155" s="3" t="s">
        <v>551</v>
      </c>
      <c r="B155" s="3" t="s">
        <v>967</v>
      </c>
      <c r="C155" s="3" t="s">
        <v>711</v>
      </c>
      <c r="D155" s="3" t="s">
        <v>680</v>
      </c>
      <c r="E155" s="3" t="s">
        <v>712</v>
      </c>
      <c r="F155" s="3" t="s">
        <v>738</v>
      </c>
      <c r="G155" s="3" t="s">
        <v>683</v>
      </c>
    </row>
    <row r="156" spans="1:7" ht="45" customHeight="1" x14ac:dyDescent="0.25">
      <c r="A156" s="3" t="s">
        <v>552</v>
      </c>
      <c r="B156" s="3" t="s">
        <v>968</v>
      </c>
      <c r="C156" s="3" t="s">
        <v>740</v>
      </c>
      <c r="D156" s="3" t="s">
        <v>680</v>
      </c>
      <c r="E156" s="3" t="s">
        <v>741</v>
      </c>
      <c r="F156" s="3" t="s">
        <v>742</v>
      </c>
      <c r="G156" s="3" t="s">
        <v>149</v>
      </c>
    </row>
    <row r="157" spans="1:7" ht="45" customHeight="1" x14ac:dyDescent="0.25">
      <c r="A157" s="3" t="s">
        <v>553</v>
      </c>
      <c r="B157" s="3" t="s">
        <v>969</v>
      </c>
      <c r="C157" s="3" t="s">
        <v>711</v>
      </c>
      <c r="D157" s="3" t="s">
        <v>680</v>
      </c>
      <c r="E157" s="3" t="s">
        <v>741</v>
      </c>
      <c r="F157" s="3" t="s">
        <v>744</v>
      </c>
      <c r="G157" s="3" t="s">
        <v>149</v>
      </c>
    </row>
    <row r="158" spans="1:7" ht="45" customHeight="1" x14ac:dyDescent="0.25">
      <c r="A158" s="3" t="s">
        <v>554</v>
      </c>
      <c r="B158" s="3" t="s">
        <v>970</v>
      </c>
      <c r="C158" s="3" t="s">
        <v>734</v>
      </c>
      <c r="D158" s="3" t="s">
        <v>680</v>
      </c>
      <c r="E158" s="3" t="s">
        <v>746</v>
      </c>
      <c r="F158" s="3" t="s">
        <v>747</v>
      </c>
      <c r="G158" s="3" t="s">
        <v>149</v>
      </c>
    </row>
    <row r="159" spans="1:7" ht="45" customHeight="1" x14ac:dyDescent="0.25">
      <c r="A159" s="3" t="s">
        <v>555</v>
      </c>
      <c r="B159" s="3" t="s">
        <v>971</v>
      </c>
      <c r="C159" s="3" t="s">
        <v>749</v>
      </c>
      <c r="D159" s="3" t="s">
        <v>750</v>
      </c>
      <c r="E159" s="3" t="s">
        <v>751</v>
      </c>
      <c r="F159" s="3" t="s">
        <v>752</v>
      </c>
      <c r="G159" s="3" t="s">
        <v>753</v>
      </c>
    </row>
    <row r="160" spans="1:7" ht="45" customHeight="1" x14ac:dyDescent="0.25">
      <c r="A160" s="3" t="s">
        <v>556</v>
      </c>
      <c r="B160" s="3" t="s">
        <v>972</v>
      </c>
      <c r="C160" s="3" t="s">
        <v>52</v>
      </c>
      <c r="D160" s="3" t="s">
        <v>680</v>
      </c>
      <c r="E160" s="3" t="s">
        <v>755</v>
      </c>
      <c r="F160" s="3" t="s">
        <v>756</v>
      </c>
      <c r="G160" s="3" t="s">
        <v>757</v>
      </c>
    </row>
    <row r="161" spans="1:7" ht="45" customHeight="1" x14ac:dyDescent="0.25">
      <c r="A161" s="3" t="s">
        <v>557</v>
      </c>
      <c r="B161" s="3" t="s">
        <v>973</v>
      </c>
      <c r="C161" s="3" t="s">
        <v>759</v>
      </c>
      <c r="D161" s="3" t="s">
        <v>70</v>
      </c>
      <c r="E161" s="3" t="s">
        <v>760</v>
      </c>
      <c r="F161" s="3" t="s">
        <v>761</v>
      </c>
      <c r="G161" s="3" t="s">
        <v>762</v>
      </c>
    </row>
    <row r="162" spans="1:7" ht="45" customHeight="1" x14ac:dyDescent="0.25">
      <c r="A162" s="3" t="s">
        <v>558</v>
      </c>
      <c r="B162" s="3" t="s">
        <v>974</v>
      </c>
      <c r="C162" s="3" t="s">
        <v>764</v>
      </c>
      <c r="D162" s="3" t="s">
        <v>692</v>
      </c>
      <c r="E162" s="3" t="s">
        <v>712</v>
      </c>
      <c r="F162" s="3" t="s">
        <v>765</v>
      </c>
      <c r="G162" s="3" t="s">
        <v>149</v>
      </c>
    </row>
    <row r="163" spans="1:7" ht="45" customHeight="1" x14ac:dyDescent="0.25">
      <c r="A163" s="3" t="s">
        <v>559</v>
      </c>
      <c r="B163" s="3" t="s">
        <v>975</v>
      </c>
      <c r="C163" s="3" t="s">
        <v>788</v>
      </c>
      <c r="D163" s="3" t="s">
        <v>789</v>
      </c>
      <c r="E163" s="3" t="s">
        <v>794</v>
      </c>
      <c r="F163" s="3" t="s">
        <v>806</v>
      </c>
      <c r="G163" s="3" t="s">
        <v>796</v>
      </c>
    </row>
    <row r="164" spans="1:7" ht="45" customHeight="1" x14ac:dyDescent="0.25">
      <c r="A164" s="3" t="s">
        <v>560</v>
      </c>
      <c r="B164" s="3" t="s">
        <v>976</v>
      </c>
      <c r="C164" s="3" t="s">
        <v>788</v>
      </c>
      <c r="D164" s="3" t="s">
        <v>789</v>
      </c>
      <c r="E164" s="3" t="s">
        <v>54</v>
      </c>
      <c r="F164" s="3" t="s">
        <v>798</v>
      </c>
      <c r="G164" s="3" t="s">
        <v>799</v>
      </c>
    </row>
    <row r="165" spans="1:7" ht="45" customHeight="1" x14ac:dyDescent="0.25">
      <c r="A165" s="3" t="s">
        <v>561</v>
      </c>
      <c r="B165" s="3" t="s">
        <v>977</v>
      </c>
      <c r="C165" s="3" t="s">
        <v>788</v>
      </c>
      <c r="D165" s="3" t="s">
        <v>789</v>
      </c>
      <c r="E165" s="3" t="s">
        <v>794</v>
      </c>
      <c r="F165" s="3" t="s">
        <v>809</v>
      </c>
      <c r="G165" s="3" t="s">
        <v>796</v>
      </c>
    </row>
    <row r="166" spans="1:7" ht="45" customHeight="1" x14ac:dyDescent="0.25">
      <c r="A166" s="3" t="s">
        <v>562</v>
      </c>
      <c r="B166" s="3" t="s">
        <v>978</v>
      </c>
      <c r="C166" s="3" t="s">
        <v>788</v>
      </c>
      <c r="D166" s="3" t="s">
        <v>789</v>
      </c>
      <c r="E166" s="3" t="s">
        <v>794</v>
      </c>
      <c r="F166" s="3" t="s">
        <v>811</v>
      </c>
      <c r="G166" s="3" t="s">
        <v>796</v>
      </c>
    </row>
    <row r="167" spans="1:7" ht="45" customHeight="1" x14ac:dyDescent="0.25">
      <c r="A167" s="3" t="s">
        <v>563</v>
      </c>
      <c r="B167" s="3" t="s">
        <v>979</v>
      </c>
      <c r="C167" s="3" t="s">
        <v>788</v>
      </c>
      <c r="D167" s="3" t="s">
        <v>789</v>
      </c>
      <c r="E167" s="3" t="s">
        <v>794</v>
      </c>
      <c r="F167" s="3" t="s">
        <v>813</v>
      </c>
      <c r="G167" s="3" t="s">
        <v>796</v>
      </c>
    </row>
    <row r="168" spans="1:7" ht="45" customHeight="1" x14ac:dyDescent="0.25">
      <c r="A168" s="3" t="s">
        <v>564</v>
      </c>
      <c r="B168" s="3" t="s">
        <v>980</v>
      </c>
      <c r="C168" s="3" t="s">
        <v>788</v>
      </c>
      <c r="D168" s="3" t="s">
        <v>789</v>
      </c>
      <c r="E168" s="3" t="s">
        <v>794</v>
      </c>
      <c r="F168" s="3" t="s">
        <v>818</v>
      </c>
      <c r="G168" s="3" t="s">
        <v>818</v>
      </c>
    </row>
    <row r="169" spans="1:7" ht="45" customHeight="1" x14ac:dyDescent="0.25">
      <c r="A169" s="3" t="s">
        <v>565</v>
      </c>
      <c r="B169" s="3" t="s">
        <v>981</v>
      </c>
      <c r="C169" s="3" t="s">
        <v>711</v>
      </c>
      <c r="D169" s="3" t="s">
        <v>680</v>
      </c>
      <c r="E169" s="3" t="s">
        <v>712</v>
      </c>
      <c r="F169" s="3" t="s">
        <v>767</v>
      </c>
      <c r="G169" s="3" t="s">
        <v>683</v>
      </c>
    </row>
    <row r="170" spans="1:7" ht="45" customHeight="1" x14ac:dyDescent="0.25">
      <c r="A170" s="3" t="s">
        <v>566</v>
      </c>
      <c r="B170" s="3" t="s">
        <v>982</v>
      </c>
      <c r="C170" s="3" t="s">
        <v>769</v>
      </c>
      <c r="D170" s="3" t="s">
        <v>686</v>
      </c>
      <c r="E170" s="3" t="s">
        <v>700</v>
      </c>
      <c r="F170" s="3" t="s">
        <v>110</v>
      </c>
      <c r="G170" s="3" t="s">
        <v>109</v>
      </c>
    </row>
    <row r="171" spans="1:7" ht="45" customHeight="1" x14ac:dyDescent="0.25">
      <c r="A171" s="3" t="s">
        <v>567</v>
      </c>
      <c r="B171" s="3" t="s">
        <v>983</v>
      </c>
      <c r="C171" s="3" t="s">
        <v>679</v>
      </c>
      <c r="D171" s="3" t="s">
        <v>70</v>
      </c>
      <c r="E171" s="3" t="s">
        <v>741</v>
      </c>
      <c r="F171" s="3" t="s">
        <v>771</v>
      </c>
      <c r="G171" s="3" t="s">
        <v>772</v>
      </c>
    </row>
    <row r="172" spans="1:7" ht="45" customHeight="1" x14ac:dyDescent="0.25">
      <c r="A172" s="3" t="s">
        <v>568</v>
      </c>
      <c r="B172" s="3" t="s">
        <v>984</v>
      </c>
      <c r="C172" s="3" t="s">
        <v>679</v>
      </c>
      <c r="D172" s="3" t="s">
        <v>774</v>
      </c>
      <c r="E172" s="3" t="s">
        <v>712</v>
      </c>
      <c r="F172" s="3" t="s">
        <v>775</v>
      </c>
      <c r="G172" s="3" t="s">
        <v>149</v>
      </c>
    </row>
    <row r="173" spans="1:7" ht="45" customHeight="1" x14ac:dyDescent="0.25">
      <c r="A173" s="3" t="s">
        <v>569</v>
      </c>
      <c r="B173" s="3" t="s">
        <v>985</v>
      </c>
      <c r="C173" s="3" t="s">
        <v>711</v>
      </c>
      <c r="D173" s="3" t="s">
        <v>680</v>
      </c>
      <c r="E173" s="3" t="s">
        <v>712</v>
      </c>
      <c r="F173" s="3" t="s">
        <v>777</v>
      </c>
      <c r="G173" s="3" t="s">
        <v>149</v>
      </c>
    </row>
    <row r="174" spans="1:7" ht="45" customHeight="1" x14ac:dyDescent="0.25">
      <c r="A174" s="3" t="s">
        <v>570</v>
      </c>
      <c r="B174" s="3" t="s">
        <v>986</v>
      </c>
      <c r="C174" s="3" t="s">
        <v>711</v>
      </c>
      <c r="D174" s="3" t="s">
        <v>680</v>
      </c>
      <c r="E174" s="3" t="s">
        <v>741</v>
      </c>
      <c r="F174" s="3" t="s">
        <v>779</v>
      </c>
      <c r="G174" s="3" t="s">
        <v>780</v>
      </c>
    </row>
    <row r="175" spans="1:7" ht="45" customHeight="1" x14ac:dyDescent="0.25">
      <c r="A175" s="3" t="s">
        <v>571</v>
      </c>
      <c r="B175" s="3" t="s">
        <v>987</v>
      </c>
      <c r="C175" s="3" t="s">
        <v>711</v>
      </c>
      <c r="D175" s="3" t="s">
        <v>680</v>
      </c>
      <c r="E175" s="3" t="s">
        <v>712</v>
      </c>
      <c r="F175" s="3" t="s">
        <v>782</v>
      </c>
      <c r="G175" s="3" t="s">
        <v>149</v>
      </c>
    </row>
    <row r="176" spans="1:7" ht="45" customHeight="1" x14ac:dyDescent="0.25">
      <c r="A176" s="3" t="s">
        <v>572</v>
      </c>
      <c r="B176" s="3" t="s">
        <v>988</v>
      </c>
      <c r="C176" s="3" t="s">
        <v>711</v>
      </c>
      <c r="D176" s="3" t="s">
        <v>680</v>
      </c>
      <c r="E176" s="3" t="s">
        <v>784</v>
      </c>
      <c r="F176" s="3" t="s">
        <v>785</v>
      </c>
      <c r="G176" s="3" t="s">
        <v>786</v>
      </c>
    </row>
    <row r="177" spans="1:7" ht="45" customHeight="1" x14ac:dyDescent="0.25">
      <c r="A177" s="3" t="s">
        <v>573</v>
      </c>
      <c r="B177" s="3" t="s">
        <v>989</v>
      </c>
      <c r="C177" s="3" t="s">
        <v>788</v>
      </c>
      <c r="D177" s="3" t="s">
        <v>789</v>
      </c>
      <c r="E177" s="3" t="s">
        <v>790</v>
      </c>
      <c r="F177" s="3" t="s">
        <v>791</v>
      </c>
      <c r="G177" s="3" t="s">
        <v>792</v>
      </c>
    </row>
    <row r="178" spans="1:7" ht="45" customHeight="1" x14ac:dyDescent="0.25">
      <c r="A178" s="3" t="s">
        <v>574</v>
      </c>
      <c r="B178" s="3" t="s">
        <v>990</v>
      </c>
      <c r="C178" s="3" t="s">
        <v>788</v>
      </c>
      <c r="D178" s="3" t="s">
        <v>789</v>
      </c>
      <c r="E178" s="3" t="s">
        <v>794</v>
      </c>
      <c r="F178" s="3" t="s">
        <v>795</v>
      </c>
      <c r="G178" s="3" t="s">
        <v>796</v>
      </c>
    </row>
    <row r="179" spans="1:7" ht="45" customHeight="1" x14ac:dyDescent="0.25">
      <c r="A179" s="3" t="s">
        <v>575</v>
      </c>
      <c r="B179" s="3" t="s">
        <v>991</v>
      </c>
      <c r="C179" s="3" t="s">
        <v>788</v>
      </c>
      <c r="D179" s="3" t="s">
        <v>789</v>
      </c>
      <c r="E179" s="3" t="s">
        <v>54</v>
      </c>
      <c r="F179" s="3" t="s">
        <v>798</v>
      </c>
      <c r="G179" s="3" t="s">
        <v>799</v>
      </c>
    </row>
    <row r="180" spans="1:7" ht="45" customHeight="1" x14ac:dyDescent="0.25">
      <c r="A180" s="3" t="s">
        <v>576</v>
      </c>
      <c r="B180" s="3" t="s">
        <v>992</v>
      </c>
      <c r="C180" s="3" t="s">
        <v>788</v>
      </c>
      <c r="D180" s="3" t="s">
        <v>789</v>
      </c>
      <c r="E180" s="3" t="s">
        <v>54</v>
      </c>
      <c r="F180" s="3" t="s">
        <v>798</v>
      </c>
      <c r="G180" s="3" t="s">
        <v>799</v>
      </c>
    </row>
    <row r="181" spans="1:7" ht="45" customHeight="1" x14ac:dyDescent="0.25">
      <c r="A181" s="3" t="s">
        <v>577</v>
      </c>
      <c r="B181" s="3" t="s">
        <v>993</v>
      </c>
      <c r="C181" s="3" t="s">
        <v>788</v>
      </c>
      <c r="D181" s="3" t="s">
        <v>789</v>
      </c>
      <c r="E181" s="3" t="s">
        <v>794</v>
      </c>
      <c r="F181" s="3" t="s">
        <v>802</v>
      </c>
      <c r="G181" s="3" t="s">
        <v>796</v>
      </c>
    </row>
    <row r="182" spans="1:7" ht="45" customHeight="1" x14ac:dyDescent="0.25">
      <c r="A182" s="3" t="s">
        <v>578</v>
      </c>
      <c r="B182" s="3" t="s">
        <v>994</v>
      </c>
      <c r="C182" s="3" t="s">
        <v>788</v>
      </c>
      <c r="D182" s="3" t="s">
        <v>789</v>
      </c>
      <c r="E182" s="3" t="s">
        <v>794</v>
      </c>
      <c r="F182" s="3" t="s">
        <v>804</v>
      </c>
      <c r="G182" s="3" t="s">
        <v>796</v>
      </c>
    </row>
    <row r="183" spans="1:7" ht="45" customHeight="1" x14ac:dyDescent="0.25">
      <c r="A183" s="3" t="s">
        <v>579</v>
      </c>
      <c r="B183" s="3" t="s">
        <v>995</v>
      </c>
      <c r="C183" s="3" t="s">
        <v>52</v>
      </c>
      <c r="D183" s="3" t="s">
        <v>863</v>
      </c>
      <c r="E183" s="3" t="s">
        <v>741</v>
      </c>
      <c r="F183" s="3" t="s">
        <v>864</v>
      </c>
      <c r="G183" s="3" t="s">
        <v>149</v>
      </c>
    </row>
    <row r="184" spans="1:7" ht="45" customHeight="1" x14ac:dyDescent="0.25">
      <c r="A184" s="3" t="s">
        <v>580</v>
      </c>
      <c r="B184" s="3" t="s">
        <v>996</v>
      </c>
      <c r="C184" s="3" t="s">
        <v>764</v>
      </c>
      <c r="D184" s="3" t="s">
        <v>692</v>
      </c>
      <c r="E184" s="3" t="s">
        <v>712</v>
      </c>
      <c r="F184" s="3" t="s">
        <v>866</v>
      </c>
      <c r="G184" s="3" t="s">
        <v>149</v>
      </c>
    </row>
    <row r="185" spans="1:7" ht="45" customHeight="1" x14ac:dyDescent="0.25">
      <c r="A185" s="3" t="s">
        <v>581</v>
      </c>
      <c r="B185" s="3" t="s">
        <v>997</v>
      </c>
      <c r="C185" s="3" t="s">
        <v>788</v>
      </c>
      <c r="D185" s="3" t="s">
        <v>680</v>
      </c>
      <c r="E185" s="3" t="s">
        <v>741</v>
      </c>
      <c r="F185" s="3" t="s">
        <v>868</v>
      </c>
      <c r="G185" s="3" t="s">
        <v>869</v>
      </c>
    </row>
    <row r="186" spans="1:7" ht="45" customHeight="1" x14ac:dyDescent="0.25">
      <c r="A186" s="3" t="s">
        <v>582</v>
      </c>
      <c r="B186" s="3" t="s">
        <v>998</v>
      </c>
      <c r="C186" s="3" t="s">
        <v>788</v>
      </c>
      <c r="D186" s="3" t="s">
        <v>788</v>
      </c>
      <c r="E186" s="3" t="s">
        <v>830</v>
      </c>
      <c r="F186" s="3" t="s">
        <v>871</v>
      </c>
      <c r="G186" s="3" t="s">
        <v>869</v>
      </c>
    </row>
    <row r="187" spans="1:7" ht="45" customHeight="1" x14ac:dyDescent="0.25">
      <c r="A187" s="3" t="s">
        <v>583</v>
      </c>
      <c r="B187" s="3" t="s">
        <v>999</v>
      </c>
      <c r="C187" s="3" t="s">
        <v>740</v>
      </c>
      <c r="D187" s="3" t="s">
        <v>680</v>
      </c>
      <c r="E187" s="3" t="s">
        <v>741</v>
      </c>
      <c r="F187" s="3" t="s">
        <v>873</v>
      </c>
      <c r="G187" s="3" t="s">
        <v>874</v>
      </c>
    </row>
    <row r="188" spans="1:7" ht="45" customHeight="1" x14ac:dyDescent="0.25">
      <c r="A188" s="3" t="s">
        <v>584</v>
      </c>
      <c r="B188" s="3" t="s">
        <v>1000</v>
      </c>
      <c r="C188" s="3" t="s">
        <v>711</v>
      </c>
      <c r="D188" s="3" t="s">
        <v>680</v>
      </c>
      <c r="E188" s="3" t="s">
        <v>741</v>
      </c>
      <c r="F188" s="3" t="s">
        <v>821</v>
      </c>
      <c r="G188" s="3" t="s">
        <v>683</v>
      </c>
    </row>
    <row r="189" spans="1:7" ht="45" customHeight="1" x14ac:dyDescent="0.25">
      <c r="A189" s="3" t="s">
        <v>585</v>
      </c>
      <c r="B189" s="3" t="s">
        <v>1001</v>
      </c>
      <c r="C189" s="3" t="s">
        <v>679</v>
      </c>
      <c r="D189" s="3" t="s">
        <v>680</v>
      </c>
      <c r="E189" s="3" t="s">
        <v>681</v>
      </c>
      <c r="F189" s="3" t="s">
        <v>682</v>
      </c>
      <c r="G189" s="3" t="s">
        <v>683</v>
      </c>
    </row>
    <row r="190" spans="1:7" ht="45" customHeight="1" x14ac:dyDescent="0.25">
      <c r="A190" s="3" t="s">
        <v>586</v>
      </c>
      <c r="B190" s="3" t="s">
        <v>1002</v>
      </c>
      <c r="C190" s="3" t="s">
        <v>685</v>
      </c>
      <c r="D190" s="3" t="s">
        <v>686</v>
      </c>
      <c r="E190" s="3" t="s">
        <v>687</v>
      </c>
      <c r="F190" s="3" t="s">
        <v>688</v>
      </c>
      <c r="G190" s="3" t="s">
        <v>689</v>
      </c>
    </row>
    <row r="191" spans="1:7" ht="45" customHeight="1" x14ac:dyDescent="0.25">
      <c r="A191" s="3" t="s">
        <v>587</v>
      </c>
      <c r="B191" s="3" t="s">
        <v>1003</v>
      </c>
      <c r="C191" s="3" t="s">
        <v>691</v>
      </c>
      <c r="D191" s="3" t="s">
        <v>692</v>
      </c>
      <c r="E191" s="3" t="s">
        <v>693</v>
      </c>
      <c r="F191" s="3" t="s">
        <v>196</v>
      </c>
      <c r="G191" s="3" t="s">
        <v>682</v>
      </c>
    </row>
    <row r="192" spans="1:7" ht="45" customHeight="1" x14ac:dyDescent="0.25">
      <c r="A192" s="3" t="s">
        <v>588</v>
      </c>
      <c r="B192" s="3" t="s">
        <v>1004</v>
      </c>
      <c r="C192" s="3" t="s">
        <v>695</v>
      </c>
      <c r="D192" s="3" t="s">
        <v>696</v>
      </c>
      <c r="E192" s="3" t="s">
        <v>697</v>
      </c>
      <c r="F192" s="3" t="s">
        <v>698</v>
      </c>
      <c r="G192" s="3" t="s">
        <v>698</v>
      </c>
    </row>
    <row r="193" spans="1:7" ht="45" customHeight="1" x14ac:dyDescent="0.25">
      <c r="A193" s="3" t="s">
        <v>589</v>
      </c>
      <c r="B193" s="3" t="s">
        <v>1005</v>
      </c>
      <c r="C193" s="3" t="s">
        <v>679</v>
      </c>
      <c r="D193" s="3" t="s">
        <v>686</v>
      </c>
      <c r="E193" s="3" t="s">
        <v>700</v>
      </c>
      <c r="F193" s="3" t="s">
        <v>701</v>
      </c>
      <c r="G193" s="3" t="s">
        <v>109</v>
      </c>
    </row>
    <row r="194" spans="1:7" ht="45" customHeight="1" x14ac:dyDescent="0.25">
      <c r="A194" s="3" t="s">
        <v>590</v>
      </c>
      <c r="B194" s="3" t="s">
        <v>1006</v>
      </c>
      <c r="C194" s="3" t="s">
        <v>679</v>
      </c>
      <c r="D194" s="3" t="s">
        <v>70</v>
      </c>
      <c r="E194" s="3" t="s">
        <v>703</v>
      </c>
      <c r="F194" s="3" t="s">
        <v>704</v>
      </c>
      <c r="G194" s="3" t="s">
        <v>705</v>
      </c>
    </row>
    <row r="195" spans="1:7" ht="45" customHeight="1" x14ac:dyDescent="0.25">
      <c r="A195" s="3" t="s">
        <v>591</v>
      </c>
      <c r="B195" s="3" t="s">
        <v>1007</v>
      </c>
      <c r="C195" s="3" t="s">
        <v>695</v>
      </c>
      <c r="D195" s="3" t="s">
        <v>686</v>
      </c>
      <c r="E195" s="3" t="s">
        <v>707</v>
      </c>
      <c r="F195" s="3" t="s">
        <v>708</v>
      </c>
      <c r="G195" s="3" t="s">
        <v>709</v>
      </c>
    </row>
    <row r="196" spans="1:7" ht="45" customHeight="1" x14ac:dyDescent="0.25">
      <c r="A196" s="3" t="s">
        <v>592</v>
      </c>
      <c r="B196" s="3" t="s">
        <v>1008</v>
      </c>
      <c r="C196" s="3" t="s">
        <v>711</v>
      </c>
      <c r="D196" s="3" t="s">
        <v>680</v>
      </c>
      <c r="E196" s="3" t="s">
        <v>712</v>
      </c>
      <c r="F196" s="3" t="s">
        <v>713</v>
      </c>
      <c r="G196" s="3" t="s">
        <v>683</v>
      </c>
    </row>
    <row r="197" spans="1:7" ht="45" customHeight="1" x14ac:dyDescent="0.25">
      <c r="A197" s="3" t="s">
        <v>593</v>
      </c>
      <c r="B197" s="3" t="s">
        <v>1009</v>
      </c>
      <c r="C197" s="3" t="s">
        <v>711</v>
      </c>
      <c r="D197" s="3" t="s">
        <v>680</v>
      </c>
      <c r="E197" s="3" t="s">
        <v>712</v>
      </c>
      <c r="F197" s="3" t="s">
        <v>838</v>
      </c>
      <c r="G197" s="3" t="s">
        <v>839</v>
      </c>
    </row>
    <row r="198" spans="1:7" ht="45" customHeight="1" x14ac:dyDescent="0.25">
      <c r="A198" s="3" t="s">
        <v>594</v>
      </c>
      <c r="B198" s="3" t="s">
        <v>1010</v>
      </c>
      <c r="C198" s="3" t="s">
        <v>740</v>
      </c>
      <c r="D198" s="3" t="s">
        <v>680</v>
      </c>
      <c r="E198" s="3" t="s">
        <v>741</v>
      </c>
      <c r="F198" s="3" t="s">
        <v>72</v>
      </c>
      <c r="G198" s="3" t="s">
        <v>877</v>
      </c>
    </row>
    <row r="199" spans="1:7" ht="45" customHeight="1" x14ac:dyDescent="0.25">
      <c r="A199" s="3" t="s">
        <v>597</v>
      </c>
      <c r="B199" s="3" t="s">
        <v>1011</v>
      </c>
      <c r="C199" s="3" t="s">
        <v>740</v>
      </c>
      <c r="D199" s="3" t="s">
        <v>680</v>
      </c>
      <c r="E199" s="3" t="s">
        <v>741</v>
      </c>
      <c r="F199" s="3" t="s">
        <v>72</v>
      </c>
      <c r="G199" s="3" t="s">
        <v>877</v>
      </c>
    </row>
    <row r="200" spans="1:7" ht="45" customHeight="1" x14ac:dyDescent="0.25">
      <c r="A200" s="3" t="s">
        <v>599</v>
      </c>
      <c r="B200" s="3" t="s">
        <v>1012</v>
      </c>
      <c r="C200" s="3" t="s">
        <v>70</v>
      </c>
      <c r="D200" s="3" t="s">
        <v>680</v>
      </c>
      <c r="E200" s="3" t="s">
        <v>879</v>
      </c>
      <c r="F200" s="3" t="s">
        <v>704</v>
      </c>
      <c r="G200" s="3" t="s">
        <v>880</v>
      </c>
    </row>
    <row r="201" spans="1:7" ht="45" customHeight="1" x14ac:dyDescent="0.25">
      <c r="A201" s="3" t="s">
        <v>600</v>
      </c>
      <c r="B201" s="3" t="s">
        <v>1013</v>
      </c>
      <c r="C201" s="3" t="s">
        <v>815</v>
      </c>
      <c r="D201" s="3" t="s">
        <v>815</v>
      </c>
      <c r="E201" s="3" t="s">
        <v>816</v>
      </c>
      <c r="F201" s="3" t="s">
        <v>72</v>
      </c>
      <c r="G201" s="3" t="s">
        <v>149</v>
      </c>
    </row>
    <row r="202" spans="1:7" ht="45" customHeight="1" x14ac:dyDescent="0.25">
      <c r="A202" s="3" t="s">
        <v>601</v>
      </c>
      <c r="B202" s="3" t="s">
        <v>1014</v>
      </c>
      <c r="C202" s="3" t="s">
        <v>820</v>
      </c>
      <c r="D202" s="3" t="s">
        <v>680</v>
      </c>
      <c r="E202" s="3" t="s">
        <v>687</v>
      </c>
      <c r="F202" s="3" t="s">
        <v>821</v>
      </c>
      <c r="G202" s="3" t="s">
        <v>683</v>
      </c>
    </row>
    <row r="203" spans="1:7" ht="45" customHeight="1" x14ac:dyDescent="0.25">
      <c r="A203" s="3" t="s">
        <v>602</v>
      </c>
      <c r="B203" s="3" t="s">
        <v>1015</v>
      </c>
      <c r="C203" s="3" t="s">
        <v>52</v>
      </c>
      <c r="D203" s="3" t="s">
        <v>686</v>
      </c>
      <c r="E203" s="3" t="s">
        <v>823</v>
      </c>
      <c r="F203" s="3" t="s">
        <v>824</v>
      </c>
      <c r="G203" s="3" t="s">
        <v>156</v>
      </c>
    </row>
    <row r="204" spans="1:7" ht="45" customHeight="1" x14ac:dyDescent="0.25">
      <c r="A204" s="3" t="s">
        <v>603</v>
      </c>
      <c r="B204" s="3" t="s">
        <v>1016</v>
      </c>
      <c r="C204" s="3" t="s">
        <v>788</v>
      </c>
      <c r="D204" s="3" t="s">
        <v>788</v>
      </c>
      <c r="E204" s="3" t="s">
        <v>830</v>
      </c>
      <c r="F204" s="3" t="s">
        <v>871</v>
      </c>
      <c r="G204" s="3" t="s">
        <v>869</v>
      </c>
    </row>
    <row r="205" spans="1:7" ht="45" customHeight="1" x14ac:dyDescent="0.25">
      <c r="A205" s="3" t="s">
        <v>604</v>
      </c>
      <c r="B205" s="3" t="s">
        <v>1017</v>
      </c>
      <c r="C205" s="3" t="s">
        <v>740</v>
      </c>
      <c r="D205" s="3" t="s">
        <v>680</v>
      </c>
      <c r="E205" s="3" t="s">
        <v>741</v>
      </c>
      <c r="F205" s="3" t="s">
        <v>873</v>
      </c>
      <c r="G205" s="3" t="s">
        <v>874</v>
      </c>
    </row>
    <row r="206" spans="1:7" ht="45" customHeight="1" x14ac:dyDescent="0.25">
      <c r="A206" s="3" t="s">
        <v>605</v>
      </c>
      <c r="B206" s="3" t="s">
        <v>1018</v>
      </c>
      <c r="C206" s="3" t="s">
        <v>711</v>
      </c>
      <c r="D206" s="3" t="s">
        <v>680</v>
      </c>
      <c r="E206" s="3" t="s">
        <v>741</v>
      </c>
      <c r="F206" s="3" t="s">
        <v>821</v>
      </c>
      <c r="G206" s="3" t="s">
        <v>683</v>
      </c>
    </row>
    <row r="207" spans="1:7" ht="45" customHeight="1" x14ac:dyDescent="0.25">
      <c r="A207" s="3" t="s">
        <v>606</v>
      </c>
      <c r="B207" s="3" t="s">
        <v>1019</v>
      </c>
      <c r="C207" s="3" t="s">
        <v>679</v>
      </c>
      <c r="D207" s="3" t="s">
        <v>680</v>
      </c>
      <c r="E207" s="3" t="s">
        <v>681</v>
      </c>
      <c r="F207" s="3" t="s">
        <v>682</v>
      </c>
      <c r="G207" s="3" t="s">
        <v>683</v>
      </c>
    </row>
    <row r="208" spans="1:7" ht="45" customHeight="1" x14ac:dyDescent="0.25">
      <c r="A208" s="3" t="s">
        <v>607</v>
      </c>
      <c r="B208" s="3" t="s">
        <v>1020</v>
      </c>
      <c r="C208" s="3" t="s">
        <v>685</v>
      </c>
      <c r="D208" s="3" t="s">
        <v>686</v>
      </c>
      <c r="E208" s="3" t="s">
        <v>687</v>
      </c>
      <c r="F208" s="3" t="s">
        <v>688</v>
      </c>
      <c r="G208" s="3" t="s">
        <v>689</v>
      </c>
    </row>
    <row r="209" spans="1:7" ht="45" customHeight="1" x14ac:dyDescent="0.25">
      <c r="A209" s="3" t="s">
        <v>608</v>
      </c>
      <c r="B209" s="3" t="s">
        <v>1021</v>
      </c>
      <c r="C209" s="3" t="s">
        <v>691</v>
      </c>
      <c r="D209" s="3" t="s">
        <v>692</v>
      </c>
      <c r="E209" s="3" t="s">
        <v>693</v>
      </c>
      <c r="F209" s="3" t="s">
        <v>196</v>
      </c>
      <c r="G209" s="3" t="s">
        <v>682</v>
      </c>
    </row>
    <row r="210" spans="1:7" ht="45" customHeight="1" x14ac:dyDescent="0.25">
      <c r="A210" s="3" t="s">
        <v>609</v>
      </c>
      <c r="B210" s="3" t="s">
        <v>1022</v>
      </c>
      <c r="C210" s="3" t="s">
        <v>695</v>
      </c>
      <c r="D210" s="3" t="s">
        <v>696</v>
      </c>
      <c r="E210" s="3" t="s">
        <v>697</v>
      </c>
      <c r="F210" s="3" t="s">
        <v>698</v>
      </c>
      <c r="G210" s="3" t="s">
        <v>698</v>
      </c>
    </row>
    <row r="211" spans="1:7" ht="45" customHeight="1" x14ac:dyDescent="0.25">
      <c r="A211" s="3" t="s">
        <v>610</v>
      </c>
      <c r="B211" s="3" t="s">
        <v>1023</v>
      </c>
      <c r="C211" s="3" t="s">
        <v>679</v>
      </c>
      <c r="D211" s="3" t="s">
        <v>686</v>
      </c>
      <c r="E211" s="3" t="s">
        <v>700</v>
      </c>
      <c r="F211" s="3" t="s">
        <v>701</v>
      </c>
      <c r="G211" s="3" t="s">
        <v>109</v>
      </c>
    </row>
    <row r="212" spans="1:7" ht="45" customHeight="1" x14ac:dyDescent="0.25">
      <c r="A212" s="3" t="s">
        <v>611</v>
      </c>
      <c r="B212" s="3" t="s">
        <v>1024</v>
      </c>
      <c r="C212" s="3" t="s">
        <v>679</v>
      </c>
      <c r="D212" s="3" t="s">
        <v>70</v>
      </c>
      <c r="E212" s="3" t="s">
        <v>703</v>
      </c>
      <c r="F212" s="3" t="s">
        <v>704</v>
      </c>
      <c r="G212" s="3" t="s">
        <v>705</v>
      </c>
    </row>
    <row r="213" spans="1:7" ht="45" customHeight="1" x14ac:dyDescent="0.25">
      <c r="A213" s="3" t="s">
        <v>612</v>
      </c>
      <c r="B213" s="3" t="s">
        <v>1025</v>
      </c>
      <c r="C213" s="3" t="s">
        <v>695</v>
      </c>
      <c r="D213" s="3" t="s">
        <v>686</v>
      </c>
      <c r="E213" s="3" t="s">
        <v>707</v>
      </c>
      <c r="F213" s="3" t="s">
        <v>708</v>
      </c>
      <c r="G213" s="3" t="s">
        <v>709</v>
      </c>
    </row>
    <row r="214" spans="1:7" ht="45" customHeight="1" x14ac:dyDescent="0.25">
      <c r="A214" s="3" t="s">
        <v>613</v>
      </c>
      <c r="B214" s="3" t="s">
        <v>1026</v>
      </c>
      <c r="C214" s="3" t="s">
        <v>711</v>
      </c>
      <c r="D214" s="3" t="s">
        <v>680</v>
      </c>
      <c r="E214" s="3" t="s">
        <v>712</v>
      </c>
      <c r="F214" s="3" t="s">
        <v>713</v>
      </c>
      <c r="G214" s="3" t="s">
        <v>683</v>
      </c>
    </row>
    <row r="215" spans="1:7" ht="45" customHeight="1" x14ac:dyDescent="0.25">
      <c r="A215" s="3" t="s">
        <v>614</v>
      </c>
      <c r="B215" s="3" t="s">
        <v>1027</v>
      </c>
      <c r="C215" s="3" t="s">
        <v>715</v>
      </c>
      <c r="D215" s="3" t="s">
        <v>680</v>
      </c>
      <c r="E215" s="3" t="s">
        <v>716</v>
      </c>
      <c r="F215" s="3" t="s">
        <v>717</v>
      </c>
      <c r="G215" s="3" t="s">
        <v>705</v>
      </c>
    </row>
    <row r="216" spans="1:7" ht="45" customHeight="1" x14ac:dyDescent="0.25">
      <c r="A216" s="3" t="s">
        <v>615</v>
      </c>
      <c r="B216" s="3" t="s">
        <v>1028</v>
      </c>
      <c r="C216" s="3" t="s">
        <v>52</v>
      </c>
      <c r="D216" s="3" t="s">
        <v>66</v>
      </c>
      <c r="E216" s="3" t="s">
        <v>719</v>
      </c>
      <c r="F216" s="3" t="s">
        <v>720</v>
      </c>
      <c r="G216" s="3" t="s">
        <v>149</v>
      </c>
    </row>
    <row r="217" spans="1:7" ht="45" customHeight="1" x14ac:dyDescent="0.25">
      <c r="A217" s="3" t="s">
        <v>616</v>
      </c>
      <c r="B217" s="3" t="s">
        <v>1029</v>
      </c>
      <c r="C217" s="3" t="s">
        <v>679</v>
      </c>
      <c r="D217" s="3" t="s">
        <v>67</v>
      </c>
      <c r="E217" s="3" t="s">
        <v>722</v>
      </c>
      <c r="F217" s="3" t="s">
        <v>723</v>
      </c>
      <c r="G217" s="3" t="s">
        <v>724</v>
      </c>
    </row>
    <row r="218" spans="1:7" ht="45" customHeight="1" x14ac:dyDescent="0.25">
      <c r="A218" s="3" t="s">
        <v>617</v>
      </c>
      <c r="B218" s="3" t="s">
        <v>1030</v>
      </c>
      <c r="C218" s="3" t="s">
        <v>788</v>
      </c>
      <c r="D218" s="3" t="s">
        <v>789</v>
      </c>
      <c r="E218" s="3" t="s">
        <v>54</v>
      </c>
      <c r="F218" s="3" t="s">
        <v>798</v>
      </c>
      <c r="G218" s="3" t="s">
        <v>799</v>
      </c>
    </row>
    <row r="219" spans="1:7" ht="45" customHeight="1" x14ac:dyDescent="0.25">
      <c r="A219" s="3" t="s">
        <v>618</v>
      </c>
      <c r="B219" s="3" t="s">
        <v>1031</v>
      </c>
      <c r="C219" s="3" t="s">
        <v>788</v>
      </c>
      <c r="D219" s="3" t="s">
        <v>789</v>
      </c>
      <c r="E219" s="3" t="s">
        <v>54</v>
      </c>
      <c r="F219" s="3" t="s">
        <v>798</v>
      </c>
      <c r="G219" s="3" t="s">
        <v>799</v>
      </c>
    </row>
    <row r="220" spans="1:7" ht="45" customHeight="1" x14ac:dyDescent="0.25">
      <c r="A220" s="3" t="s">
        <v>619</v>
      </c>
      <c r="B220" s="3" t="s">
        <v>1032</v>
      </c>
      <c r="C220" s="3" t="s">
        <v>788</v>
      </c>
      <c r="D220" s="3" t="s">
        <v>789</v>
      </c>
      <c r="E220" s="3" t="s">
        <v>794</v>
      </c>
      <c r="F220" s="3" t="s">
        <v>802</v>
      </c>
      <c r="G220" s="3" t="s">
        <v>796</v>
      </c>
    </row>
    <row r="221" spans="1:7" ht="45" customHeight="1" x14ac:dyDescent="0.25">
      <c r="A221" s="3" t="s">
        <v>620</v>
      </c>
      <c r="B221" s="3" t="s">
        <v>1033</v>
      </c>
      <c r="C221" s="3" t="s">
        <v>788</v>
      </c>
      <c r="D221" s="3" t="s">
        <v>789</v>
      </c>
      <c r="E221" s="3" t="s">
        <v>794</v>
      </c>
      <c r="F221" s="3" t="s">
        <v>804</v>
      </c>
      <c r="G221" s="3" t="s">
        <v>796</v>
      </c>
    </row>
    <row r="222" spans="1:7" ht="45" customHeight="1" x14ac:dyDescent="0.25">
      <c r="A222" s="3" t="s">
        <v>621</v>
      </c>
      <c r="B222" s="3" t="s">
        <v>1034</v>
      </c>
      <c r="C222" s="3" t="s">
        <v>788</v>
      </c>
      <c r="D222" s="3" t="s">
        <v>789</v>
      </c>
      <c r="E222" s="3" t="s">
        <v>794</v>
      </c>
      <c r="F222" s="3" t="s">
        <v>806</v>
      </c>
      <c r="G222" s="3" t="s">
        <v>796</v>
      </c>
    </row>
    <row r="223" spans="1:7" ht="45" customHeight="1" x14ac:dyDescent="0.25">
      <c r="A223" s="3" t="s">
        <v>622</v>
      </c>
      <c r="B223" s="3" t="s">
        <v>1035</v>
      </c>
      <c r="C223" s="3" t="s">
        <v>788</v>
      </c>
      <c r="D223" s="3" t="s">
        <v>789</v>
      </c>
      <c r="E223" s="3" t="s">
        <v>54</v>
      </c>
      <c r="F223" s="3" t="s">
        <v>798</v>
      </c>
      <c r="G223" s="3" t="s">
        <v>799</v>
      </c>
    </row>
    <row r="224" spans="1:7" ht="45" customHeight="1" x14ac:dyDescent="0.25">
      <c r="A224" s="3" t="s">
        <v>623</v>
      </c>
      <c r="B224" s="3" t="s">
        <v>1036</v>
      </c>
      <c r="C224" s="3" t="s">
        <v>679</v>
      </c>
      <c r="D224" s="3" t="s">
        <v>686</v>
      </c>
      <c r="E224" s="3" t="s">
        <v>726</v>
      </c>
      <c r="F224" s="3" t="s">
        <v>727</v>
      </c>
      <c r="G224" s="3" t="s">
        <v>728</v>
      </c>
    </row>
    <row r="225" spans="1:7" ht="45" customHeight="1" x14ac:dyDescent="0.25">
      <c r="A225" s="3" t="s">
        <v>624</v>
      </c>
      <c r="B225" s="3" t="s">
        <v>1037</v>
      </c>
      <c r="C225" s="3" t="s">
        <v>730</v>
      </c>
      <c r="D225" s="3" t="s">
        <v>686</v>
      </c>
      <c r="E225" s="3" t="s">
        <v>731</v>
      </c>
      <c r="F225" s="3" t="s">
        <v>732</v>
      </c>
      <c r="G225" s="3" t="s">
        <v>156</v>
      </c>
    </row>
    <row r="226" spans="1:7" ht="45" customHeight="1" x14ac:dyDescent="0.25">
      <c r="A226" s="3" t="s">
        <v>625</v>
      </c>
      <c r="B226" s="3" t="s">
        <v>1038</v>
      </c>
      <c r="C226" s="3" t="s">
        <v>734</v>
      </c>
      <c r="D226" s="3" t="s">
        <v>62</v>
      </c>
      <c r="E226" s="3" t="s">
        <v>712</v>
      </c>
      <c r="F226" s="3" t="s">
        <v>735</v>
      </c>
      <c r="G226" s="3" t="s">
        <v>736</v>
      </c>
    </row>
    <row r="227" spans="1:7" ht="45" customHeight="1" x14ac:dyDescent="0.25">
      <c r="A227" s="3" t="s">
        <v>626</v>
      </c>
      <c r="B227" s="3" t="s">
        <v>1039</v>
      </c>
      <c r="C227" s="3" t="s">
        <v>711</v>
      </c>
      <c r="D227" s="3" t="s">
        <v>680</v>
      </c>
      <c r="E227" s="3" t="s">
        <v>712</v>
      </c>
      <c r="F227" s="3" t="s">
        <v>738</v>
      </c>
      <c r="G227" s="3" t="s">
        <v>683</v>
      </c>
    </row>
    <row r="228" spans="1:7" ht="45" customHeight="1" x14ac:dyDescent="0.25">
      <c r="A228" s="3" t="s">
        <v>627</v>
      </c>
      <c r="B228" s="3" t="s">
        <v>1040</v>
      </c>
      <c r="C228" s="3" t="s">
        <v>740</v>
      </c>
      <c r="D228" s="3" t="s">
        <v>680</v>
      </c>
      <c r="E228" s="3" t="s">
        <v>741</v>
      </c>
      <c r="F228" s="3" t="s">
        <v>742</v>
      </c>
      <c r="G228" s="3" t="s">
        <v>149</v>
      </c>
    </row>
    <row r="229" spans="1:7" ht="45" customHeight="1" x14ac:dyDescent="0.25">
      <c r="A229" s="3" t="s">
        <v>628</v>
      </c>
      <c r="B229" s="3" t="s">
        <v>1041</v>
      </c>
      <c r="C229" s="3" t="s">
        <v>711</v>
      </c>
      <c r="D229" s="3" t="s">
        <v>680</v>
      </c>
      <c r="E229" s="3" t="s">
        <v>741</v>
      </c>
      <c r="F229" s="3" t="s">
        <v>744</v>
      </c>
      <c r="G229" s="3" t="s">
        <v>149</v>
      </c>
    </row>
    <row r="230" spans="1:7" ht="45" customHeight="1" x14ac:dyDescent="0.25">
      <c r="A230" s="3" t="s">
        <v>629</v>
      </c>
      <c r="B230" s="3" t="s">
        <v>1042</v>
      </c>
      <c r="C230" s="3" t="s">
        <v>734</v>
      </c>
      <c r="D230" s="3" t="s">
        <v>680</v>
      </c>
      <c r="E230" s="3" t="s">
        <v>746</v>
      </c>
      <c r="F230" s="3" t="s">
        <v>747</v>
      </c>
      <c r="G230" s="3" t="s">
        <v>149</v>
      </c>
    </row>
    <row r="231" spans="1:7" ht="45" customHeight="1" x14ac:dyDescent="0.25">
      <c r="A231" s="3" t="s">
        <v>630</v>
      </c>
      <c r="B231" s="3" t="s">
        <v>1043</v>
      </c>
      <c r="C231" s="3" t="s">
        <v>749</v>
      </c>
      <c r="D231" s="3" t="s">
        <v>750</v>
      </c>
      <c r="E231" s="3" t="s">
        <v>751</v>
      </c>
      <c r="F231" s="3" t="s">
        <v>752</v>
      </c>
      <c r="G231" s="3" t="s">
        <v>753</v>
      </c>
    </row>
    <row r="232" spans="1:7" ht="45" customHeight="1" x14ac:dyDescent="0.25">
      <c r="A232" s="3" t="s">
        <v>631</v>
      </c>
      <c r="B232" s="3" t="s">
        <v>1044</v>
      </c>
      <c r="C232" s="3" t="s">
        <v>52</v>
      </c>
      <c r="D232" s="3" t="s">
        <v>680</v>
      </c>
      <c r="E232" s="3" t="s">
        <v>755</v>
      </c>
      <c r="F232" s="3" t="s">
        <v>756</v>
      </c>
      <c r="G232" s="3" t="s">
        <v>757</v>
      </c>
    </row>
    <row r="233" spans="1:7" ht="45" customHeight="1" x14ac:dyDescent="0.25">
      <c r="A233" s="3" t="s">
        <v>632</v>
      </c>
      <c r="B233" s="3" t="s">
        <v>1045</v>
      </c>
      <c r="C233" s="3" t="s">
        <v>759</v>
      </c>
      <c r="D233" s="3" t="s">
        <v>70</v>
      </c>
      <c r="E233" s="3" t="s">
        <v>760</v>
      </c>
      <c r="F233" s="3" t="s">
        <v>761</v>
      </c>
      <c r="G233" s="3" t="s">
        <v>762</v>
      </c>
    </row>
    <row r="234" spans="1:7" ht="45" customHeight="1" x14ac:dyDescent="0.25">
      <c r="A234" s="3" t="s">
        <v>633</v>
      </c>
      <c r="B234" s="3" t="s">
        <v>1046</v>
      </c>
      <c r="C234" s="3" t="s">
        <v>764</v>
      </c>
      <c r="D234" s="3" t="s">
        <v>692</v>
      </c>
      <c r="E234" s="3" t="s">
        <v>712</v>
      </c>
      <c r="F234" s="3" t="s">
        <v>765</v>
      </c>
      <c r="G234" s="3" t="s">
        <v>149</v>
      </c>
    </row>
    <row r="235" spans="1:7" ht="45" customHeight="1" x14ac:dyDescent="0.25">
      <c r="A235" s="3" t="s">
        <v>634</v>
      </c>
      <c r="B235" s="3" t="s">
        <v>1047</v>
      </c>
      <c r="C235" s="3" t="s">
        <v>711</v>
      </c>
      <c r="D235" s="3" t="s">
        <v>680</v>
      </c>
      <c r="E235" s="3" t="s">
        <v>712</v>
      </c>
      <c r="F235" s="3" t="s">
        <v>767</v>
      </c>
      <c r="G235" s="3" t="s">
        <v>683</v>
      </c>
    </row>
    <row r="236" spans="1:7" ht="45" customHeight="1" x14ac:dyDescent="0.25">
      <c r="A236" s="3" t="s">
        <v>635</v>
      </c>
      <c r="B236" s="3" t="s">
        <v>1048</v>
      </c>
      <c r="C236" s="3" t="s">
        <v>769</v>
      </c>
      <c r="D236" s="3" t="s">
        <v>686</v>
      </c>
      <c r="E236" s="3" t="s">
        <v>700</v>
      </c>
      <c r="F236" s="3" t="s">
        <v>110</v>
      </c>
      <c r="G236" s="3" t="s">
        <v>109</v>
      </c>
    </row>
    <row r="237" spans="1:7" ht="45" customHeight="1" x14ac:dyDescent="0.25">
      <c r="A237" s="3" t="s">
        <v>636</v>
      </c>
      <c r="B237" s="3" t="s">
        <v>1049</v>
      </c>
      <c r="C237" s="3" t="s">
        <v>679</v>
      </c>
      <c r="D237" s="3" t="s">
        <v>70</v>
      </c>
      <c r="E237" s="3" t="s">
        <v>741</v>
      </c>
      <c r="F237" s="3" t="s">
        <v>771</v>
      </c>
      <c r="G237" s="3" t="s">
        <v>772</v>
      </c>
    </row>
    <row r="238" spans="1:7" ht="45" customHeight="1" x14ac:dyDescent="0.25">
      <c r="A238" s="3" t="s">
        <v>637</v>
      </c>
      <c r="B238" s="3" t="s">
        <v>1050</v>
      </c>
      <c r="C238" s="3" t="s">
        <v>679</v>
      </c>
      <c r="D238" s="3" t="s">
        <v>774</v>
      </c>
      <c r="E238" s="3" t="s">
        <v>712</v>
      </c>
      <c r="F238" s="3" t="s">
        <v>775</v>
      </c>
      <c r="G238" s="3" t="s">
        <v>149</v>
      </c>
    </row>
    <row r="239" spans="1:7" ht="45" customHeight="1" x14ac:dyDescent="0.25">
      <c r="A239" s="3" t="s">
        <v>638</v>
      </c>
      <c r="B239" s="3" t="s">
        <v>1051</v>
      </c>
      <c r="C239" s="3" t="s">
        <v>711</v>
      </c>
      <c r="D239" s="3" t="s">
        <v>680</v>
      </c>
      <c r="E239" s="3" t="s">
        <v>712</v>
      </c>
      <c r="F239" s="3" t="s">
        <v>777</v>
      </c>
      <c r="G239" s="3" t="s">
        <v>149</v>
      </c>
    </row>
    <row r="240" spans="1:7" ht="45" customHeight="1" x14ac:dyDescent="0.25">
      <c r="A240" s="3" t="s">
        <v>639</v>
      </c>
      <c r="B240" s="3" t="s">
        <v>1052</v>
      </c>
      <c r="C240" s="3" t="s">
        <v>711</v>
      </c>
      <c r="D240" s="3" t="s">
        <v>680</v>
      </c>
      <c r="E240" s="3" t="s">
        <v>741</v>
      </c>
      <c r="F240" s="3" t="s">
        <v>779</v>
      </c>
      <c r="G240" s="3" t="s">
        <v>780</v>
      </c>
    </row>
    <row r="241" spans="1:7" ht="45" customHeight="1" x14ac:dyDescent="0.25">
      <c r="A241" s="3" t="s">
        <v>640</v>
      </c>
      <c r="B241" s="3" t="s">
        <v>1053</v>
      </c>
      <c r="C241" s="3" t="s">
        <v>711</v>
      </c>
      <c r="D241" s="3" t="s">
        <v>680</v>
      </c>
      <c r="E241" s="3" t="s">
        <v>712</v>
      </c>
      <c r="F241" s="3" t="s">
        <v>782</v>
      </c>
      <c r="G241" s="3" t="s">
        <v>149</v>
      </c>
    </row>
    <row r="242" spans="1:7" ht="45" customHeight="1" x14ac:dyDescent="0.25">
      <c r="A242" s="3" t="s">
        <v>641</v>
      </c>
      <c r="B242" s="3" t="s">
        <v>1054</v>
      </c>
      <c r="C242" s="3" t="s">
        <v>711</v>
      </c>
      <c r="D242" s="3" t="s">
        <v>680</v>
      </c>
      <c r="E242" s="3" t="s">
        <v>784</v>
      </c>
      <c r="F242" s="3" t="s">
        <v>785</v>
      </c>
      <c r="G242" s="3" t="s">
        <v>786</v>
      </c>
    </row>
    <row r="243" spans="1:7" ht="45" customHeight="1" x14ac:dyDescent="0.25">
      <c r="A243" s="3" t="s">
        <v>642</v>
      </c>
      <c r="B243" s="3" t="s">
        <v>1055</v>
      </c>
      <c r="C243" s="3" t="s">
        <v>788</v>
      </c>
      <c r="D243" s="3" t="s">
        <v>789</v>
      </c>
      <c r="E243" s="3" t="s">
        <v>790</v>
      </c>
      <c r="F243" s="3" t="s">
        <v>791</v>
      </c>
      <c r="G243" s="3" t="s">
        <v>792</v>
      </c>
    </row>
    <row r="244" spans="1:7" ht="45" customHeight="1" x14ac:dyDescent="0.25">
      <c r="A244" s="3" t="s">
        <v>643</v>
      </c>
      <c r="B244" s="3" t="s">
        <v>1056</v>
      </c>
      <c r="C244" s="3" t="s">
        <v>788</v>
      </c>
      <c r="D244" s="3" t="s">
        <v>789</v>
      </c>
      <c r="E244" s="3" t="s">
        <v>794</v>
      </c>
      <c r="F244" s="3" t="s">
        <v>795</v>
      </c>
      <c r="G244" s="3" t="s">
        <v>796</v>
      </c>
    </row>
    <row r="245" spans="1:7" ht="45" customHeight="1" x14ac:dyDescent="0.25">
      <c r="A245" s="3" t="s">
        <v>644</v>
      </c>
      <c r="B245" s="3" t="s">
        <v>1057</v>
      </c>
      <c r="C245" s="3" t="s">
        <v>826</v>
      </c>
      <c r="D245" s="3" t="s">
        <v>680</v>
      </c>
      <c r="E245" s="3" t="s">
        <v>827</v>
      </c>
      <c r="F245" s="3" t="s">
        <v>72</v>
      </c>
      <c r="G245" s="3" t="s">
        <v>149</v>
      </c>
    </row>
    <row r="246" spans="1:7" ht="45" customHeight="1" x14ac:dyDescent="0.25">
      <c r="A246" s="3" t="s">
        <v>645</v>
      </c>
      <c r="B246" s="3" t="s">
        <v>1058</v>
      </c>
      <c r="C246" s="3" t="s">
        <v>829</v>
      </c>
      <c r="D246" s="3" t="s">
        <v>686</v>
      </c>
      <c r="E246" s="3" t="s">
        <v>830</v>
      </c>
      <c r="F246" s="3" t="s">
        <v>824</v>
      </c>
      <c r="G246" s="3" t="s">
        <v>149</v>
      </c>
    </row>
    <row r="247" spans="1:7" ht="45" customHeight="1" x14ac:dyDescent="0.25">
      <c r="A247" s="3" t="s">
        <v>646</v>
      </c>
      <c r="B247" s="3" t="s">
        <v>1059</v>
      </c>
      <c r="C247" s="3" t="s">
        <v>832</v>
      </c>
      <c r="D247" s="3" t="s">
        <v>67</v>
      </c>
      <c r="E247" s="3" t="s">
        <v>712</v>
      </c>
      <c r="F247" s="3" t="s">
        <v>833</v>
      </c>
      <c r="G247" s="3" t="s">
        <v>689</v>
      </c>
    </row>
    <row r="248" spans="1:7" ht="45" customHeight="1" x14ac:dyDescent="0.25">
      <c r="A248" s="3" t="s">
        <v>647</v>
      </c>
      <c r="B248" s="3" t="s">
        <v>1060</v>
      </c>
      <c r="C248" s="3" t="s">
        <v>835</v>
      </c>
      <c r="D248" s="3" t="s">
        <v>686</v>
      </c>
      <c r="E248" s="3" t="s">
        <v>836</v>
      </c>
      <c r="F248" s="3" t="s">
        <v>727</v>
      </c>
      <c r="G248" s="3" t="s">
        <v>149</v>
      </c>
    </row>
    <row r="249" spans="1:7" ht="45" customHeight="1" x14ac:dyDescent="0.25">
      <c r="A249" s="3" t="s">
        <v>648</v>
      </c>
      <c r="B249" s="3" t="s">
        <v>1061</v>
      </c>
      <c r="C249" s="3" t="s">
        <v>711</v>
      </c>
      <c r="D249" s="3" t="s">
        <v>680</v>
      </c>
      <c r="E249" s="3" t="s">
        <v>712</v>
      </c>
      <c r="F249" s="3" t="s">
        <v>838</v>
      </c>
      <c r="G249" s="3" t="s">
        <v>839</v>
      </c>
    </row>
    <row r="250" spans="1:7" ht="45" customHeight="1" x14ac:dyDescent="0.25">
      <c r="A250" s="3" t="s">
        <v>649</v>
      </c>
      <c r="B250" s="3" t="s">
        <v>1062</v>
      </c>
      <c r="C250" s="3" t="s">
        <v>841</v>
      </c>
      <c r="D250" s="3" t="s">
        <v>842</v>
      </c>
      <c r="E250" s="3" t="s">
        <v>712</v>
      </c>
      <c r="F250" s="3" t="s">
        <v>821</v>
      </c>
      <c r="G250" s="3" t="s">
        <v>843</v>
      </c>
    </row>
    <row r="251" spans="1:7" ht="45" customHeight="1" x14ac:dyDescent="0.25">
      <c r="A251" s="3" t="s">
        <v>650</v>
      </c>
      <c r="B251" s="3" t="s">
        <v>1063</v>
      </c>
      <c r="C251" s="3" t="s">
        <v>695</v>
      </c>
      <c r="D251" s="3" t="s">
        <v>686</v>
      </c>
      <c r="E251" s="3" t="s">
        <v>845</v>
      </c>
      <c r="F251" s="3" t="s">
        <v>846</v>
      </c>
      <c r="G251" s="3" t="s">
        <v>156</v>
      </c>
    </row>
    <row r="252" spans="1:7" ht="45" customHeight="1" x14ac:dyDescent="0.25">
      <c r="A252" s="3" t="s">
        <v>651</v>
      </c>
      <c r="B252" s="3" t="s">
        <v>1064</v>
      </c>
      <c r="C252" s="3" t="s">
        <v>711</v>
      </c>
      <c r="D252" s="3" t="s">
        <v>680</v>
      </c>
      <c r="E252" s="3" t="s">
        <v>712</v>
      </c>
      <c r="F252" s="3" t="s">
        <v>767</v>
      </c>
      <c r="G252" s="3" t="s">
        <v>149</v>
      </c>
    </row>
    <row r="253" spans="1:7" ht="45" customHeight="1" x14ac:dyDescent="0.25">
      <c r="A253" s="3" t="s">
        <v>652</v>
      </c>
      <c r="B253" s="3" t="s">
        <v>1065</v>
      </c>
      <c r="C253" s="3" t="s">
        <v>740</v>
      </c>
      <c r="D253" s="3" t="s">
        <v>70</v>
      </c>
      <c r="E253" s="3" t="s">
        <v>741</v>
      </c>
      <c r="F253" s="3" t="s">
        <v>849</v>
      </c>
      <c r="G253" s="3" t="s">
        <v>850</v>
      </c>
    </row>
    <row r="254" spans="1:7" ht="45" customHeight="1" x14ac:dyDescent="0.25">
      <c r="A254" s="3" t="s">
        <v>653</v>
      </c>
      <c r="B254" s="3" t="s">
        <v>1066</v>
      </c>
      <c r="C254" s="3" t="s">
        <v>852</v>
      </c>
      <c r="D254" s="3" t="s">
        <v>52</v>
      </c>
      <c r="E254" s="3" t="s">
        <v>853</v>
      </c>
      <c r="F254" s="3" t="s">
        <v>854</v>
      </c>
      <c r="G254" s="3" t="s">
        <v>855</v>
      </c>
    </row>
    <row r="255" spans="1:7" ht="45" customHeight="1" x14ac:dyDescent="0.25">
      <c r="A255" s="3" t="s">
        <v>654</v>
      </c>
      <c r="B255" s="3" t="s">
        <v>1067</v>
      </c>
      <c r="C255" s="3" t="s">
        <v>769</v>
      </c>
      <c r="D255" s="3" t="s">
        <v>686</v>
      </c>
      <c r="E255" s="3" t="s">
        <v>857</v>
      </c>
      <c r="F255" s="3" t="s">
        <v>72</v>
      </c>
      <c r="G255" s="3" t="s">
        <v>149</v>
      </c>
    </row>
    <row r="256" spans="1:7" ht="45" customHeight="1" x14ac:dyDescent="0.25">
      <c r="A256" s="3" t="s">
        <v>655</v>
      </c>
      <c r="B256" s="3" t="s">
        <v>1068</v>
      </c>
      <c r="C256" s="3" t="s">
        <v>859</v>
      </c>
      <c r="D256" s="3" t="s">
        <v>70</v>
      </c>
      <c r="E256" s="3" t="s">
        <v>741</v>
      </c>
      <c r="F256" s="3" t="s">
        <v>860</v>
      </c>
      <c r="G256" s="3" t="s">
        <v>861</v>
      </c>
    </row>
    <row r="257" spans="1:7" ht="45" customHeight="1" x14ac:dyDescent="0.25">
      <c r="A257" s="3" t="s">
        <v>656</v>
      </c>
      <c r="B257" s="3" t="s">
        <v>1069</v>
      </c>
      <c r="C257" s="3" t="s">
        <v>52</v>
      </c>
      <c r="D257" s="3" t="s">
        <v>863</v>
      </c>
      <c r="E257" s="3" t="s">
        <v>741</v>
      </c>
      <c r="F257" s="3" t="s">
        <v>864</v>
      </c>
      <c r="G257" s="3" t="s">
        <v>149</v>
      </c>
    </row>
    <row r="258" spans="1:7" ht="45" customHeight="1" x14ac:dyDescent="0.25">
      <c r="A258" s="3" t="s">
        <v>657</v>
      </c>
      <c r="B258" s="3" t="s">
        <v>1070</v>
      </c>
      <c r="C258" s="3" t="s">
        <v>764</v>
      </c>
      <c r="D258" s="3" t="s">
        <v>692</v>
      </c>
      <c r="E258" s="3" t="s">
        <v>712</v>
      </c>
      <c r="F258" s="3" t="s">
        <v>866</v>
      </c>
      <c r="G258" s="3" t="s">
        <v>149</v>
      </c>
    </row>
    <row r="259" spans="1:7" ht="45" customHeight="1" x14ac:dyDescent="0.25">
      <c r="A259" s="3" t="s">
        <v>658</v>
      </c>
      <c r="B259" s="3" t="s">
        <v>1071</v>
      </c>
      <c r="C259" s="3" t="s">
        <v>788</v>
      </c>
      <c r="D259" s="3" t="s">
        <v>680</v>
      </c>
      <c r="E259" s="3" t="s">
        <v>741</v>
      </c>
      <c r="F259" s="3" t="s">
        <v>868</v>
      </c>
      <c r="G259" s="3" t="s">
        <v>869</v>
      </c>
    </row>
    <row r="260" spans="1:7" ht="45" customHeight="1" x14ac:dyDescent="0.25">
      <c r="A260" s="3" t="s">
        <v>659</v>
      </c>
      <c r="B260" s="3" t="s">
        <v>1072</v>
      </c>
      <c r="C260" s="3" t="s">
        <v>788</v>
      </c>
      <c r="D260" s="3" t="s">
        <v>789</v>
      </c>
      <c r="E260" s="3" t="s">
        <v>794</v>
      </c>
      <c r="F260" s="3" t="s">
        <v>818</v>
      </c>
      <c r="G260" s="3" t="s">
        <v>818</v>
      </c>
    </row>
    <row r="261" spans="1:7" ht="45" customHeight="1" x14ac:dyDescent="0.25">
      <c r="A261" s="3" t="s">
        <v>660</v>
      </c>
      <c r="B261" s="3" t="s">
        <v>1073</v>
      </c>
      <c r="C261" s="3" t="s">
        <v>788</v>
      </c>
      <c r="D261" s="3" t="s">
        <v>789</v>
      </c>
      <c r="E261" s="3" t="s">
        <v>794</v>
      </c>
      <c r="F261" s="3" t="s">
        <v>813</v>
      </c>
      <c r="G261" s="3" t="s">
        <v>796</v>
      </c>
    </row>
    <row r="262" spans="1:7" ht="45" customHeight="1" x14ac:dyDescent="0.25">
      <c r="A262" s="3" t="s">
        <v>661</v>
      </c>
      <c r="B262" s="3" t="s">
        <v>1074</v>
      </c>
      <c r="C262" s="3" t="s">
        <v>788</v>
      </c>
      <c r="D262" s="3" t="s">
        <v>789</v>
      </c>
      <c r="E262" s="3" t="s">
        <v>794</v>
      </c>
      <c r="F262" s="3" t="s">
        <v>809</v>
      </c>
      <c r="G262" s="3" t="s">
        <v>796</v>
      </c>
    </row>
    <row r="263" spans="1:7" ht="45" customHeight="1" x14ac:dyDescent="0.25">
      <c r="A263" s="3" t="s">
        <v>662</v>
      </c>
      <c r="B263" s="3" t="s">
        <v>1075</v>
      </c>
      <c r="C263" s="3" t="s">
        <v>788</v>
      </c>
      <c r="D263" s="3" t="s">
        <v>789</v>
      </c>
      <c r="E263" s="3" t="s">
        <v>794</v>
      </c>
      <c r="F263" s="3" t="s">
        <v>811</v>
      </c>
      <c r="G263" s="3" t="s">
        <v>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2020-02-04T19:25:51Z</dcterms:created>
  <dcterms:modified xsi:type="dcterms:W3CDTF">2020-02-04T19:40:11Z</dcterms:modified>
</cp:coreProperties>
</file>