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1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<sst xmlns="http://schemas.openxmlformats.org/spreadsheetml/2006/main" count="225" uniqueCount="115">
  <si>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</si>
  <si>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</si>
  <si>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</si>
  <si>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</si>
  <si>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</si>
  <si>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</si>
  <si>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</si>
  <si>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</si>
  <si>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</si>
  <si>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</si>
  <si>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</si>
  <si>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</si>
  <si>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</si>
  <si>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</si>
  <si>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</si>
  <si>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</si>
  <si>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</si>
  <si>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</si>
  <si>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</si>
  <si>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</si>
  <si>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</si>
  <si>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</si>
  <si>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</si>
  <si>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</si>
  <si>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</si>
  <si>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</si>
  <si>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</si>
  <si>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</si>
  <si>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</si>
  <si>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</si>
  <si>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</si>
  <si>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</si>
  <si>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</si>
  <si>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</si>
  <si>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</si>
  <si>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</si>
  <si>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</si>
  <si>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</si>
  <si>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</si>
  <si>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</si>
  <si>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</si>
  <si>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http://guerrero.gob.mx/transparencia/fraccion-xxxi/</t>
  </si>
  <si>
    <t>7 CCP-18  Conciliación Entre los Egresos Presupuestarios y los Gastos Contables.pdf</t>
  </si>
  <si>
    <t>7 CCP-19 Conciliación Entre los Ingresos Presupuestarios y Contables.pdf</t>
  </si>
  <si>
    <t>7 NEA-11 Otros Ingresos y Beneficios.pdf</t>
  </si>
  <si>
    <t>7 NESF-03 Fideicomisos, Mandatos y Contratos Aná logos.pdf</t>
  </si>
  <si>
    <t>7 NESF-06 Bienes Muebles e Inmuebles e Intangibles (Estimaciones y Deterioros).pdf</t>
  </si>
  <si>
    <t>7 NESF-07 Bienes Muebles e Inmuebles e Intangibles (Otros Activos).pdf</t>
  </si>
  <si>
    <t>7 NESF-08 Fondos y Bienes de Terceros en Administración y-o en Garantia.pdf</t>
  </si>
  <si>
    <t>7 NESF-09 Otros Pasivos Circulantes.pdf</t>
  </si>
  <si>
    <t>7 NFE-15 Flujo de Efectivo.pdf</t>
  </si>
  <si>
    <t>7 NM-16 Cuentas de Orden.pdf</t>
  </si>
  <si>
    <t>10 Estado Analítico de Ingresos b) Rubro de Ingresos.pdf</t>
  </si>
  <si>
    <t>8 Estado Analítico del Activo.pdf</t>
  </si>
  <si>
    <t>1 Estado de Situación Financiera 4° 2019.pdf</t>
  </si>
  <si>
    <t>2 Estado de Actividades Consolidado 4° 2019.pdf</t>
  </si>
  <si>
    <t>3 Estado de Variación en la Hacienda Pública 4° 2019.pdf</t>
  </si>
  <si>
    <t>4 Estado de Cambios en la Situación Financiera 4° 2019.pdf</t>
  </si>
  <si>
    <t>5 Estado de Flujo de Efectivo 4° 2019.pdf</t>
  </si>
  <si>
    <t>6 Informe Sobre Pasivos Contingentes 4° 2019.pdf</t>
  </si>
  <si>
    <t>7 NEA-10 Ingresos de Gestión 4° 2019.pdf</t>
  </si>
  <si>
    <t>7 NEA-12 Gastos y Otras Perdidas 4° 2019.pdf</t>
  </si>
  <si>
    <t>7 NEA-13 Modificaciones al Patrimonio Contribuido 4° 2019.pdf</t>
  </si>
  <si>
    <t>7 NEA-14 Modificaciones al Patrimonio Generado 4° 2019.pdf</t>
  </si>
  <si>
    <t>7 NESF-01 Efectivo y Equivalentes 4° 2019.pdf</t>
  </si>
  <si>
    <t>7 NESF-02 Derechos a Recibir Efectivo y Equivalentes y Bienes o Servicios a Recibir Ingresos por Recuperar a Corto Plazo 4° 2019.pdf</t>
  </si>
  <si>
    <t>7 NESF-04 Participaciones y Aportaciones de Capital 4° 2019.pdf</t>
  </si>
  <si>
    <t>7 NESF-05 Bienes Muebles, Inmuebles e Intangibles 4° 2019.pdf</t>
  </si>
  <si>
    <t>7 NGA 17 Notas de Gestión Administrativa 4° 2019.pdf</t>
  </si>
  <si>
    <t>9 Estado Analítico de la Deuda y Otros Pasivos 4° 2019.pdf</t>
  </si>
  <si>
    <t>11 a) Estado Analítico del Ejercicio del Presupuesto de Egresos CA 4° 2019.pdf</t>
  </si>
  <si>
    <t>11 )b Estado Analítico del Ejercicio del Presupuesto de Egresos CE 4° 2019.pdf</t>
  </si>
  <si>
    <t>11 c) Estado Analítico del Ejercicio del Presupuesto de Egresos CF 4° 2019.pdf</t>
  </si>
  <si>
    <t>11 e) Estado Analítico del Ejercicio del Presupuesto de Egresos COG 4° 2019.pdf</t>
  </si>
  <si>
    <t>12 Gastos por Categoría Programatica 4° 2019.pdf</t>
  </si>
  <si>
    <t>13 Endeudamiento Neto 4° 2019.pdf</t>
  </si>
  <si>
    <t>14 Intereses de la Deuda 4° 2019.pdf</t>
  </si>
  <si>
    <t>15 Programas y Proyectos de Inversión  4° 2019.pdf</t>
  </si>
  <si>
    <t>LAS CIFRAS REFLEJADAS EN ESTE REPORTE NO SON DEFINITIVAS, YA QUE SE ENCUENTRA EN PROCESO EL CIERRE DEL EJERCICIO FISCAL 2019</t>
  </si>
  <si>
    <t>https://www.dropbox.com/s/jc0eqdjf34d2sx2/1%20Estado%20de%20Situaci%C3%B3n%20Financiera%204%C2%B0.pdf?dl=0</t>
  </si>
  <si>
    <t>https://www.dropbox.com/s/zq46gaemujfvuas/2%20Estado%20de%20Actividades%20Consolidado%204%C2%B0%202019.pdf?dl=0</t>
  </si>
  <si>
    <t>https://www.dropbox.com/s/ocdfqvpj52wv5ik/3%20Estado%20de%20Variaci%C3%B3n%20en%20la%20Hacienda%20P%C3%BAblica%204%C2%B0%202019.pdf?dl=0</t>
  </si>
  <si>
    <t>https://www.dropbox.com/s/qzy7wpdy32dbmn1/4%20Estado%20de%20Cambios%20en%20la%20Situaci%C3%B3n%20Financiera%204%C2%B0%202019.pdf?dl=0</t>
  </si>
  <si>
    <t>https://www.dropbox.com/s/h96x4vd5bqtf3o9/5%20Estado%20de%20Flujo%20de%20Efectivo%204%C2%B0%202019.pdf?dl=0</t>
  </si>
  <si>
    <t>https://www.dropbox.com/s/l167ko7kb0lddgq/6%20Informe%20Sobre%20Pasivos%20Contingentes%204%C2%B0%202019.pdf?dl=0</t>
  </si>
  <si>
    <t>https://www.dropbox.com/s/nhd2n8fdiwsrt4s/7%20CCP-18%20%20Conciliaci%C3%B3n%20Entre%20los%20Egresos%20Presupuestarios%20y%20los%20Gastos%20Contables.pdf?dl=0</t>
  </si>
  <si>
    <t>https://www.dropbox.com/s/6p4ynk24jj8n7nd/7%20NEA-10%20Ingresos%20de%20Gesti%C3%B3n%204%C2%B0%202019.pdf?dl=0</t>
  </si>
  <si>
    <t>https://www.dropbox.com/s/jspk0hjb3dy26fo/7%20NEA-11%20Otros%20Ingresos%20y%20Beneficios.pdf?dl=0</t>
  </si>
  <si>
    <t>https://www.dropbox.com/s/ht5cb698ovil2bl/7%20NEA-12%20Gastos%20y%20Otras%20Perdidas%204%C2%B0%202019.pdf?dl=0</t>
  </si>
  <si>
    <t>https://www.dropbox.com/s/q6l8vbdsp4vvmzs/7%20NEA-13%20Modificaciones%20al%20Patrimonio%20Contribuido%204%C2%B0%202019.pdf?dl=0</t>
  </si>
  <si>
    <t>https://www.dropbox.com/s/10t1hs9ejrli2se/7%20NEA-14%20Modificaciones%20al%20Patrimonio%20Generado%204%C2%B0%202019.pdf?dl=0</t>
  </si>
  <si>
    <t>https://www.dropbox.com/s/efklgkand86ggd7/7%20NESF-01%20Efectivo%20y%20Equivalentes%204%C2%B0%202019.pdf?dl=0</t>
  </si>
  <si>
    <t>https://www.dropbox.com/s/ttzb8fnn8d9ikuh/7%20NESF-02%20Derechos%20a%20Recibir%20Efectivo%20y%20Equivalentes%20y%20Bienes%20o%20Servicios%20a%20Recibir%20Ingresos%20por%20Recuperar%20a%20Corto%20Plazo%204%C2%B0%202019.pdf?dl=0</t>
  </si>
  <si>
    <t>https://www.dropbox.com/s/yx5l7kaf6bp2miy/7%20NESF-03%20Fideicomisos%2C%20Mandatos%20y%20Contratos%20An%C3%A1%C2%A0logos.pdf?dl=0</t>
  </si>
  <si>
    <t>https://www.dropbox.com/s/m9gzs9vzt29uxny/7%20NESF-04%20Participaciones%20y%20Aportaciones%20de%20Capital%204%C2%B0%202019.pdf?dl=0</t>
  </si>
  <si>
    <t>https://www.dropbox.com/s/k2bgsd7wzdvhe17/7%20NESF-05%20Bienes%20Muebles%2C%20Inmuebles%20e%20Intangibles%204%C2%B02019.pdf?dl=0</t>
  </si>
  <si>
    <t>https://www.dropbox.com/s/o7v9et7gh4s9zmx/7%20NESF-06%20Bienes%20Muebles%20e%20Inmuebles%20e%20Intangibles%20%28Estimaciones%20y%20Deterioros%29.pdf?dl=0</t>
  </si>
  <si>
    <t>https://www.dropbox.com/s/ga0fb91gv9p2xgc/7%20NESF-07%20Bienes%20Muebles%20e%20Inmuebles%20e%20Intangibles%20%28Otros%20activos%29.pdf?dl=0</t>
  </si>
  <si>
    <t>https://www.dropbox.com/s/h79qbyiwb69am64/7%20NESF-08%20Fondos%20y%20Bienes%20de%20Terceros%20en%20Administraci%C3%B3n%20y-o%20en%20Garantia.pdf?dl=0</t>
  </si>
  <si>
    <t>https://www.dropbox.com/s/68tgdwjvptj3bf2/7%20NESF-09%20Otros%20Pasivos%20Circulantes.pdf?dl=0</t>
  </si>
  <si>
    <t>https://www.dropbox.com/s/2cdye1q891nk2nh/7%20NFE-15%20Flujo%20de%20Efectivo.pdf?dl=0</t>
  </si>
  <si>
    <t>https://www.dropbox.com/s/a3fs1ljfeoqj5pt/7%20NGA%2017%20Notas%20de%20Gestion%20Administrativa%203er%202019.pdf?dl=0</t>
  </si>
  <si>
    <t>https://www.dropbox.com/s/oq0ltujqheke9fg/7%20NM-16%20Cuentas%20de%20Orden.pdf?dl=0</t>
  </si>
  <si>
    <t>https://www.dropbox.com/s/zyv8y7ufcglk6k5/8%20Estado%20Analitico%20del%20Activo.pdf?dl=0</t>
  </si>
  <si>
    <t>https://www.dropbox.com/s/d1e2n6i4cz4j7f0/9%20Estado%20Analitico%20de%20la%20Deuda%20y%20Otros%20Pasivos%204%C2%B0%202019.pdf?dl=0</t>
  </si>
  <si>
    <t>https://www.dropbox.com/s/zybvndhtfcyf3zp/10%20Estado%20Analitico%20de%20Ingresos%20Detallado.pdf?dl=0</t>
  </si>
  <si>
    <t>https://www.dropbox.com/s/89wmlhegtpph14e/11%20a%29%20Estado%20Analitico%20del%20Ejercicio%20del%20Presupuesto%20de%20Egresos%20CA%204%C2%B0%202019.pdf?dl=0</t>
  </si>
  <si>
    <t>https://www.dropbox.com/s/2v42j6zvbfu08if/11%20b%29%20Estado%20Anal%C3%ADtico%20del%20Ejercicio%20del%20Presupuesto%20de%20Egresos%20CE%204%C2%B0%202019.pdf?dl=0</t>
  </si>
  <si>
    <t>https://www.dropbox.com/s/bic9krd2a1tsvsb/11%20c%29%20Estado%20Analitico%20del%20Ejercicio%20del%20Presupuesto%20de%20Egresos%20CF%204%C2%B0%202019.pdf?dl=0</t>
  </si>
  <si>
    <t>https://www.dropbox.com/s/t2oakvoqq25h6sg/11%20e%29%20Estado%20Anal%C3%ADtico%20del%20Ejercicio%20del%20Presupuesto%20de%20Egresos%20COG%204%C2%B0%202019.pdf?dl=0</t>
  </si>
  <si>
    <t>https://www.dropbox.com/s/g9ue8axxf1jxwfc/12%20Gastos%20por%20Categoria%20Program%C3%A1tica.pdf?dl=0</t>
  </si>
  <si>
    <t>https://www.dropbox.com/s/395w2j07fl4tmi6/13%20Endeudamiento%20Neto%204%C2%B0%202019.pdf?dl=0</t>
  </si>
  <si>
    <t>https://www.dropbox.com/s/p56r0j4f5ecvz17/14%20Intereses%20de%20la%20Deuda%204%C2%B0%202019.pdf?dl=0</t>
  </si>
  <si>
    <t>https://www.dropbox.com/s/de3hgy7bxvox6pr/15%20Programas%20y%20Proyectos%20de%20Inversi%C3%B3n.pdf?dl=0</t>
  </si>
  <si>
    <t>https://www.dropbox.com/s/qbnlb8nd3cwnf1h/7%20CCP-19%20Conciliaci%C3%B3n%20Entre%20los%20Ingresos%20Presupuestarios%20y%20Contables.pdf?dl=0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</si>
</sst>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transparencia/fraccion-xxxi/" TargetMode="External"/><Relationship Id="rId7" Type="http://schemas.openxmlformats.org/officeDocument/2006/relationships/hyperlink" Target="https://www.dropbox.com/s/ttzb8fnn8d9ikuh/7%20NESF-02%20Derechos%20a%20Recibir%20Efectivo%20y%20Equivalentes%20y%20Bienes%20o%20Servicios%20a%20Recibir%20Ingresos%20por%20Recuperar%20a%20Corto%20Plazo%204%C2%B0%202019.pdf?dl=0" TargetMode="External"/><Relationship Id="rId2" Type="http://schemas.openxmlformats.org/officeDocument/2006/relationships/hyperlink" Target="http://guerrero.gob.mx/transparencia/fraccion-xxxi/" TargetMode="External"/><Relationship Id="rId1" Type="http://schemas.openxmlformats.org/officeDocument/2006/relationships/hyperlink" Target="http://guerrero.gob.mx/transparencia/fraccion-xxxi/" TargetMode="External"/><Relationship Id="rId6" Type="http://schemas.openxmlformats.org/officeDocument/2006/relationships/hyperlink" Target="https://www.dropbox.com/s/qbnlb8nd3cwnf1h/7%20CCP-19%20Conciliaci%C3%B3n%20Entre%20los%20Ingresos%20Presupuestarios%20y%20Contables.pdf?dl=0" TargetMode="External"/><Relationship Id="rId5" Type="http://schemas.openxmlformats.org/officeDocument/2006/relationships/hyperlink" Target="http://guerrero.gob.mx/transparencia/fraccion-xxxi/" TargetMode="External"/><Relationship Id="rId4" Type="http://schemas.openxmlformats.org/officeDocument/2006/relationships/hyperlink" Target="http://guerrero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9" workbookViewId="0">
      <selection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54</v>
      </c>
      <c r="F8" s="7" t="s">
        <v>79</v>
      </c>
      <c r="G8" s="3" t="s">
        <v>41</v>
      </c>
      <c r="H8" t="s">
        <v>40</v>
      </c>
      <c r="I8" s="2">
        <v>43852</v>
      </c>
      <c r="J8" s="2">
        <v>43852</v>
      </c>
      <c r="K8" t="s">
        <v>78</v>
      </c>
    </row>
    <row r="9" spans="1:11" x14ac:dyDescent="0.25">
      <c r="A9">
        <v>2019</v>
      </c>
      <c r="B9" s="2">
        <v>43739</v>
      </c>
      <c r="C9" s="2">
        <v>43830</v>
      </c>
      <c r="D9" s="6" t="s">
        <v>37</v>
      </c>
      <c r="E9" t="s">
        <v>55</v>
      </c>
      <c r="F9" s="7" t="s">
        <v>80</v>
      </c>
      <c r="G9" s="3" t="s">
        <v>41</v>
      </c>
      <c r="H9" t="s">
        <v>40</v>
      </c>
      <c r="I9" s="2">
        <v>43852</v>
      </c>
      <c r="J9" s="2">
        <v>43852</v>
      </c>
    </row>
    <row r="10" spans="1:11" x14ac:dyDescent="0.25">
      <c r="A10">
        <v>2019</v>
      </c>
      <c r="B10" s="2">
        <v>43739</v>
      </c>
      <c r="C10" s="2">
        <v>43830</v>
      </c>
      <c r="D10" s="6" t="s">
        <v>37</v>
      </c>
      <c r="E10" t="s">
        <v>56</v>
      </c>
      <c r="F10" s="7" t="s">
        <v>81</v>
      </c>
      <c r="G10" s="3" t="s">
        <v>41</v>
      </c>
      <c r="H10" t="s">
        <v>40</v>
      </c>
      <c r="I10" s="2">
        <v>43852</v>
      </c>
      <c r="J10" s="2">
        <v>43852</v>
      </c>
    </row>
    <row r="11" spans="1:11" x14ac:dyDescent="0.25">
      <c r="A11" s="4">
        <v>2019</v>
      </c>
      <c r="B11" s="2">
        <v>43739</v>
      </c>
      <c r="C11" s="2">
        <v>43830</v>
      </c>
      <c r="D11" s="6" t="s">
        <v>37</v>
      </c>
      <c r="E11" t="s">
        <v>57</v>
      </c>
      <c r="F11" s="7" t="s">
        <v>82</v>
      </c>
      <c r="G11" s="3" t="s">
        <v>41</v>
      </c>
      <c r="H11" s="5" t="s">
        <v>40</v>
      </c>
      <c r="I11" s="2">
        <v>43852</v>
      </c>
      <c r="J11" s="2">
        <v>43852</v>
      </c>
    </row>
    <row r="12" spans="1:11" x14ac:dyDescent="0.25">
      <c r="A12" s="4">
        <v>2019</v>
      </c>
      <c r="B12" s="2">
        <v>43739</v>
      </c>
      <c r="C12" s="2">
        <v>43830</v>
      </c>
      <c r="D12" s="6" t="s">
        <v>37</v>
      </c>
      <c r="E12" t="s">
        <v>58</v>
      </c>
      <c r="F12" s="7" t="s">
        <v>83</v>
      </c>
      <c r="G12" s="3" t="s">
        <v>41</v>
      </c>
      <c r="H12" s="5" t="s">
        <v>40</v>
      </c>
      <c r="I12" s="2">
        <v>43852</v>
      </c>
      <c r="J12" s="2">
        <v>43852</v>
      </c>
    </row>
    <row r="13" spans="1:11" x14ac:dyDescent="0.25">
      <c r="A13" s="4">
        <v>2019</v>
      </c>
      <c r="B13" s="2">
        <v>43739</v>
      </c>
      <c r="C13" s="2">
        <v>43830</v>
      </c>
      <c r="D13" s="6" t="s">
        <v>37</v>
      </c>
      <c r="E13" t="s">
        <v>59</v>
      </c>
      <c r="F13" s="7" t="s">
        <v>84</v>
      </c>
      <c r="G13" s="3" t="s">
        <v>41</v>
      </c>
      <c r="H13" s="5" t="s">
        <v>40</v>
      </c>
      <c r="I13" s="2">
        <v>43852</v>
      </c>
      <c r="J13" s="2">
        <v>43852</v>
      </c>
    </row>
    <row r="14" spans="1:11" x14ac:dyDescent="0.25">
      <c r="A14" s="4">
        <v>2019</v>
      </c>
      <c r="B14" s="2">
        <v>43739</v>
      </c>
      <c r="C14" s="2">
        <v>43830</v>
      </c>
      <c r="D14" s="6" t="s">
        <v>37</v>
      </c>
      <c r="E14" t="s">
        <v>42</v>
      </c>
      <c r="F14" s="7" t="s">
        <v>85</v>
      </c>
      <c r="G14" s="3" t="s">
        <v>41</v>
      </c>
      <c r="H14" s="5" t="s">
        <v>40</v>
      </c>
      <c r="I14" s="2">
        <v>43852</v>
      </c>
      <c r="J14" s="2">
        <v>43852</v>
      </c>
    </row>
    <row r="15" spans="1:11" x14ac:dyDescent="0.25">
      <c r="A15" s="4">
        <v>2019</v>
      </c>
      <c r="B15" s="2">
        <v>43739</v>
      </c>
      <c r="C15" s="2">
        <v>43830</v>
      </c>
      <c r="D15" s="6" t="s">
        <v>37</v>
      </c>
      <c r="E15" t="s">
        <v>43</v>
      </c>
      <c r="F15" s="7" t="s">
        <v>114</v>
      </c>
      <c r="G15" s="3" t="s">
        <v>41</v>
      </c>
      <c r="H15" s="5" t="s">
        <v>40</v>
      </c>
      <c r="I15" s="2">
        <v>43852</v>
      </c>
      <c r="J15" s="2">
        <v>43852</v>
      </c>
    </row>
    <row r="16" spans="1:11" x14ac:dyDescent="0.25">
      <c r="A16" s="4">
        <v>2019</v>
      </c>
      <c r="B16" s="2">
        <v>43739</v>
      </c>
      <c r="C16" s="2">
        <v>43830</v>
      </c>
      <c r="D16" s="6" t="s">
        <v>37</v>
      </c>
      <c r="E16" t="s">
        <v>60</v>
      </c>
      <c r="F16" s="7" t="s">
        <v>86</v>
      </c>
      <c r="G16" s="3" t="s">
        <v>41</v>
      </c>
      <c r="H16" s="5" t="s">
        <v>40</v>
      </c>
      <c r="I16" s="2">
        <v>43852</v>
      </c>
      <c r="J16" s="2">
        <v>43852</v>
      </c>
    </row>
    <row r="17" spans="1:10" x14ac:dyDescent="0.25">
      <c r="A17" s="4">
        <v>2019</v>
      </c>
      <c r="B17" s="2">
        <v>43739</v>
      </c>
      <c r="C17" s="2">
        <v>43830</v>
      </c>
      <c r="D17" s="6" t="s">
        <v>37</v>
      </c>
      <c r="E17" t="s">
        <v>44</v>
      </c>
      <c r="F17" s="7" t="s">
        <v>87</v>
      </c>
      <c r="G17" s="3" t="s">
        <v>41</v>
      </c>
      <c r="H17" s="5" t="s">
        <v>40</v>
      </c>
      <c r="I17" s="2">
        <v>43852</v>
      </c>
      <c r="J17" s="2">
        <v>43852</v>
      </c>
    </row>
    <row r="18" spans="1:10" x14ac:dyDescent="0.25">
      <c r="A18" s="4">
        <v>2019</v>
      </c>
      <c r="B18" s="2">
        <v>43739</v>
      </c>
      <c r="C18" s="2">
        <v>43830</v>
      </c>
      <c r="D18" s="6" t="s">
        <v>37</v>
      </c>
      <c r="E18" t="s">
        <v>61</v>
      </c>
      <c r="F18" s="7" t="s">
        <v>88</v>
      </c>
      <c r="G18" s="3" t="s">
        <v>41</v>
      </c>
      <c r="H18" s="5" t="s">
        <v>40</v>
      </c>
      <c r="I18" s="2">
        <v>43852</v>
      </c>
      <c r="J18" s="2">
        <v>43852</v>
      </c>
    </row>
    <row r="19" spans="1:10" x14ac:dyDescent="0.25">
      <c r="A19" s="4">
        <v>2019</v>
      </c>
      <c r="B19" s="2">
        <v>43739</v>
      </c>
      <c r="C19" s="2">
        <v>43830</v>
      </c>
      <c r="D19" s="6" t="s">
        <v>37</v>
      </c>
      <c r="E19" t="s">
        <v>62</v>
      </c>
      <c r="F19" s="7" t="s">
        <v>89</v>
      </c>
      <c r="G19" s="3" t="s">
        <v>41</v>
      </c>
      <c r="H19" s="5" t="s">
        <v>40</v>
      </c>
      <c r="I19" s="2">
        <v>43852</v>
      </c>
      <c r="J19" s="2">
        <v>43852</v>
      </c>
    </row>
    <row r="20" spans="1:10" x14ac:dyDescent="0.25">
      <c r="A20" s="4">
        <v>2019</v>
      </c>
      <c r="B20" s="2">
        <v>43739</v>
      </c>
      <c r="C20" s="2">
        <v>43830</v>
      </c>
      <c r="D20" s="6" t="s">
        <v>37</v>
      </c>
      <c r="E20" t="s">
        <v>63</v>
      </c>
      <c r="F20" s="7" t="s">
        <v>90</v>
      </c>
      <c r="G20" s="3" t="s">
        <v>41</v>
      </c>
      <c r="H20" s="5" t="s">
        <v>40</v>
      </c>
      <c r="I20" s="2">
        <v>43852</v>
      </c>
      <c r="J20" s="2">
        <v>43852</v>
      </c>
    </row>
    <row r="21" spans="1:10" x14ac:dyDescent="0.25">
      <c r="A21" s="4">
        <v>2019</v>
      </c>
      <c r="B21" s="2">
        <v>43739</v>
      </c>
      <c r="C21" s="2">
        <v>43830</v>
      </c>
      <c r="D21" s="6" t="s">
        <v>37</v>
      </c>
      <c r="E21" t="s">
        <v>64</v>
      </c>
      <c r="F21" s="7" t="s">
        <v>91</v>
      </c>
      <c r="G21" s="3" t="s">
        <v>41</v>
      </c>
      <c r="H21" s="5" t="s">
        <v>40</v>
      </c>
      <c r="I21" s="2">
        <v>43852</v>
      </c>
      <c r="J21" s="2">
        <v>43852</v>
      </c>
    </row>
    <row r="22" spans="1:10" x14ac:dyDescent="0.25">
      <c r="A22" s="4">
        <v>2019</v>
      </c>
      <c r="B22" s="2">
        <v>43739</v>
      </c>
      <c r="C22" s="2">
        <v>43830</v>
      </c>
      <c r="D22" s="6" t="s">
        <v>37</v>
      </c>
      <c r="E22" t="s">
        <v>65</v>
      </c>
      <c r="F22" s="7" t="s">
        <v>92</v>
      </c>
      <c r="G22" s="3" t="s">
        <v>41</v>
      </c>
      <c r="H22" s="5" t="s">
        <v>40</v>
      </c>
      <c r="I22" s="2">
        <v>43852</v>
      </c>
      <c r="J22" s="2">
        <v>43852</v>
      </c>
    </row>
    <row r="23" spans="1:10" x14ac:dyDescent="0.25">
      <c r="A23" s="4">
        <v>2019</v>
      </c>
      <c r="B23" s="2">
        <v>43739</v>
      </c>
      <c r="C23" s="2">
        <v>43830</v>
      </c>
      <c r="D23" s="6" t="s">
        <v>37</v>
      </c>
      <c r="E23" t="s">
        <v>45</v>
      </c>
      <c r="F23" s="7" t="s">
        <v>93</v>
      </c>
      <c r="G23" s="3" t="s">
        <v>41</v>
      </c>
      <c r="H23" s="5" t="s">
        <v>40</v>
      </c>
      <c r="I23" s="2">
        <v>43852</v>
      </c>
      <c r="J23" s="2">
        <v>43852</v>
      </c>
    </row>
    <row r="24" spans="1:10" x14ac:dyDescent="0.25">
      <c r="A24" s="4">
        <v>2019</v>
      </c>
      <c r="B24" s="2">
        <v>43739</v>
      </c>
      <c r="C24" s="2">
        <v>43830</v>
      </c>
      <c r="D24" s="6" t="s">
        <v>37</v>
      </c>
      <c r="E24" t="s">
        <v>66</v>
      </c>
      <c r="F24" s="7" t="s">
        <v>94</v>
      </c>
      <c r="G24" s="3" t="s">
        <v>41</v>
      </c>
      <c r="H24" s="5" t="s">
        <v>40</v>
      </c>
      <c r="I24" s="2">
        <v>43852</v>
      </c>
      <c r="J24" s="2">
        <v>43852</v>
      </c>
    </row>
    <row r="25" spans="1:10" x14ac:dyDescent="0.25">
      <c r="A25" s="4">
        <v>2019</v>
      </c>
      <c r="B25" s="2">
        <v>43739</v>
      </c>
      <c r="C25" s="2">
        <v>43830</v>
      </c>
      <c r="D25" s="6" t="s">
        <v>37</v>
      </c>
      <c r="E25" t="s">
        <v>67</v>
      </c>
      <c r="F25" s="7" t="s">
        <v>95</v>
      </c>
      <c r="G25" s="3" t="s">
        <v>41</v>
      </c>
      <c r="H25" s="5" t="s">
        <v>40</v>
      </c>
      <c r="I25" s="2">
        <v>43852</v>
      </c>
      <c r="J25" s="2">
        <v>43852</v>
      </c>
    </row>
    <row r="26" spans="1:10" x14ac:dyDescent="0.25">
      <c r="A26" s="4">
        <v>2019</v>
      </c>
      <c r="B26" s="2">
        <v>43739</v>
      </c>
      <c r="C26" s="2">
        <v>43830</v>
      </c>
      <c r="D26" s="6" t="s">
        <v>37</v>
      </c>
      <c r="E26" t="s">
        <v>46</v>
      </c>
      <c r="F26" s="7" t="s">
        <v>96</v>
      </c>
      <c r="G26" s="3" t="s">
        <v>41</v>
      </c>
      <c r="H26" s="5" t="s">
        <v>40</v>
      </c>
      <c r="I26" s="2">
        <v>43852</v>
      </c>
      <c r="J26" s="2">
        <v>43852</v>
      </c>
    </row>
    <row r="27" spans="1:10" x14ac:dyDescent="0.25">
      <c r="A27" s="4">
        <v>2019</v>
      </c>
      <c r="B27" s="2">
        <v>43739</v>
      </c>
      <c r="C27" s="2">
        <v>43830</v>
      </c>
      <c r="D27" s="6" t="s">
        <v>37</v>
      </c>
      <c r="E27" t="s">
        <v>47</v>
      </c>
      <c r="F27" s="7" t="s">
        <v>97</v>
      </c>
      <c r="G27" s="3" t="s">
        <v>41</v>
      </c>
      <c r="H27" s="5" t="s">
        <v>40</v>
      </c>
      <c r="I27" s="2">
        <v>43852</v>
      </c>
      <c r="J27" s="2">
        <v>43852</v>
      </c>
    </row>
    <row r="28" spans="1:10" x14ac:dyDescent="0.25">
      <c r="A28" s="4">
        <v>2019</v>
      </c>
      <c r="B28" s="2">
        <v>43739</v>
      </c>
      <c r="C28" s="2">
        <v>43830</v>
      </c>
      <c r="D28" s="6" t="s">
        <v>37</v>
      </c>
      <c r="E28" t="s">
        <v>48</v>
      </c>
      <c r="F28" s="7" t="s">
        <v>98</v>
      </c>
      <c r="G28" s="3" t="s">
        <v>41</v>
      </c>
      <c r="H28" s="5" t="s">
        <v>40</v>
      </c>
      <c r="I28" s="2">
        <v>43852</v>
      </c>
      <c r="J28" s="2">
        <v>43852</v>
      </c>
    </row>
    <row r="29" spans="1:10" x14ac:dyDescent="0.25">
      <c r="A29" s="4">
        <v>2019</v>
      </c>
      <c r="B29" s="2">
        <v>43739</v>
      </c>
      <c r="C29" s="2">
        <v>43830</v>
      </c>
      <c r="D29" s="6" t="s">
        <v>37</v>
      </c>
      <c r="E29" t="s">
        <v>49</v>
      </c>
      <c r="F29" s="7" t="s">
        <v>99</v>
      </c>
      <c r="G29" s="3" t="s">
        <v>41</v>
      </c>
      <c r="H29" s="5" t="s">
        <v>40</v>
      </c>
      <c r="I29" s="2">
        <v>43852</v>
      </c>
      <c r="J29" s="2">
        <v>43852</v>
      </c>
    </row>
    <row r="30" spans="1:10" x14ac:dyDescent="0.25">
      <c r="A30" s="4">
        <v>2019</v>
      </c>
      <c r="B30" s="2">
        <v>43739</v>
      </c>
      <c r="C30" s="2">
        <v>43830</v>
      </c>
      <c r="D30" s="6" t="s">
        <v>37</v>
      </c>
      <c r="E30" t="s">
        <v>50</v>
      </c>
      <c r="F30" s="7" t="s">
        <v>100</v>
      </c>
      <c r="G30" s="3" t="s">
        <v>41</v>
      </c>
      <c r="H30" s="5" t="s">
        <v>40</v>
      </c>
      <c r="I30" s="2">
        <v>43852</v>
      </c>
      <c r="J30" s="2">
        <v>43852</v>
      </c>
    </row>
    <row r="31" spans="1:10" x14ac:dyDescent="0.25">
      <c r="A31" s="4">
        <v>2019</v>
      </c>
      <c r="B31" s="2">
        <v>43739</v>
      </c>
      <c r="C31" s="2">
        <v>43830</v>
      </c>
      <c r="D31" s="6" t="s">
        <v>37</v>
      </c>
      <c r="E31" t="s">
        <v>68</v>
      </c>
      <c r="F31" s="7" t="s">
        <v>101</v>
      </c>
      <c r="G31" s="3" t="s">
        <v>41</v>
      </c>
      <c r="H31" s="5" t="s">
        <v>40</v>
      </c>
      <c r="I31" s="2">
        <v>43852</v>
      </c>
      <c r="J31" s="2">
        <v>43852</v>
      </c>
    </row>
    <row r="32" spans="1:10" x14ac:dyDescent="0.25">
      <c r="A32" s="4">
        <v>2019</v>
      </c>
      <c r="B32" s="2">
        <v>43739</v>
      </c>
      <c r="C32" s="2">
        <v>43830</v>
      </c>
      <c r="D32" s="6" t="s">
        <v>37</v>
      </c>
      <c r="E32" t="s">
        <v>51</v>
      </c>
      <c r="F32" s="7" t="s">
        <v>102</v>
      </c>
      <c r="G32" s="3" t="s">
        <v>41</v>
      </c>
      <c r="H32" s="5" t="s">
        <v>40</v>
      </c>
      <c r="I32" s="2">
        <v>43852</v>
      </c>
      <c r="J32" s="2">
        <v>43852</v>
      </c>
    </row>
    <row r="33" spans="1:10" x14ac:dyDescent="0.25">
      <c r="A33" s="4">
        <v>2019</v>
      </c>
      <c r="B33" s="2">
        <v>43739</v>
      </c>
      <c r="C33" s="2">
        <v>43830</v>
      </c>
      <c r="D33" s="6" t="s">
        <v>37</v>
      </c>
      <c r="E33" t="s">
        <v>53</v>
      </c>
      <c r="F33" s="7" t="s">
        <v>103</v>
      </c>
      <c r="G33" s="3" t="s">
        <v>41</v>
      </c>
      <c r="H33" s="5" t="s">
        <v>40</v>
      </c>
      <c r="I33" s="2">
        <v>43852</v>
      </c>
      <c r="J33" s="2">
        <v>43852</v>
      </c>
    </row>
    <row r="34" spans="1:10" x14ac:dyDescent="0.25">
      <c r="A34" s="4">
        <v>2019</v>
      </c>
      <c r="B34" s="2">
        <v>43739</v>
      </c>
      <c r="C34" s="2">
        <v>43830</v>
      </c>
      <c r="D34" s="6" t="s">
        <v>37</v>
      </c>
      <c r="E34" t="s">
        <v>69</v>
      </c>
      <c r="F34" s="7" t="s">
        <v>104</v>
      </c>
      <c r="G34" s="3" t="s">
        <v>41</v>
      </c>
      <c r="H34" s="5" t="s">
        <v>40</v>
      </c>
      <c r="I34" s="2">
        <v>43852</v>
      </c>
      <c r="J34" s="2">
        <v>43852</v>
      </c>
    </row>
    <row r="35" spans="1:10" x14ac:dyDescent="0.25">
      <c r="A35" s="4">
        <v>2019</v>
      </c>
      <c r="B35" s="2">
        <v>43739</v>
      </c>
      <c r="C35" s="2">
        <v>43830</v>
      </c>
      <c r="D35" s="6" t="s">
        <v>37</v>
      </c>
      <c r="E35" t="s">
        <v>52</v>
      </c>
      <c r="F35" s="7" t="s">
        <v>105</v>
      </c>
      <c r="G35" s="3" t="s">
        <v>41</v>
      </c>
      <c r="H35" s="5" t="s">
        <v>40</v>
      </c>
      <c r="I35" s="2">
        <v>43852</v>
      </c>
      <c r="J35" s="2">
        <v>43852</v>
      </c>
    </row>
    <row r="36" spans="1:10" x14ac:dyDescent="0.25">
      <c r="A36" s="4">
        <v>2019</v>
      </c>
      <c r="B36" s="2">
        <v>43739</v>
      </c>
      <c r="C36" s="2">
        <v>43830</v>
      </c>
      <c r="D36" s="6" t="s">
        <v>37</v>
      </c>
      <c r="E36" t="s">
        <v>70</v>
      </c>
      <c r="F36" s="7" t="s">
        <v>106</v>
      </c>
      <c r="G36" s="3" t="s">
        <v>41</v>
      </c>
      <c r="H36" s="5" t="s">
        <v>40</v>
      </c>
      <c r="I36" s="2">
        <v>43852</v>
      </c>
      <c r="J36" s="2">
        <v>43852</v>
      </c>
    </row>
    <row r="37" spans="1:10" x14ac:dyDescent="0.25">
      <c r="A37" s="4">
        <v>2019</v>
      </c>
      <c r="B37" s="2">
        <v>43739</v>
      </c>
      <c r="C37" s="2">
        <v>43830</v>
      </c>
      <c r="D37" s="6" t="s">
        <v>37</v>
      </c>
      <c r="E37" t="s">
        <v>71</v>
      </c>
      <c r="F37" s="7" t="s">
        <v>107</v>
      </c>
      <c r="G37" s="3" t="s">
        <v>41</v>
      </c>
      <c r="H37" s="5" t="s">
        <v>40</v>
      </c>
      <c r="I37" s="2">
        <v>43852</v>
      </c>
      <c r="J37" s="2">
        <v>43852</v>
      </c>
    </row>
    <row r="38" spans="1:10" x14ac:dyDescent="0.25">
      <c r="A38" s="4">
        <v>2019</v>
      </c>
      <c r="B38" s="2">
        <v>43739</v>
      </c>
      <c r="C38" s="2">
        <v>43830</v>
      </c>
      <c r="D38" s="6" t="s">
        <v>37</v>
      </c>
      <c r="E38" t="s">
        <v>72</v>
      </c>
      <c r="F38" s="7" t="s">
        <v>108</v>
      </c>
      <c r="G38" s="3" t="s">
        <v>41</v>
      </c>
      <c r="H38" s="5" t="s">
        <v>40</v>
      </c>
      <c r="I38" s="2">
        <v>43852</v>
      </c>
      <c r="J38" s="2">
        <v>43852</v>
      </c>
    </row>
    <row r="39" spans="1:10" x14ac:dyDescent="0.25">
      <c r="A39" s="4">
        <v>2019</v>
      </c>
      <c r="B39" s="2">
        <v>43739</v>
      </c>
      <c r="C39" s="2">
        <v>43830</v>
      </c>
      <c r="D39" s="6" t="s">
        <v>37</v>
      </c>
      <c r="E39" t="s">
        <v>73</v>
      </c>
      <c r="F39" s="7" t="s">
        <v>109</v>
      </c>
      <c r="G39" s="3" t="s">
        <v>41</v>
      </c>
      <c r="H39" s="5" t="s">
        <v>40</v>
      </c>
      <c r="I39" s="2">
        <v>43852</v>
      </c>
      <c r="J39" s="2">
        <v>43852</v>
      </c>
    </row>
    <row r="40" spans="1:10" x14ac:dyDescent="0.25">
      <c r="A40" s="4">
        <v>2019</v>
      </c>
      <c r="B40" s="2">
        <v>43739</v>
      </c>
      <c r="C40" s="2">
        <v>43830</v>
      </c>
      <c r="D40" s="6" t="s">
        <v>37</v>
      </c>
      <c r="E40" t="s">
        <v>74</v>
      </c>
      <c r="F40" s="7" t="s">
        <v>110</v>
      </c>
      <c r="G40" s="3" t="s">
        <v>41</v>
      </c>
      <c r="H40" s="5" t="s">
        <v>40</v>
      </c>
      <c r="I40" s="2">
        <v>43852</v>
      </c>
      <c r="J40" s="2">
        <v>43852</v>
      </c>
    </row>
    <row r="41" spans="1:10" x14ac:dyDescent="0.25">
      <c r="A41" s="4">
        <v>2019</v>
      </c>
      <c r="B41" s="2">
        <v>43739</v>
      </c>
      <c r="C41" s="2">
        <v>43830</v>
      </c>
      <c r="D41" s="6" t="s">
        <v>37</v>
      </c>
      <c r="E41" t="s">
        <v>75</v>
      </c>
      <c r="F41" s="7" t="s">
        <v>111</v>
      </c>
      <c r="G41" s="3" t="s">
        <v>41</v>
      </c>
      <c r="H41" s="5" t="s">
        <v>40</v>
      </c>
      <c r="I41" s="2">
        <v>43852</v>
      </c>
      <c r="J41" s="2">
        <v>43852</v>
      </c>
    </row>
    <row r="42" spans="1:10" x14ac:dyDescent="0.25">
      <c r="A42" s="4">
        <v>2019</v>
      </c>
      <c r="B42" s="2">
        <v>43739</v>
      </c>
      <c r="C42" s="2">
        <v>43830</v>
      </c>
      <c r="D42" s="6" t="s">
        <v>37</v>
      </c>
      <c r="E42" t="s">
        <v>76</v>
      </c>
      <c r="F42" s="7" t="s">
        <v>112</v>
      </c>
      <c r="G42" s="3" t="s">
        <v>41</v>
      </c>
      <c r="H42" s="5" t="s">
        <v>40</v>
      </c>
      <c r="I42" s="2">
        <v>43852</v>
      </c>
      <c r="J42" s="2">
        <v>43852</v>
      </c>
    </row>
    <row r="43" spans="1:10" x14ac:dyDescent="0.25">
      <c r="A43" s="4">
        <v>2019</v>
      </c>
      <c r="B43" s="2">
        <v>43739</v>
      </c>
      <c r="C43" s="2">
        <v>43830</v>
      </c>
      <c r="D43" s="6" t="s">
        <v>37</v>
      </c>
      <c r="E43" t="s">
        <v>77</v>
      </c>
      <c r="F43" s="7" t="s">
        <v>113</v>
      </c>
      <c r="G43" s="3" t="s">
        <v>41</v>
      </c>
      <c r="H43" s="5" t="s">
        <v>40</v>
      </c>
      <c r="I43" s="2">
        <v>43852</v>
      </c>
      <c r="J43" s="2">
        <v>43852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:G10" r:id="rId2" display="http://guerrero.gob.mx/transparencia/fraccion-xxxi/"/>
    <hyperlink ref="G10" r:id="rId3"/>
    <hyperlink ref="G9" r:id="rId4"/>
    <hyperlink ref="G11:G43" r:id="rId5" display="http://guerrero.gob.mx/transparencia/fraccion-xxxi/"/>
    <hyperlink ref="F15" r:id="rId6"/>
    <hyperlink ref="F2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LALO</cp:lastModifiedBy>
  <dcterms:created xsi:type="dcterms:W3CDTF">2019-04-03T18:10:43Z</dcterms:created>
  <dcterms:modified xsi:type="dcterms:W3CDTF">2020-01-28T21:12:13Z</dcterms:modified>
</cp:coreProperties>
</file>