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<sst xmlns="http://schemas.openxmlformats.org/spreadsheetml/2006/main" count="538" uniqueCount="331">
  <si>
    <t>50575</t>
  </si>
  <si>
    <t>TÍTULO</t>
  </si>
  <si>
    <t>NOMBRE CORTO</t>
  </si>
  <si>
    <t>DESCRIPCIÓN</t>
  </si>
  <si>
    <t>Otros programas_Programas que ofrecen</t>
  </si>
  <si>
    <t>LTAIPEG81FXXXVIIIA_LTAIPEG81FXXXVIIIA281217</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</si>
  <si>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</si>
  <si>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</si>
  <si>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</si>
  <si>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</si>
  <si>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</si>
  <si>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</si>
  <si>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</si>
  <si>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</si>
  <si>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</si>
  <si>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</si>
  <si>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</si>
  <si>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</si>
  <si>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</si>
  <si>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</si>
  <si>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</si>
  <si>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</si>
  <si>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</si>
  <si>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</si>
  <si>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</si>
  <si>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</si>
  <si>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</si>
  <si>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</si>
  <si>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</si>
  <si>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</si>
  <si>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</si>
  <si>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</si>
  <si>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</si>
  <si>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</si>
  <si>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</si>
  <si>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</si>
  <si>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</si>
  <si>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</si>
  <si>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</si>
  <si>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</si>
  <si>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</si>
  <si>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</si>
  <si>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</si>
  <si>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</si>
  <si>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</si>
  <si>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</si>
  <si>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</si>
  <si>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</si>
  <si>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</si>
  <si>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</si>
  <si>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</si>
  <si>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</si>
  <si>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</si>
  <si>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</si>
  <si>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</si>
  <si>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</si>
  <si>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</si>
  <si>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</si>
  <si>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</si>
  <si>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</si>
  <si>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</si>
  <si>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</si>
  <si>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</si>
  <si>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</si>
  <si>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</si>
  <si>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</si>
  <si>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</si>
  <si>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</si>
  <si>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</si>
  <si>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</si>
  <si>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</si>
  <si>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</si>
  <si>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</si>
  <si>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</si>
  <si>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</si>
  <si>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</si>
  <si>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</si>
  <si>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</si>
  <si>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</si>
  <si>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</si>
  <si>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</si>
  <si>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</si>
  <si>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</si>
  <si>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</si>
  <si>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</si>
  <si>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</si>
  <si>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</si>
  <si>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</si>
  <si>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</si>
  <si>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</si>
  <si>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</si>
  <si>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</si>
  <si>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</si>
  <si>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</si>
  <si>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</si>
  <si>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</si>
  <si>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</si>
  <si>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</si>
  <si>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</si>
  <si>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</si>
  <si>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</si>
  <si>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</si>
  <si>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</si>
  <si>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</si>
  <si>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</si>
  <si>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</si>
  <si>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</si>
  <si>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</si>
  <si>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</si>
  <si>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086F8A7D6CB7403C06FC2D791398B621</t>
  </si>
  <si>
    <t>2019</t>
  </si>
  <si>
    <t>01/10/2019</t>
  </si>
  <si>
    <t>31/12/2019</t>
  </si>
  <si>
    <t>ATENCIÓN CIUDADANA</t>
  </si>
  <si>
    <t>2.1.1, 2.2.1, 2.4.6, 2.4.9, 2.6.1, 2.9.1, 3.2.9, 3.9.2.1, 5.1.9</t>
  </si>
  <si>
    <t>Atención Especial de Ciudadanos del Municipio</t>
  </si>
  <si>
    <t>6250</t>
  </si>
  <si>
    <t>Ingresos Propios</t>
  </si>
  <si>
    <t>Gobierno Municipal</t>
  </si>
  <si>
    <t>Ciudadanía que visita las instalaciones del H., Ayuntamiento así como Ciudadanos que asisten a los eventos oficiales del C. Presidente Municipal.</t>
  </si>
  <si>
    <t>Municipio</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</si>
  <si>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</si>
  <si>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</si>
  <si>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01/10/2018</t>
  </si>
  <si>
    <t>30/01/2020</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</si>
  <si>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</si>
  <si>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</si>
  <si>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</si>
  <si>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https://zihuatanejodeazueta.gob.mx/transparencias/PLAN_MUNICIPAL_DE_DESARROLLO_2018-2021.pdf</t>
  </si>
  <si>
    <t>Otros</t>
  </si>
  <si>
    <t>Programa Permanente</t>
  </si>
  <si>
    <t>Dirección de Atención Ciudadana</t>
  </si>
  <si>
    <t>Omar</t>
  </si>
  <si>
    <t>Espinoza</t>
  </si>
  <si>
    <t>Torres</t>
  </si>
  <si>
    <t>espinoza323@gmail.com</t>
  </si>
  <si>
    <t>DIRECCION ATENCION CIUDADANA</t>
  </si>
  <si>
    <t>Avenida</t>
  </si>
  <si>
    <t>Paseo de Zihuatanejo  Poniente</t>
  </si>
  <si>
    <t>21</t>
  </si>
  <si>
    <t>NA</t>
  </si>
  <si>
    <t>Colonia</t>
  </si>
  <si>
    <t>La Deportiva</t>
  </si>
  <si>
    <t>120380301</t>
  </si>
  <si>
    <t>Zihuatanejo</t>
  </si>
  <si>
    <t>38</t>
  </si>
  <si>
    <t>Zihuatanejo de Azueta</t>
  </si>
  <si>
    <t>12</t>
  </si>
  <si>
    <t>Guerrero</t>
  </si>
  <si>
    <t>40880</t>
  </si>
  <si>
    <t>755 555  07 00</t>
  </si>
  <si>
    <t>Lunes a viernes de 08:00 a 16:00</t>
  </si>
  <si>
    <t>Dirección Mejora Regulatoria</t>
  </si>
  <si>
    <t>LA INFORMACION SE ENCUENTRA EN LAPAG 60</t>
  </si>
  <si>
    <t>AF822643D758410A7A5DF0C0A746184B</t>
  </si>
  <si>
    <t>ESTAMOS EN TU COLONIA</t>
  </si>
  <si>
    <t>2.1.1, 2.6.1, 3.9.2.1</t>
  </si>
  <si>
    <t>Programas de atención ciudadana en Comunidades y Colonias</t>
  </si>
  <si>
    <t>Colonias que requieren el programa</t>
  </si>
  <si>
    <t>Existe una percepción generalizada de que el Ayuntamiento no trabaja para la Ciudadanía, hay una gran falta de atención y por ende apatía en los Ciudadanos por acudir a realizar quejas o solitudes al H. Ayuntamiento</t>
  </si>
  <si>
    <t>Es un programa que nos ayuda a atender en sus colonias directamente a los ciudadanos, acercando a los vecinos todos los servicios administrativos que ofrece el H. Ayuntamiento</t>
  </si>
  <si>
    <t>01/01/2019</t>
  </si>
  <si>
    <t>Como medio de participación ciudadana a través de la audiencia pública, que en esta modalidad el C. Presidente y su Gabinete se trasladan a las colonias y comunidades. Se reconoce el derecho para que los ciudadanos soliciten a los diferentes órganos administrativos y de gobierno, la adopción de determinados acuerdos o la realización de ciertos actos, así como recibir información y evaluar junto con las autoridades el cumplimiento de los programas y actos de gobierno.</t>
  </si>
  <si>
    <t>Todas las direcciones del H. Ayuntamiento acompañarán al C. Presidente Municipal a las colonias y comunidades para atender directamente al Ciudadano que así lo requiera</t>
  </si>
  <si>
    <t>Comunidades del Municipio</t>
  </si>
  <si>
    <t>Directores de todas las áreas</t>
  </si>
  <si>
    <t>B109D00E3F296481AFBDBE43D2F50A95</t>
  </si>
  <si>
    <t>Brigadas Medico Asistenciales</t>
  </si>
  <si>
    <t>77071</t>
  </si>
  <si>
    <t>59556</t>
  </si>
  <si>
    <t>Colonias que se visiten</t>
  </si>
  <si>
    <t>Es un programa que nos ayuda a atender en sus colonias directamente a los ciudadanos, acercando a los vecinos todos los servicios de salud que ofrece el H. Ayuntamiento</t>
  </si>
  <si>
    <t>Acercar los Servicios de Salud a la Poblacion</t>
  </si>
  <si>
    <t>Consulta de Medicina General, Vacunacion, Consulta Dental, Esterilizacion de Mascotas</t>
  </si>
  <si>
    <t>Onasis</t>
  </si>
  <si>
    <t>Pinzón</t>
  </si>
  <si>
    <t>Oregón</t>
  </si>
  <si>
    <t>dicecciondesalud2018.2021@gmail.com</t>
  </si>
  <si>
    <t>Direccion de Salud</t>
  </si>
  <si>
    <t>Calle</t>
  </si>
  <si>
    <t>Paseo de la Boquita</t>
  </si>
  <si>
    <t>Sin Numero</t>
  </si>
  <si>
    <t/>
  </si>
  <si>
    <t>Centro</t>
  </si>
  <si>
    <t>Zihutanejo</t>
  </si>
  <si>
    <t>7555547171</t>
  </si>
  <si>
    <t>Lunes a Viernes 8:00 a 21;00-Sabados, Domingos y Dias Festivos 8:00 a 20:00</t>
  </si>
  <si>
    <t>F355B80217E9F53591C2C9921C468456</t>
  </si>
  <si>
    <t>ZIHUA LIMPIO</t>
  </si>
  <si>
    <t>246</t>
  </si>
  <si>
    <t>Material Eléctrico y Electrónico</t>
  </si>
  <si>
    <t>1109710</t>
  </si>
  <si>
    <t>ingresos propios</t>
  </si>
  <si>
    <t>Municipal</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</si>
  <si>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</si>
  <si>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</si>
  <si>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</si>
  <si>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</si>
  <si>
    <t>Todo el municipio</t>
  </si>
  <si>
    <t>0</t>
  </si>
  <si>
    <t>Opera todo el año</t>
  </si>
  <si>
    <t>Dirección de Servicios públicos</t>
  </si>
  <si>
    <t>David</t>
  </si>
  <si>
    <t>Luna</t>
  </si>
  <si>
    <t>Bravo</t>
  </si>
  <si>
    <t>spzihua2018a2021@gmail.com</t>
  </si>
  <si>
    <t>Dirección de servicios públicos</t>
  </si>
  <si>
    <t>Aguacates</t>
  </si>
  <si>
    <t>sn</t>
  </si>
  <si>
    <t>120380001</t>
  </si>
  <si>
    <t>038</t>
  </si>
  <si>
    <t>40890</t>
  </si>
  <si>
    <t>7555542082</t>
  </si>
  <si>
    <t>De lunes a Viernes, con horario de 8:00 a 16:00 hrs.</t>
  </si>
  <si>
    <t>A9CBA93F4866E2BCA0BA586932B2BCCE</t>
  </si>
  <si>
    <t>PASO LIBRE</t>
  </si>
  <si>
    <t>7639</t>
  </si>
  <si>
    <t>Supervision y Regulacion del Comercio en General</t>
  </si>
  <si>
    <t>1434881</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</si>
  <si>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</si>
  <si>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</si>
  <si>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</si>
  <si>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Revision del padro de ambulantes, operativos en conjunto con las Direccionde Desarrollo Urbano, Transito Municipal,</t>
  </si>
  <si>
    <t>Julio Cesar</t>
  </si>
  <si>
    <t>Ocampo</t>
  </si>
  <si>
    <t>Rodriguez</t>
  </si>
  <si>
    <t>zihuaregla@gmail.com</t>
  </si>
  <si>
    <t>DIRECCION DE ACTIVIDADES COMERCIALES, INDUSTRIALES Y ESPECTACULOS PUBLICOS</t>
  </si>
  <si>
    <t>9CD1695854A4EC4C9664EAE979220FA9</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</si>
  <si>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</si>
  <si>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</si>
  <si>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</si>
  <si>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3651854</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</si>
  <si>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</si>
  <si>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</si>
  <si>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t>
  </si>
  <si>
    <t>Mejorar la recolección de basura, mejora de la imagen de parques y jardines, erradicación de basureros clandestinos en el municipio.</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</si>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</sst>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78125" customWidth="true" bestFit="true"/>
    <col min="6" max="6" width="139.3046875" customWidth="true" bestFit="true"/>
    <col min="7" max="7" width="255.0" customWidth="true" bestFit="true"/>
    <col min="8" max="8" width="40.03125" customWidth="true" bestFit="true"/>
    <col min="9" max="9" width="29.6484375" customWidth="true" bestFit="true"/>
    <col min="10" max="10" width="61.6953125" customWidth="true" bestFit="true"/>
    <col min="11" max="11" width="122.60546875" customWidth="true" bestFit="true"/>
    <col min="12" max="12" width="17.6640625" customWidth="true" bestFit="true"/>
    <col min="13" max="13" width="230.1640625" customWidth="true" bestFit="true"/>
    <col min="14" max="14" width="230.00390625" customWidth="true" bestFit="true"/>
    <col min="15" max="15" width="59.3828125" customWidth="true" bestFit="true"/>
    <col min="16" max="16" width="61.52734375" customWidth="true" bestFit="true"/>
    <col min="17" max="17" width="255.0" customWidth="true" bestFit="true"/>
    <col min="18" max="18" width="146.33203125" customWidth="true" bestFit="true"/>
    <col min="19" max="19" width="52.25390625" customWidth="true" bestFit="true"/>
    <col min="20" max="20" width="87.46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34.73046875" customWidth="true" bestFit="true"/>
    <col min="29" max="29" width="74.76953125" customWidth="true" bestFit="true"/>
    <col min="30" max="30" width="23.1875" customWidth="true" bestFit="true"/>
    <col min="31" max="31" width="27.37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66.75390625" customWidth="true" bestFit="true"/>
    <col min="45" max="45" width="73.1796875" customWidth="true" bestFit="true"/>
    <col min="46" max="46" width="17.5390625" customWidth="true" bestFit="true"/>
    <col min="47" max="47" width="20.015625" customWidth="true" bestFit="true"/>
    <col min="48" max="48" width="40.4921875" customWidth="true" bestFit="true"/>
    <col min="1" max="1" width="35.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123</v>
      </c>
      <c r="P8" t="s" s="4">
        <v>124</v>
      </c>
      <c r="Q8" t="s" s="4">
        <v>125</v>
      </c>
      <c r="R8" t="s" s="4">
        <v>126</v>
      </c>
      <c r="S8" t="s" s="4">
        <v>127</v>
      </c>
      <c r="T8" t="s" s="4">
        <v>128</v>
      </c>
      <c r="U8" t="s" s="4">
        <v>129</v>
      </c>
      <c r="V8" t="s" s="4">
        <v>116</v>
      </c>
      <c r="W8" t="s" s="4">
        <v>130</v>
      </c>
      <c r="X8" t="s" s="4">
        <v>131</v>
      </c>
      <c r="Y8" t="s" s="4">
        <v>132</v>
      </c>
      <c r="Z8" t="s" s="4">
        <v>133</v>
      </c>
      <c r="AA8" t="s" s="4">
        <v>134</v>
      </c>
      <c r="AB8" t="s" s="4">
        <v>135</v>
      </c>
      <c r="AC8" t="s" s="4">
        <v>136</v>
      </c>
      <c r="AD8" t="s" s="4">
        <v>137</v>
      </c>
      <c r="AE8" t="s" s="4">
        <v>138</v>
      </c>
      <c r="AF8" t="s" s="4">
        <v>139</v>
      </c>
      <c r="AG8" t="s" s="4">
        <v>140</v>
      </c>
      <c r="AH8" t="s" s="4">
        <v>141</v>
      </c>
      <c r="AI8" t="s" s="4">
        <v>142</v>
      </c>
      <c r="AJ8" t="s" s="4">
        <v>143</v>
      </c>
      <c r="AK8" t="s" s="4">
        <v>144</v>
      </c>
      <c r="AL8" t="s" s="4">
        <v>145</v>
      </c>
      <c r="AM8" t="s" s="4">
        <v>146</v>
      </c>
      <c r="AN8" t="s" s="4">
        <v>147</v>
      </c>
      <c r="AO8" t="s" s="4">
        <v>148</v>
      </c>
      <c r="AP8" t="s" s="4">
        <v>149</v>
      </c>
      <c r="AQ8" t="s" s="4">
        <v>150</v>
      </c>
      <c r="AR8" t="s" s="4">
        <v>151</v>
      </c>
      <c r="AS8" t="s" s="4">
        <v>152</v>
      </c>
      <c r="AT8" t="s" s="4">
        <v>124</v>
      </c>
      <c r="AU8" t="s" s="4">
        <v>124</v>
      </c>
      <c r="AV8" t="s" s="4">
        <v>153</v>
      </c>
    </row>
    <row r="9" ht="45.0" customHeight="true">
      <c r="A9" t="s" s="4">
        <v>154</v>
      </c>
      <c r="B9" t="s" s="4">
        <v>110</v>
      </c>
      <c r="C9" t="s" s="4">
        <v>111</v>
      </c>
      <c r="D9" t="s" s="4">
        <v>112</v>
      </c>
      <c r="E9" t="s" s="4">
        <v>155</v>
      </c>
      <c r="F9" t="s" s="4">
        <v>156</v>
      </c>
      <c r="G9" t="s" s="4">
        <v>157</v>
      </c>
      <c r="H9" t="s" s="4">
        <v>116</v>
      </c>
      <c r="I9" t="s" s="4">
        <v>117</v>
      </c>
      <c r="J9" t="s" s="4">
        <v>118</v>
      </c>
      <c r="K9" t="s" s="4">
        <v>158</v>
      </c>
      <c r="L9" t="s" s="4">
        <v>120</v>
      </c>
      <c r="M9" t="s" s="4">
        <v>159</v>
      </c>
      <c r="N9" t="s" s="4">
        <v>160</v>
      </c>
      <c r="O9" t="s" s="4">
        <v>161</v>
      </c>
      <c r="P9" t="s" s="4">
        <v>124</v>
      </c>
      <c r="Q9" t="s" s="4">
        <v>162</v>
      </c>
      <c r="R9" t="s" s="4">
        <v>163</v>
      </c>
      <c r="S9" t="s" s="4">
        <v>164</v>
      </c>
      <c r="T9" t="s" s="4">
        <v>128</v>
      </c>
      <c r="U9" t="s" s="4">
        <v>129</v>
      </c>
      <c r="V9" t="s" s="4">
        <v>116</v>
      </c>
      <c r="W9" t="s" s="4">
        <v>130</v>
      </c>
      <c r="X9" t="s" s="4">
        <v>165</v>
      </c>
      <c r="Y9" t="s" s="4">
        <v>132</v>
      </c>
      <c r="Z9" t="s" s="4">
        <v>133</v>
      </c>
      <c r="AA9" t="s" s="4">
        <v>134</v>
      </c>
      <c r="AB9" t="s" s="4">
        <v>135</v>
      </c>
      <c r="AC9" t="s" s="4">
        <v>136</v>
      </c>
      <c r="AD9" t="s" s="4">
        <v>137</v>
      </c>
      <c r="AE9" t="s" s="4">
        <v>138</v>
      </c>
      <c r="AF9" t="s" s="4">
        <v>139</v>
      </c>
      <c r="AG9" t="s" s="4">
        <v>140</v>
      </c>
      <c r="AH9" t="s" s="4">
        <v>141</v>
      </c>
      <c r="AI9" t="s" s="4">
        <v>142</v>
      </c>
      <c r="AJ9" t="s" s="4">
        <v>143</v>
      </c>
      <c r="AK9" t="s" s="4">
        <v>144</v>
      </c>
      <c r="AL9" t="s" s="4">
        <v>145</v>
      </c>
      <c r="AM9" t="s" s="4">
        <v>146</v>
      </c>
      <c r="AN9" t="s" s="4">
        <v>147</v>
      </c>
      <c r="AO9" t="s" s="4">
        <v>148</v>
      </c>
      <c r="AP9" t="s" s="4">
        <v>149</v>
      </c>
      <c r="AQ9" t="s" s="4">
        <v>150</v>
      </c>
      <c r="AR9" t="s" s="4">
        <v>151</v>
      </c>
      <c r="AS9" t="s" s="4">
        <v>152</v>
      </c>
      <c r="AT9" t="s" s="4">
        <v>124</v>
      </c>
      <c r="AU9" t="s" s="4">
        <v>124</v>
      </c>
      <c r="AV9" t="s" s="4">
        <v>153</v>
      </c>
    </row>
    <row r="10" ht="45.0" customHeight="true">
      <c r="A10" t="s" s="4">
        <v>166</v>
      </c>
      <c r="B10" t="s" s="4">
        <v>110</v>
      </c>
      <c r="C10" t="s" s="4">
        <v>111</v>
      </c>
      <c r="D10" t="s" s="4">
        <v>112</v>
      </c>
      <c r="E10" t="s" s="4">
        <v>167</v>
      </c>
      <c r="F10" t="s" s="4">
        <v>168</v>
      </c>
      <c r="G10" t="s" s="4">
        <v>167</v>
      </c>
      <c r="H10" t="s" s="4">
        <v>169</v>
      </c>
      <c r="I10" t="s" s="4">
        <v>117</v>
      </c>
      <c r="J10" t="s" s="4">
        <v>118</v>
      </c>
      <c r="K10" t="s" s="4">
        <v>170</v>
      </c>
      <c r="L10" t="s" s="4">
        <v>120</v>
      </c>
      <c r="M10" t="s" s="4">
        <v>159</v>
      </c>
      <c r="N10" t="s" s="4">
        <v>171</v>
      </c>
      <c r="O10" t="s" s="4">
        <v>161</v>
      </c>
      <c r="P10" t="s" s="4">
        <v>124</v>
      </c>
      <c r="Q10" t="s" s="4">
        <v>172</v>
      </c>
      <c r="R10" t="s" s="4">
        <v>173</v>
      </c>
      <c r="S10" t="s" s="4">
        <v>127</v>
      </c>
      <c r="T10" t="s" s="4">
        <v>128</v>
      </c>
      <c r="U10" t="s" s="4">
        <v>129</v>
      </c>
      <c r="V10" t="s" s="4">
        <v>169</v>
      </c>
      <c r="W10" t="s" s="4">
        <v>130</v>
      </c>
      <c r="X10" t="s" s="4">
        <v>131</v>
      </c>
      <c r="Y10" t="s" s="4">
        <v>174</v>
      </c>
      <c r="Z10" t="s" s="4">
        <v>175</v>
      </c>
      <c r="AA10" t="s" s="4">
        <v>176</v>
      </c>
      <c r="AB10" t="s" s="4">
        <v>177</v>
      </c>
      <c r="AC10" t="s" s="4">
        <v>178</v>
      </c>
      <c r="AD10" t="s" s="4">
        <v>179</v>
      </c>
      <c r="AE10" t="s" s="4">
        <v>180</v>
      </c>
      <c r="AF10" t="s" s="4">
        <v>181</v>
      </c>
      <c r="AG10" t="s" s="4">
        <v>182</v>
      </c>
      <c r="AH10" t="s" s="4">
        <v>141</v>
      </c>
      <c r="AI10" t="s" s="4">
        <v>183</v>
      </c>
      <c r="AJ10" t="s" s="4">
        <v>143</v>
      </c>
      <c r="AK10" t="s" s="4">
        <v>184</v>
      </c>
      <c r="AL10" t="s" s="4">
        <v>145</v>
      </c>
      <c r="AM10" t="s" s="4">
        <v>146</v>
      </c>
      <c r="AN10" t="s" s="4">
        <v>147</v>
      </c>
      <c r="AO10" t="s" s="4">
        <v>148</v>
      </c>
      <c r="AP10" t="s" s="4">
        <v>149</v>
      </c>
      <c r="AQ10" t="s" s="4">
        <v>185</v>
      </c>
      <c r="AR10" t="s" s="4">
        <v>186</v>
      </c>
      <c r="AS10" t="s" s="4">
        <v>152</v>
      </c>
      <c r="AT10" t="s" s="4">
        <v>124</v>
      </c>
      <c r="AU10" t="s" s="4">
        <v>124</v>
      </c>
      <c r="AV10" t="s" s="4">
        <v>153</v>
      </c>
    </row>
    <row r="11" ht="45.0" customHeight="true">
      <c r="A11" t="s" s="4">
        <v>187</v>
      </c>
      <c r="B11" t="s" s="4">
        <v>110</v>
      </c>
      <c r="C11" t="s" s="4">
        <v>111</v>
      </c>
      <c r="D11" t="s" s="4">
        <v>112</v>
      </c>
      <c r="E11" t="s" s="4">
        <v>188</v>
      </c>
      <c r="F11" t="s" s="4">
        <v>189</v>
      </c>
      <c r="G11" t="s" s="4">
        <v>190</v>
      </c>
      <c r="H11" t="s" s="4">
        <v>191</v>
      </c>
      <c r="I11" t="s" s="4">
        <v>117</v>
      </c>
      <c r="J11" t="s" s="4">
        <v>192</v>
      </c>
      <c r="K11" t="s" s="4">
        <v>193</v>
      </c>
      <c r="L11" t="s" s="4">
        <v>120</v>
      </c>
      <c r="M11" t="s" s="4">
        <v>194</v>
      </c>
      <c r="N11" t="s" s="4">
        <v>195</v>
      </c>
      <c r="O11" t="s" s="4">
        <v>124</v>
      </c>
      <c r="P11" t="s" s="4">
        <v>124</v>
      </c>
      <c r="Q11" t="s" s="4">
        <v>196</v>
      </c>
      <c r="R11" t="s" s="4">
        <v>197</v>
      </c>
      <c r="S11" t="s" s="4">
        <v>198</v>
      </c>
      <c r="T11" t="s" s="4">
        <v>128</v>
      </c>
      <c r="U11" t="s" s="4">
        <v>129</v>
      </c>
      <c r="V11" t="s" s="4">
        <v>199</v>
      </c>
      <c r="W11" t="s" s="4">
        <v>200</v>
      </c>
      <c r="X11" t="s" s="4">
        <v>201</v>
      </c>
      <c r="Y11" t="s" s="4">
        <v>202</v>
      </c>
      <c r="Z11" t="s" s="4">
        <v>203</v>
      </c>
      <c r="AA11" t="s" s="4">
        <v>204</v>
      </c>
      <c r="AB11" t="s" s="4">
        <v>205</v>
      </c>
      <c r="AC11" t="s" s="4">
        <v>206</v>
      </c>
      <c r="AD11" t="s" s="4">
        <v>179</v>
      </c>
      <c r="AE11" t="s" s="4">
        <v>207</v>
      </c>
      <c r="AF11" t="s" s="4">
        <v>12</v>
      </c>
      <c r="AG11" t="s" s="4">
        <v>208</v>
      </c>
      <c r="AH11" t="s" s="4">
        <v>141</v>
      </c>
      <c r="AI11" t="s" s="4">
        <v>183</v>
      </c>
      <c r="AJ11" t="s" s="4">
        <v>209</v>
      </c>
      <c r="AK11" t="s" s="4">
        <v>144</v>
      </c>
      <c r="AL11" t="s" s="4">
        <v>210</v>
      </c>
      <c r="AM11" t="s" s="4">
        <v>146</v>
      </c>
      <c r="AN11" t="s" s="4">
        <v>147</v>
      </c>
      <c r="AO11" t="s" s="4">
        <v>148</v>
      </c>
      <c r="AP11" t="s" s="4">
        <v>211</v>
      </c>
      <c r="AQ11" t="s" s="4">
        <v>212</v>
      </c>
      <c r="AR11" t="s" s="4">
        <v>213</v>
      </c>
      <c r="AS11" t="s" s="4">
        <v>152</v>
      </c>
      <c r="AT11" t="s" s="4">
        <v>124</v>
      </c>
      <c r="AU11" t="s" s="4">
        <v>124</v>
      </c>
      <c r="AV11" t="s" s="4">
        <v>153</v>
      </c>
    </row>
    <row r="12" ht="45.0" customHeight="true">
      <c r="A12" t="s" s="4">
        <v>214</v>
      </c>
      <c r="B12" t="s" s="4">
        <v>110</v>
      </c>
      <c r="C12" t="s" s="4">
        <v>111</v>
      </c>
      <c r="D12" t="s" s="4">
        <v>112</v>
      </c>
      <c r="E12" t="s" s="4">
        <v>215</v>
      </c>
      <c r="F12" t="s" s="4">
        <v>216</v>
      </c>
      <c r="G12" t="s" s="4">
        <v>217</v>
      </c>
      <c r="H12" t="s" s="4">
        <v>218</v>
      </c>
      <c r="I12" t="s" s="4">
        <v>117</v>
      </c>
      <c r="J12" t="s" s="4">
        <v>118</v>
      </c>
      <c r="K12" t="s" s="4">
        <v>158</v>
      </c>
      <c r="L12" t="s" s="4">
        <v>120</v>
      </c>
      <c r="M12" t="s" s="4">
        <v>219</v>
      </c>
      <c r="N12" t="s" s="4">
        <v>220</v>
      </c>
      <c r="O12" t="s" s="4">
        <v>161</v>
      </c>
      <c r="P12" t="s" s="4">
        <v>124</v>
      </c>
      <c r="Q12" t="s" s="4">
        <v>221</v>
      </c>
      <c r="R12" t="s" s="4">
        <v>222</v>
      </c>
      <c r="S12" t="s" s="4">
        <v>127</v>
      </c>
      <c r="T12" t="s" s="4">
        <v>128</v>
      </c>
      <c r="U12" t="s" s="4">
        <v>129</v>
      </c>
      <c r="V12" t="s" s="4">
        <v>218</v>
      </c>
      <c r="W12" t="s" s="4">
        <v>130</v>
      </c>
      <c r="X12" t="s" s="4">
        <v>165</v>
      </c>
      <c r="Y12" t="s" s="4">
        <v>223</v>
      </c>
      <c r="Z12" t="s" s="4">
        <v>224</v>
      </c>
      <c r="AA12" t="s" s="4">
        <v>225</v>
      </c>
      <c r="AB12" t="s" s="4">
        <v>226</v>
      </c>
      <c r="AC12" t="s" s="4">
        <v>227</v>
      </c>
      <c r="AD12" t="s" s="4">
        <v>137</v>
      </c>
      <c r="AE12" t="s" s="4">
        <v>138</v>
      </c>
      <c r="AF12" t="s" s="4">
        <v>139</v>
      </c>
      <c r="AG12" t="s" s="4">
        <v>140</v>
      </c>
      <c r="AH12" t="s" s="4">
        <v>141</v>
      </c>
      <c r="AI12" t="s" s="4">
        <v>142</v>
      </c>
      <c r="AJ12" t="s" s="4">
        <v>143</v>
      </c>
      <c r="AK12" t="s" s="4">
        <v>144</v>
      </c>
      <c r="AL12" t="s" s="4">
        <v>145</v>
      </c>
      <c r="AM12" t="s" s="4">
        <v>146</v>
      </c>
      <c r="AN12" t="s" s="4">
        <v>147</v>
      </c>
      <c r="AO12" t="s" s="4">
        <v>148</v>
      </c>
      <c r="AP12" t="s" s="4">
        <v>149</v>
      </c>
      <c r="AQ12" t="s" s="4">
        <v>150</v>
      </c>
      <c r="AR12" t="s" s="4">
        <v>151</v>
      </c>
      <c r="AS12" t="s" s="4">
        <v>152</v>
      </c>
      <c r="AT12" t="s" s="4">
        <v>124</v>
      </c>
      <c r="AU12" t="s" s="4">
        <v>124</v>
      </c>
      <c r="AV12" t="s" s="4">
        <v>153</v>
      </c>
    </row>
    <row r="13" ht="45.0" customHeight="true">
      <c r="A13" t="s" s="4">
        <v>228</v>
      </c>
      <c r="B13" t="s" s="4">
        <v>110</v>
      </c>
      <c r="C13" t="s" s="4">
        <v>111</v>
      </c>
      <c r="D13" t="s" s="4">
        <v>112</v>
      </c>
      <c r="E13" t="s" s="4">
        <v>229</v>
      </c>
      <c r="F13" t="s" s="4">
        <v>230</v>
      </c>
      <c r="G13" t="s" s="4">
        <v>231</v>
      </c>
      <c r="H13" t="s" s="4">
        <v>232</v>
      </c>
      <c r="I13" t="s" s="4">
        <v>117</v>
      </c>
      <c r="J13" t="s" s="4">
        <v>192</v>
      </c>
      <c r="K13" t="s" s="4">
        <v>193</v>
      </c>
      <c r="L13" t="s" s="4">
        <v>120</v>
      </c>
      <c r="M13" t="s" s="4">
        <v>233</v>
      </c>
      <c r="N13" t="s" s="4">
        <v>234</v>
      </c>
      <c r="O13" t="s" s="4">
        <v>161</v>
      </c>
      <c r="P13" t="s" s="4">
        <v>124</v>
      </c>
      <c r="Q13" t="s" s="4">
        <v>235</v>
      </c>
      <c r="R13" t="s" s="4">
        <v>236</v>
      </c>
      <c r="S13" t="s" s="4">
        <v>198</v>
      </c>
      <c r="T13" t="s" s="4">
        <v>128</v>
      </c>
      <c r="U13" t="s" s="4">
        <v>129</v>
      </c>
      <c r="V13" t="s" s="4">
        <v>199</v>
      </c>
      <c r="W13" t="s" s="4">
        <v>200</v>
      </c>
      <c r="X13" t="s" s="4">
        <v>201</v>
      </c>
      <c r="Y13" t="s" s="4">
        <v>202</v>
      </c>
      <c r="Z13" t="s" s="4">
        <v>203</v>
      </c>
      <c r="AA13" t="s" s="4">
        <v>204</v>
      </c>
      <c r="AB13" t="s" s="4">
        <v>205</v>
      </c>
      <c r="AC13" t="s" s="4">
        <v>206</v>
      </c>
      <c r="AD13" t="s" s="4">
        <v>179</v>
      </c>
      <c r="AE13" t="s" s="4">
        <v>207</v>
      </c>
      <c r="AF13" t="s" s="4">
        <v>12</v>
      </c>
      <c r="AG13" t="s" s="4">
        <v>208</v>
      </c>
      <c r="AH13" t="s" s="4">
        <v>141</v>
      </c>
      <c r="AI13" t="s" s="4">
        <v>183</v>
      </c>
      <c r="AJ13" t="s" s="4">
        <v>209</v>
      </c>
      <c r="AK13" t="s" s="4">
        <v>144</v>
      </c>
      <c r="AL13" t="s" s="4">
        <v>210</v>
      </c>
      <c r="AM13" t="s" s="4">
        <v>146</v>
      </c>
      <c r="AN13" t="s" s="4">
        <v>147</v>
      </c>
      <c r="AO13" t="s" s="4">
        <v>148</v>
      </c>
      <c r="AP13" t="s" s="4">
        <v>211</v>
      </c>
      <c r="AQ13" t="s" s="4">
        <v>212</v>
      </c>
      <c r="AR13" t="s" s="4">
        <v>213</v>
      </c>
      <c r="AS13" t="s" s="4">
        <v>152</v>
      </c>
      <c r="AT13" t="s" s="4">
        <v>124</v>
      </c>
      <c r="AU13" t="s" s="4">
        <v>124</v>
      </c>
      <c r="AV13" t="s" s="4">
        <v>153</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237</v>
      </c>
    </row>
    <row r="2">
      <c r="A2" t="s">
        <v>238</v>
      </c>
    </row>
    <row r="3">
      <c r="A3" t="s">
        <v>129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239</v>
      </c>
    </row>
    <row r="2">
      <c r="A2" t="s">
        <v>240</v>
      </c>
    </row>
    <row r="3">
      <c r="A3" t="s">
        <v>241</v>
      </c>
    </row>
    <row r="4">
      <c r="A4" t="s">
        <v>242</v>
      </c>
    </row>
    <row r="5">
      <c r="A5" t="s">
        <v>243</v>
      </c>
    </row>
    <row r="6">
      <c r="A6" t="s">
        <v>244</v>
      </c>
    </row>
    <row r="7">
      <c r="A7" t="s">
        <v>179</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137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263</v>
      </c>
    </row>
    <row r="2">
      <c r="A2" t="s">
        <v>258</v>
      </c>
    </row>
    <row r="3">
      <c r="A3" t="s">
        <v>264</v>
      </c>
    </row>
    <row r="4">
      <c r="A4" t="s">
        <v>265</v>
      </c>
    </row>
    <row r="5">
      <c r="A5" t="s">
        <v>266</v>
      </c>
    </row>
    <row r="6">
      <c r="A6" t="s">
        <v>267</v>
      </c>
    </row>
    <row r="7">
      <c r="A7" t="s">
        <v>141</v>
      </c>
    </row>
    <row r="8">
      <c r="A8" t="s">
        <v>268</v>
      </c>
    </row>
    <row r="9">
      <c r="A9" t="s">
        <v>269</v>
      </c>
    </row>
    <row r="10">
      <c r="A10" t="s">
        <v>270</v>
      </c>
    </row>
    <row r="11">
      <c r="A11" t="s">
        <v>271</v>
      </c>
    </row>
    <row r="12">
      <c r="A12" t="s">
        <v>272</v>
      </c>
    </row>
    <row r="13">
      <c r="A13" t="s">
        <v>273</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240</v>
      </c>
    </row>
    <row r="24">
      <c r="A24" t="s">
        <v>251</v>
      </c>
    </row>
    <row r="25">
      <c r="A25" t="s">
        <v>283</v>
      </c>
    </row>
    <row r="26">
      <c r="A26" t="s">
        <v>284</v>
      </c>
    </row>
    <row r="27">
      <c r="A27" t="s">
        <v>285</v>
      </c>
    </row>
    <row r="28">
      <c r="A28" t="s">
        <v>286</v>
      </c>
    </row>
    <row r="29">
      <c r="A29" t="s">
        <v>287</v>
      </c>
    </row>
    <row r="30">
      <c r="A30" t="s">
        <v>288</v>
      </c>
    </row>
    <row r="31">
      <c r="A31" t="s">
        <v>289</v>
      </c>
    </row>
    <row r="32">
      <c r="A32" t="s">
        <v>290</v>
      </c>
    </row>
    <row r="33">
      <c r="A33" t="s">
        <v>291</v>
      </c>
    </row>
    <row r="34">
      <c r="A34" t="s">
        <v>292</v>
      </c>
    </row>
    <row r="35">
      <c r="A35" t="s">
        <v>293</v>
      </c>
    </row>
    <row r="36">
      <c r="A36" t="s">
        <v>294</v>
      </c>
    </row>
    <row r="37">
      <c r="A37" t="s">
        <v>295</v>
      </c>
    </row>
    <row r="38">
      <c r="A38" t="s">
        <v>296</v>
      </c>
    </row>
    <row r="39">
      <c r="A39" t="s">
        <v>297</v>
      </c>
    </row>
    <row r="40">
      <c r="A40" t="s">
        <v>298</v>
      </c>
    </row>
    <row r="41">
      <c r="A41" t="s">
        <v>299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300</v>
      </c>
    </row>
    <row r="2">
      <c r="A2" t="s">
        <v>148</v>
      </c>
    </row>
    <row r="3">
      <c r="A3" t="s">
        <v>301</v>
      </c>
    </row>
    <row r="4">
      <c r="A4" t="s">
        <v>302</v>
      </c>
    </row>
    <row r="5">
      <c r="A5" t="s">
        <v>303</v>
      </c>
    </row>
    <row r="6">
      <c r="A6" t="s">
        <v>304</v>
      </c>
    </row>
    <row r="7">
      <c r="A7" t="s">
        <v>305</v>
      </c>
    </row>
    <row r="8">
      <c r="A8" t="s">
        <v>306</v>
      </c>
    </row>
    <row r="9">
      <c r="A9" t="s">
        <v>307</v>
      </c>
    </row>
    <row r="10">
      <c r="A10" t="s">
        <v>308</v>
      </c>
    </row>
    <row r="11">
      <c r="A11" t="s">
        <v>309</v>
      </c>
    </row>
    <row r="12">
      <c r="A12" t="s">
        <v>310</v>
      </c>
    </row>
    <row r="13">
      <c r="A13" t="s">
        <v>311</v>
      </c>
    </row>
    <row r="14">
      <c r="A14" t="s">
        <v>312</v>
      </c>
    </row>
    <row r="15">
      <c r="A15" t="s">
        <v>313</v>
      </c>
    </row>
    <row r="16">
      <c r="A16" t="s">
        <v>314</v>
      </c>
    </row>
    <row r="17">
      <c r="A17" t="s">
        <v>315</v>
      </c>
    </row>
    <row r="18">
      <c r="A18" t="s">
        <v>316</v>
      </c>
    </row>
    <row r="19">
      <c r="A19" t="s">
        <v>317</v>
      </c>
    </row>
    <row r="20">
      <c r="A20" t="s">
        <v>318</v>
      </c>
    </row>
    <row r="21">
      <c r="A21" t="s">
        <v>319</v>
      </c>
    </row>
    <row r="22">
      <c r="A22" t="s">
        <v>320</v>
      </c>
    </row>
    <row r="23">
      <c r="A23" t="s">
        <v>321</v>
      </c>
    </row>
    <row r="24">
      <c r="A24" t="s">
        <v>322</v>
      </c>
    </row>
    <row r="25">
      <c r="A25" t="s">
        <v>323</v>
      </c>
    </row>
    <row r="26">
      <c r="A26" t="s">
        <v>324</v>
      </c>
    </row>
    <row r="27">
      <c r="A27" t="s">
        <v>325</v>
      </c>
    </row>
    <row r="28">
      <c r="A28" t="s">
        <v>326</v>
      </c>
    </row>
    <row r="29">
      <c r="A29" t="s">
        <v>327</v>
      </c>
    </row>
    <row r="30">
      <c r="A30" t="s">
        <v>328</v>
      </c>
    </row>
    <row r="31">
      <c r="A31" t="s">
        <v>329</v>
      </c>
    </row>
    <row r="32">
      <c r="A32" t="s">
        <v>330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2020-02-11T18:09:17Z</dcterms:created>
  <dc:creator>Apache POI</dc:creator>
</cp:coreProperties>
</file>