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ownloads\"/>
    </mc:Choice>
  </mc:AlternateContent>
  <bookViews>
    <workbookView xWindow="0" yWindow="0" windowWidth="23970" windowHeight="9360"/>
  </bookViews>
  <sheets>
    <sheet name="Informacion"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4">Hidden_1_Tabla_470649!$A$1:$A$26</definedName>
    <definedName name="Hidden_1_Tabla_4706573">Hidden_1_Tabla_470657!$A$1:$A$24</definedName>
    <definedName name="Hidden_15">Hidden_1!$A$1:$A$2</definedName>
    <definedName name="Hidden_2_Tabla_4706498">Hidden_2_Tabla_470649!$A$1:$A$41</definedName>
    <definedName name="Hidden_2_Tabla_4706577">Hidden_2_Tabla_470657!$A$1:$A$41</definedName>
    <definedName name="Hidden_3_Tabla_47064915">Hidden_3_Tabla_470649!$A$1:$A$32</definedName>
    <definedName name="Hidden_3_Tabla_47065714">Hidden_3_Tabla_470657!$A$1:$A$32</definedName>
  </definedNames>
  <calcPr calcId="0"/>
</workbook>
</file>

<file path=xl/sharedStrings.xml><?xml version="1.0" encoding="utf-8"?>
<sst xmlns="http://schemas.openxmlformats.org/spreadsheetml/2006/main" count="8607" uniqueCount="1346">
  <si>
    <t>50974</t>
  </si>
  <si>
    <t>Servicios ofrecidos</t>
  </si>
  <si>
    <t>1</t>
  </si>
  <si>
    <t>4</t>
  </si>
  <si>
    <t>2</t>
  </si>
  <si>
    <t>9</t>
  </si>
  <si>
    <t>7</t>
  </si>
  <si>
    <t>10</t>
  </si>
  <si>
    <t>13</t>
  </si>
  <si>
    <t>14</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</si>
  <si>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</si>
  <si>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</si>
  <si>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</si>
  <si>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</si>
  <si>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</si>
  <si>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</si>
  <si>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</si>
  <si>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</si>
  <si>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</si>
  <si>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</si>
  <si>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</si>
  <si>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</si>
  <si>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</si>
  <si>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</si>
  <si>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</si>
  <si>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</si>
  <si>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</si>
  <si>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</si>
  <si>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</si>
  <si>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</si>
  <si>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</si>
  <si>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</si>
  <si>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</si>
  <si>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</si>
  <si>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</si>
  <si>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2019</t>
  </si>
  <si>
    <t>01/10/2019</t>
  </si>
  <si>
    <t>31/12/2019</t>
  </si>
  <si>
    <t>Desazolve de Canales y Vialidades</t>
  </si>
  <si>
    <t>Directo</t>
  </si>
  <si>
    <t>Público en General</t>
  </si>
  <si>
    <t>La Dirección de Obras Pública realiza desazolve de canales y vialidades en caso de encontrarse obstaculizados por escombro a causa de fenómenos naturales.  Se detectan a través de recorridos en todo el Municipio o a través de reportes ciudadanos.</t>
  </si>
  <si>
    <t>Presencial</t>
  </si>
  <si>
    <t>1.- Nombre y teléfono del solicitante. 2. Domicilio del lugar en donde se hará el servicio y datos de ubicación. 3. Tipo de fuga.</t>
  </si>
  <si>
    <t>NA</t>
  </si>
  <si>
    <t>https://zihuatanejodeazueta.gob.mx/sites/default/files/2019-11/DESAZOLVE%20DE%20CANALES%20Y%20VIALIDADES.pdf</t>
  </si>
  <si>
    <t>1 a 3 días hábiles</t>
  </si>
  <si>
    <t>3065088</t>
  </si>
  <si>
    <t>Sin Costo</t>
  </si>
  <si>
    <t>Artículo 130 fracción III del Bando de Policía y Gobierno del Municipio de Zihuatanejo de Azueta, Guerrero, publicado en la Gaceta Municipal el 31 de marzo de 2014.</t>
  </si>
  <si>
    <t/>
  </si>
  <si>
    <t>Dirección de Obras Públicas</t>
  </si>
  <si>
    <t>30/01/2019</t>
  </si>
  <si>
    <t>30/09/2019</t>
  </si>
  <si>
    <t>Reencarpetamiento y bacheo de vialidades en zona urbana y comunidades</t>
  </si>
  <si>
    <t>La Dirección de Obras Públicas, incluye  dentro de la programación de obra anual el reencarpetamiento y bacheo  dando prioridad a las vialidades de mayor tránsito de personas.</t>
  </si>
  <si>
    <t>Ubicación de la vialidad, Nombre del ciudadano o ciudadanos y datos de localización</t>
  </si>
  <si>
    <t>Credencial del INE</t>
  </si>
  <si>
    <t>https://zihuatanejodeazueta.gob.mx/sites/default/files/2019-11/REENCARPETAMIENTO%20Y%20BACHEO%20DE%20VIALIDADES%20EN%20ZONA%20URBANA%20Y%20COMUNIDADES.pdf</t>
  </si>
  <si>
    <t>En el ejercicio anual en que se solicita el mantenimiento se realiza el reencarpetamiento y bacheo de acuerdo a la partida presupuestal y al grado de daño de la vialidad.</t>
  </si>
  <si>
    <t>3065089</t>
  </si>
  <si>
    <t>30/01/2020</t>
  </si>
  <si>
    <t>Taller de Banda de Guerra</t>
  </si>
  <si>
    <t>La Casa de la Cultura es la sede de las actividades culturales y de iniciación artística que promueve el Instituto Municipal de la Cultura del Gobierno del Municipio de Zihuatanejo de Azueta.</t>
  </si>
  <si>
    <t>Nombre del solicitante, Edad, Dirección y teléfono, Nombre del padre o tutor en caso de ser menor de edad, Identificación del taller al que desea ingresar.</t>
  </si>
  <si>
    <t>Identificación oficial del alumno (en caso de ser menor de edad presentar la del padre o tutor), Acta de nacimiento, Fotografias tamaño infantil, CURP.</t>
  </si>
  <si>
    <t>https://zihuatanejodeazueta.gob.mx/sites/default/files/2019-11/TALLER%20DE%20BANDA%20DE%20GUERRA.pdf</t>
  </si>
  <si>
    <t>Inmediato</t>
  </si>
  <si>
    <t>3065106</t>
  </si>
  <si>
    <t>Artículo 4 de la Constitución Política de los Estados Unidos Mexicanos, 49, 64, 92 y 93 de la Ley número 239 para el Fomento y Desarrollo de la Cultura y las Artes del Estado de Guerrero en relación con  los numerales 292  del Bando de Policía y Gobierno del Municipio de Zihuatanejo de Azueta, publicado en la Gaceta Municipal el 31 de marzo de 2014.</t>
  </si>
  <si>
    <t>Dirección de la Cultura</t>
  </si>
  <si>
    <t>Taller de regularización</t>
  </si>
  <si>
    <t>https://zihuatanejodeazueta.gob.mx/sites/default/files/2019-11/TALLER%20DE%20REGULARIZACION.pdf</t>
  </si>
  <si>
    <t>3065107</t>
  </si>
  <si>
    <t>Programa Domingos Culturales</t>
  </si>
  <si>
    <t>https://zihuatanejodeazueta.gob.mx/sites/default/files/2019-11/PROGRAMA%20DOMINGOS%20CULTURALES.pdf</t>
  </si>
  <si>
    <t>3065108</t>
  </si>
  <si>
    <t>Desayunos Escolares Calientes</t>
  </si>
  <si>
    <t>Es un programa de DIF Nacional que se ejecuta en colaboración por el DIF Estatal y DIF Municipal a fin de llevar a las escuelas de preescolar y primaria de todo el Municipio, que lo soliciten, módulos de despensa básica para preparar desayunos calientes en las propias escuelas con un costo simbólico para los alumnos e institución educativa. La entrega se realiza de manera  mensual a la institución educativa excepto en el mes de febrero y periodo de vacaciones . Se recibe la cantidad de módulos necesarios de alimento para dar abasto a todo el alumnado</t>
  </si>
  <si>
    <t>Nombre de la Escuela, Director, Comisario o Delegado y Presendente de la Asco de padres de familia, Clave del Centro de Trabajo, Domicilio, Nombre de los alumnos que integran la matrícula, Grado de Escolaridad, Peso y Talla.</t>
  </si>
  <si>
    <t>Formatos proporcionados por el DIF Municipal, Disco CD totalmente requisitado, CURP de c/uno de los alumnos inscritos, Croquis de la ubicación del plantel educativo, Croquis de la ubicación de la cocina dentro del Plantel, Tarjeta de datos, Acta de acuerdos de la asamblea de padres de familia.</t>
  </si>
  <si>
    <t>https://zihuatanejodeazueta.gob.mx/sites/default/files/2019-11/DESAYUNOS%20ESCOLARES%20CALIENTES.pdf</t>
  </si>
  <si>
    <t>3 meses</t>
  </si>
  <si>
    <t>3065134</t>
  </si>
  <si>
    <t>90.00</t>
  </si>
  <si>
    <t>Reglas de operación del convenio  (pago de flete)</t>
  </si>
  <si>
    <t>DIF</t>
  </si>
  <si>
    <t>Articulo 7 de la Ley  sobre el  Sistema Estatal de Asistencia Social en el Estado de Guerrero Num. 332, articulos 363 , 375 fracciones I, VII, del Bando de Policia y Gobierno del Municipio de Zihuatanejo de Azueta, Gro.</t>
  </si>
  <si>
    <t>Dirección D.I.F.</t>
  </si>
  <si>
    <t>Consulta Médica General</t>
  </si>
  <si>
    <t>Este programa tiene como objetivo servir a la población en general mediante la promoción de la asistencia médica.</t>
  </si>
  <si>
    <t>https://zihuatanejodeazueta.gob.mx/sites/default/files/2019-11/CONSULTA%20M%C3%89DICA%20GENERAL%20.pdf</t>
  </si>
  <si>
    <t>3065135</t>
  </si>
  <si>
    <t>Articulo 349, 363 del Bando de Policia y Gobierno del municipio de Zihuatanejo de Azueta, Gro.</t>
  </si>
  <si>
    <t>Campaña de Optometría</t>
  </si>
  <si>
    <t>La campaña de optometría es implementada por el DIF Municial para brindar el servicio de optometría gratuita una vez al año a la población en general, pudiendo ampliarse a dos veces por año. Se otorga la consulta, diagnóstico y se proporcionan lentes y medicamento según sea el caso.</t>
  </si>
  <si>
    <t>Nombre, Domicilio y Datos del contacto, Servicio de optometría solicitado.</t>
  </si>
  <si>
    <t>Credencial de elector y Comprobante de Domicilio</t>
  </si>
  <si>
    <t>https://zihuatanejodeazueta.gob.mx/sites/default/files/2019-11/CAMPA%C3%91A%20DE%20OPTOMETR%C3%8DA%20.pdf</t>
  </si>
  <si>
    <t>3065136</t>
  </si>
  <si>
    <t>Articulos 348, 349, 363 del Bando de Policia y Gobierno del Municipio de Zihuatanejo de Azueta, Gro.</t>
  </si>
  <si>
    <t>Talleres de Pintura</t>
  </si>
  <si>
    <t>Los talleres de pintura se imparten a nivel preescolar y primaria, teniendo como finalidad que el niño descubra sus capacidades artísticas y de recreación, está dirigido tanto a niños índigenas como a la población estudiantil en general, con el objeto de fomentar  la diversidad cultural propia de nuestras regiones en el Estado de Guerrero. Para llevar a cabo dichos Talleres</t>
  </si>
  <si>
    <t>Nombre, Domicilio y número telefónico del Plantel Educativo que solicita el Taller</t>
  </si>
  <si>
    <t>Listado de Estudiantes a beneficiar con el Taller</t>
  </si>
  <si>
    <t>https://zihuatanejodeazueta.gob.mx/sites/default/files/2019-11/ASUNTOS%20IND%C3%8DGENAS%20TALLERES%20DE%20PINTURA.pdf</t>
  </si>
  <si>
    <t>3065167</t>
  </si>
  <si>
    <t>Artículo 2 de la Constitución Política Federal,  459 del Bando de Policía y Gobierno publicado en la Gaceta Municipal, el 31 de marzo  del año 2014.</t>
  </si>
  <si>
    <t>Dirección de Desarrollo Social</t>
  </si>
  <si>
    <t>Atención y Gestión</t>
  </si>
  <si>
    <t>La Dirección de Desarrollo Social y Humano  lleva a cabo gestiones de apoyos varios a los ciudadanos zihuatanejenses en condiciones de necesidad para la obtención de medicamentos, servicios médicos, hospitalización, estudios clínicos, donación de artículos de primera necesidad, artículos deportivos, despensas, entre otros</t>
  </si>
  <si>
    <t>Nombre del solicitante, Domicilio y Número telefónico del solicitante</t>
  </si>
  <si>
    <t>Receta Médica, Estudios clínicos, Certificado Médico.</t>
  </si>
  <si>
    <t>https://zihuatanejodeazueta.gob.mx/sites/default/files/2019-11/ATENCI%C3%93N%20Y%20GESTI%C3%93N.pdf</t>
  </si>
  <si>
    <t>Según la naturaleza de la solicitud</t>
  </si>
  <si>
    <t>3065168</t>
  </si>
  <si>
    <t>Artículo 435 del Bando de Policía y Gobierno del Municipio de Zihuatanejo de Azueta, Guerrero, publicado en la Gaceta Municipal, el 31 de marzo de 2014.</t>
  </si>
  <si>
    <t>Censo Poblacional de Grupo Vulnerable (diversidad de género)</t>
  </si>
  <si>
    <t>Se realiza un censo anual sobre diversidad de género en el Municipio, con el fin de tener una base de datos fidedigna para fines estadísticos y de registro del propio Departamento; al mismo tiempo es útil para dar a conocer la existencia del Departamento y de los servicios que presta.</t>
  </si>
  <si>
    <t>Nombre, Domicilio, Teléfono, Actividad Productiva, Escolaridad, Integrantes en la familia, Estudio socioeconómico.</t>
  </si>
  <si>
    <t>https://zihuatanejodeazueta.gob.mx/sites/default/files/2019-11/DIVERSIDAD%20DE%20G%C3%89NERO%20CENSO%20POBLACIONAL%20DE%20GRUPO%20VULNERABLE.pdf</t>
  </si>
  <si>
    <t>3065169</t>
  </si>
  <si>
    <t>Artículo 1° último párrafo de la Constitución Política de los Estados Unidos Mexicanos; artículo 2, 5 fracción II de la Ley General para la Igualdad entre Mujeres y Hombres.</t>
  </si>
  <si>
    <t>Procedimientos de responsabilidad  administrativas aplicada a los servidores públicos.</t>
  </si>
  <si>
    <t>Primer punto es  conocer y atender la queja, denuncia o de hechos derivados por las acciones u omisiones del servidor público Municipal, que impliquen responsabilidad administrativa, Mediante auto de radicación, señalar la procedencia de la denuncia, asignándosele número consecutivo de procedimiento, el nombre del servidor público Municipal presunto responsable y normatividad violada y dar fecha para la audiencia de ley e Instruye al auditor correspondiente, realice el emplazamiento al servidor público presunto responsable</t>
  </si>
  <si>
    <t>Escrito Libre, Formato</t>
  </si>
  <si>
    <t>Reservada</t>
  </si>
  <si>
    <t>Emplazamiento de Procedimiento de Responsabilidad Administrativa. Se levanta acta del desahogo de la Audiencia, Se dicta resolución del Procedimiento.</t>
  </si>
  <si>
    <t>https://zihuatanejodeazueta.gob.mx/sites/default/files/2019-11/PROCEDIMIENTO%20RA.pdf</t>
  </si>
  <si>
    <t>30 Días</t>
  </si>
  <si>
    <t>3065193</t>
  </si>
  <si>
    <t>No aplica</t>
  </si>
  <si>
    <t>Articulo 241 I fracición XVI de la Ley Organica del Municipio Libre del Estado de Guerrero ultima reforma publicada en el periodo oficial del gobierno del estado No. 65 alcalce III, el 14 de agosto de 2018 y Articulo 30 Parrafo Tercero Fracción XVI del Reglamento  Interno del Municipio de Zihuatanejo de Azueta, publicado en la Gaceta Municipal, 30 enero de 2019 y Manual de Organizacion del Municipio de Zihuatanejo de Azueta vigente.</t>
  </si>
  <si>
    <t>Direccion Mejora Regulatoria</t>
  </si>
  <si>
    <t>Entrega–recepción de las unidades administrativas de las Dependencias y Organismos Paramunicipales.</t>
  </si>
  <si>
    <t>El proceso de entrega-recepción, incia con la notificación que reciba este organo de control interno del cambio de un titular y concluye con la firma del acta respectiva, por conclusión de periodo, cabio o renuncia del servidor público, se da a  conocer del movimiento e instruye al auditor para que se apersone al área que se entrega y se coordine con el servidor público saliente y/o entrante, posteriormente se establece comunicación con el titular del área saliente para que proporcione la información necesaria para la elaboración del acta; así como que rellenen los formatos autorizados, anexos del acta,  estableciéndose fecha y hora para la firma del acta y sus anexos, así mismo se revisa el acta y realiza en su caso las correcciones pertinentes,</t>
  </si>
  <si>
    <t>Modelo del acta administrativa, Anexos (Formatos)</t>
  </si>
  <si>
    <t>https://zihuatanejodeazueta.gob.mx/sites/default/files/2019-11/PROCESO%20ER.pdf</t>
  </si>
  <si>
    <t>3065194</t>
  </si>
  <si>
    <t>Sistema de Atención a Quejas e Inconformidades y Sugerencias</t>
  </si>
  <si>
    <t>Recibe la queja, denuncia o sugerencia, ya sea por escrito, comparecencia, vía telefónica o correo eléctrico o derivado de las auditorias practicadas, se cita a la persona que presente su queja o denuncia mediante vía telefónica o por la vía electrónica, utilizando el mismo medio, para que la ratifique, bajo el apercibimiento de que de no hacerlo, en un término de cinco días hábiles contados a partir de que se le notifique la citación para su ratificación, se desechará la queja o denuncia, quedando a salvo los derechos para iniciar el procedimiento de oficio,</t>
  </si>
  <si>
    <t>Escrito Libre, Medios electrónicos</t>
  </si>
  <si>
    <t>Medio por el cual realizó la queja e inconformidad, Anexos(procedimiento de Responsabilidad Administrativa)</t>
  </si>
  <si>
    <t>https://zihuatanejodeazueta.gob.mx/sites/default/files/2019-11/QUEJAS.pdf</t>
  </si>
  <si>
    <t>15 Días</t>
  </si>
  <si>
    <t>3065195</t>
  </si>
  <si>
    <t>Solicitudes del programa concurrencia.</t>
  </si>
  <si>
    <t>Acudir a la dirección de Desarrollo Regional a solicitar el apoyo con documentación en regla y vigente. Esperar de 6 a 8 meses la resolución de dictamen ya sea positiva o negativa.Comprobar el recurso mediante Facturación de proveedores registrados en el Gobierno del Estado.</t>
  </si>
  <si>
    <t>Escrito Libre, Verbal</t>
  </si>
  <si>
    <t>Solicitud dirigida al Presidente Municipal donde se especifique la necesidad del solicitante.</t>
  </si>
  <si>
    <t>Identificación Oficial, CURP, Acta de Nacimiento formato nuevo, Certificado parcelario, Unidad de Producción Pecuaria, Registro Federal de Contribuyente.</t>
  </si>
  <si>
    <t>https://zihuatanejodeazueta.gob.mx/sites/default/files/2019-11/SOLICITUDES%20DEL%20PROGRAMA%20CONCURRENCIA.pdf</t>
  </si>
  <si>
    <t>No hay plazo especifico</t>
  </si>
  <si>
    <t>3065196</t>
  </si>
  <si>
    <t>Artículo 35, Fracción II de la Ley Federal de Procedimiento Administrativo, Artículo 81, Fracción XV, inciso q) de la Ley No. 207 de Transparencia y Acceso a la Información Pública del Estado de Guerrero, así como la Claúsula Décimoprimera del Convenio de Coordinación para el Desarrollo Rural Sustentable 2015-2018; el Comité Técnico del Fideicomiso Fondo de Fomento Agropecuario del Estado de Guerrero (FOFAEG), presenta el dictamen de resolución de los incentivos solicitados del Programa de Concurrencia con las Entidades Federativas.</t>
  </si>
  <si>
    <t>Gestión Pública de apoyo a las Autoridades Auxiliares del H. Ayuntamiento</t>
  </si>
  <si>
    <t>Se reciben peticiones de las diferentes colonias, delegaciones y comisarias para resolver sus necesidades en beneficio de las mismas, conforme a lo solicitado.</t>
  </si>
  <si>
    <t>Verbal, Otro.</t>
  </si>
  <si>
    <t>Nombre del interesado, domicilio y teléfono del interesado</t>
  </si>
  <si>
    <t>Credencial de elector, Comprobante de Domicilio, Solicitud.</t>
  </si>
  <si>
    <t>https://zihuatanejodeazueta.gob.mx/sites/default/files/2019-11/GESTION%20PUBLICA%20DE%20APOYO%20A%20LAS%20AUTORIDADES%20AUX%20DEL%20H.%20AYUNTAMIENTO.pdf</t>
  </si>
  <si>
    <t>24 hrs hábiles</t>
  </si>
  <si>
    <t>3065198</t>
  </si>
  <si>
    <t>Disposición en la ley orgánica del municipio libre del estado de guerrero, en sus artículos 196, fracción i, ii y iii, y en el bando de policía, ley de orgánica de participación ciudadana libre del estado de guerrero y buen gobierno artículo 52 que fundamenta a los órganos auxiliares.</t>
  </si>
  <si>
    <t>Expedición de Cartillas de Servicio Militar</t>
  </si>
  <si>
    <t>Es una jefatura adscrita a la Dirección de Gobernación de este H. Ayuntamiento, donde se realiza el reclutamiento de documentos para la liberación de pre cartillas y realización del sorteo cada año, donde son beneficiados personas no mayores a 40 años,  del municipio de Zihuatanejo de Azueta.</t>
  </si>
  <si>
    <t>Credencial de elector, Comprobante de Domicilio, curp, Acta de Nacimiento, 4 Fotografías de frente, Comprobante de estudios.</t>
  </si>
  <si>
    <t>https://zihuatanejodeazueta.gob.mx/sites/default/files/2019-11/EXPEDICION%20DE%20CARTILLAS%20SERVICIO%20MILITAR.pdf</t>
  </si>
  <si>
    <t>3065199</t>
  </si>
  <si>
    <t>Apoyos al DIF</t>
  </si>
  <si>
    <t>Brindar apoyo al DIF Municipal para la atención de victimas cuando ellos asi lo requieran.</t>
  </si>
  <si>
    <t>Oficio</t>
  </si>
  <si>
    <t>https://zihuatanejodeazueta.gob.mx/sites/default/files/2019-11/APOYOS%20AL%20DIF.pdf</t>
  </si>
  <si>
    <t>3065200</t>
  </si>
  <si>
    <t>LEY GENERAL PARA LA PREVENCIÓN SOCIAL DE LA VIOLENCIA Y LA DELINCUENCIA  Artículo 1.- La presente Ley es de orden público e interés social y de observancia general en todo el territorio nacional y tiene por objeto establecer las bases de coordinación entre la Federación, los Estados, el Distrito Federal y los Municipios en materia de prevención social de la violencia y la delincuencia en el marco del Sistema Nacional de Seguridad Pública, previsto en el artículo 21 de la Constitución Política de los Estados Unidos Mexicanos.</t>
  </si>
  <si>
    <t>Bullying</t>
  </si>
  <si>
    <t>La intimidación o maltrato entre escolares de forma repetida y sostenida en el tiempo, casi siempre lejos de la mirada de los adultos, con la intención de humillar y someter abusivamente a una víctima indefensa, a través de agresiones físicas, verbales, psicológicas y/o sociales. Por lo que personal del departamento de Prevención al Delito les imparte platicas sobre el tema para hacer conciencia.</t>
  </si>
  <si>
    <t>Verbal</t>
  </si>
  <si>
    <t>https://zihuatanejodeazueta.gob.mx/sites/default/files/2019-11/BULLING.pdf</t>
  </si>
  <si>
    <t>3065201</t>
  </si>
  <si>
    <t>Drogadicción</t>
  </si>
  <si>
    <t>La droga; es una sustancia que puede modificar el pensamiento, las sensaciones y las emociones de la persona que las consume, las drogas tienen la capacidad de cambiar el comportamiento y a la larga, la manera de ser.</t>
  </si>
  <si>
    <t>Escrito Libre, Formato, Verbal</t>
  </si>
  <si>
    <t>https://zihuatanejodeazueta.gob.mx/sites/default/files/2019-11/DROGADICCION.pdf</t>
  </si>
  <si>
    <t>3065202</t>
  </si>
  <si>
    <t>Mochila segura</t>
  </si>
  <si>
    <t>Sin previo aviso -y con el consentimiento de los padres- se procede a la revisión de mochilas, poniendo especial cuidado en los planteles en donde por las características del entorno social existen mayores posibilidades de riesgo.</t>
  </si>
  <si>
    <t>Escrito Libro, Formato</t>
  </si>
  <si>
    <t>https://zihuatanejodeazueta.gob.mx/sites/default/files/2019-11/MOCHILA%20SEGURA.pdf</t>
  </si>
  <si>
    <t>3065203</t>
  </si>
  <si>
    <t>Artículo Tercero Constitucional y la Ley General de Educación en el sentido de que la educación debe contribuir a la convivencia pacífica.</t>
  </si>
  <si>
    <t>Conferencias de prevención (VIH, alcohol, suicidio, violencia, tabaco)</t>
  </si>
  <si>
    <t>Se emite una convocatoria u oficio dirigidos al director del plantel o el propio director puede solicitar las conferencias, al mismo instituto municipal de la juventud. Se programan las visitas y se imparte el evento a los alumnos o grupos que elija el Director</t>
  </si>
  <si>
    <t>Nombre y clave del plantel educativo, domicilio, número de teléfono, correo electrónico.</t>
  </si>
  <si>
    <t>https://zihuatanejodeazueta.gob.mx/sites/default/files/2019-11/FORMATO%20FICHAS%20REMTyS%203TRIMESTRE.pdf</t>
  </si>
  <si>
    <t>5 días hábiles despues de la entrega de oficio.</t>
  </si>
  <si>
    <t>3065207</t>
  </si>
  <si>
    <t>Ley para la Protección de los Derechos de las Niñas, Niños y Adolescentes publicado en el Diario Oficial de la Federación, el 29 de mayo del 2010; Ley número 913 de la Juventud Guerrerense, publicada en el Periódico Oficial del Estado de Guerrero el 13 de marzo del 2012; Bando de Policía y Gobierno del Municipo de Zihuatanejo de Azueta publicado en la Gaceta Municipal el 31 de marzo de 2014.</t>
  </si>
  <si>
    <t>Dirección Mejora Regulatoria</t>
  </si>
  <si>
    <t>IMJUVE en congreso</t>
  </si>
  <si>
    <t>El Instituto Municipal de la Juventud  trabaja en la gestión de congresos y conferencias magistrales y/o talleres donde se trataran temas en los que pueden desarrollar sus habilidades y a su vez los preparen para laborar en alguna institución o empresa, otorgándoles un documento con valor curricular. Los congresos que se llevaran a acabo serán dos  de innovación.</t>
  </si>
  <si>
    <t>Medios electrónicos, Formato, Verbal</t>
  </si>
  <si>
    <t>Nombre y clave del plantel educativo, domicilio, número de teléfono, correo electrónico, nombre del participante.</t>
  </si>
  <si>
    <t>Formato de regristo, INE Participante (Tutor)</t>
  </si>
  <si>
    <t>https://zihuatanejodeazueta.gob.mx/sites/default/files/2019-11/FORMATO%20FICHAS%20REMTyS%203TRIMESTRE1.pdf</t>
  </si>
  <si>
    <t>5 días hábiles despues de expedir convocatoria</t>
  </si>
  <si>
    <t>3065208</t>
  </si>
  <si>
    <t>Kiosko Digital</t>
  </si>
  <si>
    <t>Promover e incentivar a la pequeña y mediana empresa a través de la publicidad en medios digitales (proyectar en una pantalla digital)  ubicados estratégicamente dentro de la ciudad.</t>
  </si>
  <si>
    <t>Medios Electrónicos</t>
  </si>
  <si>
    <t>INE, Alta SAT, Comprobante de domicilio de negocio, Logo digital del negocio, Fotografías del producto o servicio a ofrecer</t>
  </si>
  <si>
    <t>https://zihuatanejodeazueta.gob.mx/sites/default/files/2019-11/KIOSKO%20DIGITAL.pdf</t>
  </si>
  <si>
    <t>3065211</t>
  </si>
  <si>
    <t>Cursos De Capacitación Inge (Instituto Guerrerense Del Emprendedor)</t>
  </si>
  <si>
    <t>CONFERENCIAS, CURSOS Y TALLERES DE CAPACITACION</t>
  </si>
  <si>
    <t>INE</t>
  </si>
  <si>
    <t>https://zihuatanejodeazueta.gob.mx/sites/default/files/2019-11/CURSOS%20DE%20CAPACITACION%20INGE.pdf</t>
  </si>
  <si>
    <t>3065212</t>
  </si>
  <si>
    <t>Ley para el Desarrollo de la Competitividad de la Micro, Pequeña y Mediana Empresa. D.O.F. 30-12-2002. Última Reforma 19-05-2017. Reglamento de la Ley para el Desarrollo de la Competitividad de la Micro, Pequeña y Mediana Empresa. D.O.F. 24-05-2006. Última Reforma 24-05-2018. Reglas de Operación del Fondo Nacional Emprendedor para el Ejercicio Fiscal 2019. D.O.F. 28-02-2019.</t>
  </si>
  <si>
    <t>ATENCION DE QUEJAS SANITARIAS</t>
  </si>
  <si>
    <t>Atencion de quejas ciudadanas por afecciones sanitarias en el entorno que habitan (descargas de aguas residuales, criaderos de animales en zona urbana etc.)</t>
  </si>
  <si>
    <t>Escrito Libre</t>
  </si>
  <si>
    <t>Tipo de queja, direccion del origen de la queja y nombre de la persona que ocasiona la queja.</t>
  </si>
  <si>
    <t>https://zihuatanejodeazueta.gob.mx/sites/default/files/2019-11/ATENCION%20DE%20QUEJAS%20SANITARIAS.pdf</t>
  </si>
  <si>
    <t>1 a 5 días hábiles</t>
  </si>
  <si>
    <t>3065213</t>
  </si>
  <si>
    <t>Constitucion Politica de los Estados Unidos Mexicanos. Articulo 4o., Ley General de Salud Titulo Primero Capitulo Unico, Art. 2o. Fracciones I, II, III, IV, V, VI, VII. Art. 3o. Fracciones I, II, Iibis, III, IV, V, VI, VII, VIII.</t>
  </si>
  <si>
    <t>Rehabilitación/ Mantenimiento de Obra Pública</t>
  </si>
  <si>
    <t>La Dirección de Obras Públicas, incluyen  dentro de la programación de obra anual aquellas obras públicas que requieren ser remodeladas por razones de imagen urbana o por representar riesgo a la población. La Unidad Técnica y Operativa trabajan en conjunto para la ejecución de la obra; puede llevarse a cabo con recurso propio o con recurso de programas federales.</t>
  </si>
  <si>
    <t>Nombre de la persona solicitante, Localización de la obra.</t>
  </si>
  <si>
    <t>https://zihuatanejodeazueta.gob.mx/sites/default/files/2019-11/REHABILITACION%20%20MANTNIMIENTO%20DE%20OBRA%20P%C3%9ABLICA.pdf</t>
  </si>
  <si>
    <t>En el ejercicio anual</t>
  </si>
  <si>
    <t>3065090</t>
  </si>
  <si>
    <t>Construcción de Red de Alumbrado Público en Vialidades y Parques</t>
  </si>
  <si>
    <t>La Unidad de Infraestructura y Desarrollo Urbano Sustentable y la Dirección de Obras Públicas realiza la instalación de alumbrado público nuevo  (estructura base, poste, cableado y luminaria), en parques y vialidades previa aprobación del Cabildo y  siempre que las colonias en donde se ubiquen se encuentren regularizadas.</t>
  </si>
  <si>
    <t>Datos de la vialidad y ubicación</t>
  </si>
  <si>
    <t>https://zihuatanejodeazueta.gob.mx/sites/default/files/2019-11/CONSTRUCCION%20DE%20RED%20DE%20ALUMBRADO%20P%C3%9ABLICO%20EN%20VIALIDADES%20Y%20PARQUES%20.pdf</t>
  </si>
  <si>
    <t>En el ejercicio anual en que se solicita el mantenimiento se realiza el alumbrado de vialidades y calles  de acuerdo a la partida presupuestal .</t>
  </si>
  <si>
    <t>3065091</t>
  </si>
  <si>
    <t>Artículo 130 fracción I del Bando de Policía y Gobierno del Municipio de Zihuatanejo de Azueta, Guerrero, publicado en la Gaceta Municipal el 31 de marzo de 2014.</t>
  </si>
  <si>
    <t>Pavimentación de Calles y Andadores</t>
  </si>
  <si>
    <t>La pavimentación de calles y andadores se programa en forma anual y está sujeta a la partida presupuestal de recursos propios o en los casos de programas federales estará sujeto a los polígonos autorizados por cada programa.</t>
  </si>
  <si>
    <t>Datos de la vialidad y ubicación,Datos de localización del solicitante</t>
  </si>
  <si>
    <t>https://zihuatanejodeazueta.gob.mx/sites/default/files/2019-11/PAVIMENTACI%C3%93N%20DE%20CALLES%20Y%20ANDADORES%20.pdf</t>
  </si>
  <si>
    <t>3065092</t>
  </si>
  <si>
    <t>Artículo 130 fracción III del Bando de Policía y Gobierno del Municipio de Zihuatanejo de Azueta, Guerrero, publicado en la Gaceta Municipal el 31 de marzo de 2014</t>
  </si>
  <si>
    <t>Visitas Guidadas y Eventos Culturales en el Museo Arqueológico De la Costa Grande</t>
  </si>
  <si>
    <t>https://zihuatanejodeazueta.gob.mx/sites/default/files/2019-11/VISIT%20Y%20EVENTOS%20CULTURALES.pdf</t>
  </si>
  <si>
    <t>3065109</t>
  </si>
  <si>
    <t>Orquesta Sinfónica Infantil y Juvenil Zihuatanejo</t>
  </si>
  <si>
    <t>https://zihuatanejodeazueta.gob.mx/sites/default/files/2019-11/ORQUESTA%20SINFONICA.pdf</t>
  </si>
  <si>
    <t>3065110</t>
  </si>
  <si>
    <t>Taller de Teatro</t>
  </si>
  <si>
    <t>https://zihuatanejodeazueta.gob.mx/sites/default/files/2019-11/TALLER%20DE%20TEATRO.pdf</t>
  </si>
  <si>
    <t>3065111</t>
  </si>
  <si>
    <t>Consulta de Optometría</t>
  </si>
  <si>
    <t>Es un servicio permanente de consulta de optometría implementado por el DIF Municipal que se realiza en las oficinas centrales del DIF Municipal los días lunes, miércoles, jueves y viernes (se reciben fichas de 9:00 a 12:00 horas). Está dirigida a toda la población en general.</t>
  </si>
  <si>
    <t>Nombre del paciente y padre o tutor, Domicilio, Datos de contacto.</t>
  </si>
  <si>
    <t>IFE del paciente</t>
  </si>
  <si>
    <t>https://zihuatanejodeazueta.gob.mx/sites/default/files/2019-11/CONSULTAS%20DE%20OPTOMETR%C3%8DA.pdf</t>
  </si>
  <si>
    <t>3065137</t>
  </si>
  <si>
    <t>Consulta de Nutrición</t>
  </si>
  <si>
    <t>El servicio de consulta de nutrición es implementado por  el DIF Municipal para beneficiar a toda la población de escasos recursos que lo requiera  con la finalidad de reducir las enfermedades derivadas de la mala alimentacion.</t>
  </si>
  <si>
    <t>https://zihuatanejodeazueta.gob.mx/sites/default/files/2019-11/CONSULTA%20DE%20NUTRICION.pdf</t>
  </si>
  <si>
    <t>3065138</t>
  </si>
  <si>
    <t>Articulo 349, 363 del Bando de Policia y Gobierno del municipio de Zihuatanejo de Azueta, Gro</t>
  </si>
  <si>
    <t>Terapias de Rehabiitación</t>
  </si>
  <si>
    <t>El servicio de terapias físicas de rehabilitación es implementado por el DIF Municipal para beneficiar a la población en general que lo requiera. Consiste en brindar terapias a personas que hayan sufrido lesiones congénitas o sobrevenidas en alguna parte de su cuerpo.</t>
  </si>
  <si>
    <t>Nombre del paciente, Domicilio y teléfono, Dictamen Médico.</t>
  </si>
  <si>
    <t>Acta de nacimiento, Comprobante de domicilio, Valoración Médica/Diagnóstico, Credencial INE</t>
  </si>
  <si>
    <t>https://zihuatanejodeazueta.gob.mx/sites/default/files/2019-11/CONSULTA%20ESPECIALISTA%20EN%20REHABILITACI%C3%93N.pdf</t>
  </si>
  <si>
    <t>3065139</t>
  </si>
  <si>
    <t>35.00</t>
  </si>
  <si>
    <t>Reglas de operación del programa</t>
  </si>
  <si>
    <t>Parque Los Mangos</t>
  </si>
  <si>
    <t>Campañas de Dotación de Preservatiovs</t>
  </si>
  <si>
    <t>Se realizan campañas de dotación de preservativos, cuando menos dos veces por mes en discotecas, bares y centros nocturnos, en lugares públicos, como: Explanada de la Cancha Municipal, Plaza de la Libertad de Expresión y cualquier otro que sea autorizado. (Los preservativos son proporcionados por la Secretaría de Salud y el Hospital General).</t>
  </si>
  <si>
    <t>https://zihuatanejodeazueta.gob.mx/sites/default/files/2019-11/DIVERSIDAD%20DE%20G%C3%89NERO%20CAMPA%C3%91A%20DE%20DOTACION%20DE%20PRESERVATIVOS.pdf</t>
  </si>
  <si>
    <t>3065170</t>
  </si>
  <si>
    <t>Brigadas Asitenciales (Diversidad de Género)</t>
  </si>
  <si>
    <t>Las brigadas tienen como propósito orientar y asistir a las colonias y comunidades en sus necesidades más básicas y apremiantes, tales como: Campañas de Corte de Cabello, Pláticas de Orientación sobre Enfermedades de transmisión sexual, etc.</t>
  </si>
  <si>
    <t>https://zihuatanejodeazueta.gob.mx/sites/default/files/2019-11/DIVERSIDAD%20DE%20G%C3%89NERO%20BRIGADAS%20ASISTENCIALES.pdf</t>
  </si>
  <si>
    <t>3065171</t>
  </si>
  <si>
    <t>Programa "Pensión Guerrero"(Indole Estatal)</t>
  </si>
  <si>
    <t>El Departamento de Becas, Pensiones y Asistencia Social, en el rubro de Adultos Mayores, es el encargado de informar a los zihuatanejenses que acuden a la Dirección de Desarrollo Social y Humano sobre los apoyos enfocados a dicho grupo vulnerable, a través del Enlace Municipal, mismo que permanece en coordinación con el Instituto Guerrerense de Atención Integral a Personas Adultas Mayores (IGATIPAM) del Gobierno del Estado,  en los rubros que se describen a continuación: fechas de entrega, información general a los beneficiarios del Programa, requisitos de ingreso a los solicitantes del Programa, etc.</t>
  </si>
  <si>
    <t>Nombre del solicitante, Número telefónico del solicitante para informar fechas de ingreso con el personal de IGATIPAM</t>
  </si>
  <si>
    <t>https://zihuatanejodeazueta.gob.mx/sites/default/files/2019-11/PENSI%C3%93N%20GUERRERO.pdf</t>
  </si>
  <si>
    <t>3065172</t>
  </si>
  <si>
    <t>Reglas de Operación del Programa "Pensión Guerrero" (entrada en vigor.- 01 de enero de 2018)</t>
  </si>
  <si>
    <t>Recorridos de vigilancia</t>
  </si>
  <si>
    <t>Recorrer puntos estrategicos, playas y escuelas del Municipio para prevenir posibles delitos</t>
  </si>
  <si>
    <t>Otro</t>
  </si>
  <si>
    <t>https://zihuatanejodeazueta.gob.mx/sites/default/files/2019-11/RECORRIDOS%20DE%20VIGILANCIA.pdf</t>
  </si>
  <si>
    <t>3065204</t>
  </si>
  <si>
    <t>LEY GENERAL DEL SISTEMA NACIONAL DE SEGURIDAD PÚBLICA Artículo 2.- La seguridad pública es una función a cargo de la Federación, el Distrito Federal, los Estados y los Municipios, que tiene como fines salvaguardar la integridad y derechos de las personas, así como preservar las libertades, el orden y la paz públicos y comprende la prevención especial y general de los delitos, la investigación para hacerla efectiva, la sanción de las infracciones administrativas, así como la investigación y la persecución de los delitos y la reinserción social del individuo, en términos de esta Ley, en las respectivas competencias establecidas en la Constitución Política de los Estados Unidos Mexicanos.</t>
  </si>
  <si>
    <t>Sexting</t>
  </si>
  <si>
    <t>Significa mandar mensajes de texto, imágenes o videos con contenido sexual a través de celulares, internet o algún otro medio electrónico; es una práctica asociada directamente a mensajes de contenido sexual, entre niños y jóvenes, sin prever las posibles consecuencias de esta difusión.</t>
  </si>
  <si>
    <t>https://zihuatanejodeazueta.gob.mx/sites/default/files/2019-11/SEXTING.pdf</t>
  </si>
  <si>
    <t>3065205</t>
  </si>
  <si>
    <t>Se adiciona una fracción XII Sextus al artículo 14, para señalar que es competencia de las autoridades educativas, federal y locales, “elaborar protocolos de actuación sobre situaciones de acoso o violencia escolar para el personal y para quienes ejerzan la patria potestad, tutela o guarda y custodia de niñas, niños y adolescentes”.</t>
  </si>
  <si>
    <t>Reporte ciudadano</t>
  </si>
  <si>
    <t>Se llama al 911. Es atendido por una persona especializada, a la cual se le darán los datos mas importantes de acuerdo a la emergencia o reporte a que se refiera.</t>
  </si>
  <si>
    <t>https://zihuatanejodeazueta.gob.mx/sites/default/files/2019-11/REPORTES%20CIUDADANOS.pdf</t>
  </si>
  <si>
    <t>3065206</t>
  </si>
  <si>
    <t>Artículo 8 de la Constitución Política de los Estados Unidos Mexicanos, publicada en el Diario Oficial de la Federación,  el 5 de febrero de 1917 última reforma 20 de diciembre de  2013.</t>
  </si>
  <si>
    <t>Actividades Para Fomentar El Cuidado Al Medio Ambiente</t>
  </si>
  <si>
    <t>El instituto municipal de juventud  realizara  programas a favor del medio ambiente en coordinación con instituciones educativas del municipio y regidurías del h. Ayuntamiento para concientizar y promover con los jóvenes del municipio el cuidado del medio ambiente, fomentando el reciclaje, la limpieza y la reforestación, así como evitar el uso desmedido de productos inorgánicos, los eventos que se llevaran a acabo serán: mural de juventud ecológica, campaña de concientización del cuidado del agua y basura vertida en causes, limpieza de playas y calles, concurso de posters para conservación de manglares, reforestación del parque lineal, campamento en playa y recorrido en parque ecológico el limón.</t>
  </si>
  <si>
    <t>Medios electrónicos, Formato</t>
  </si>
  <si>
    <t>https://zihuatanejodeazueta.gob.mx/sites/default/files/2019-11/FORMATO%20FICHAS%20REMTyS%203TRIMESTRE2.pdf</t>
  </si>
  <si>
    <t>3065209</t>
  </si>
  <si>
    <t>Fondo de Apoyo a la Micro, Pequena y Mediana Empresa en Guerrero (FAMPEGRO)</t>
  </si>
  <si>
    <t>Es un programa implementado por el Gobierno del Estado de Guerrero orientado a apoyar y fomentar el desarrollo sostenido, de la micro, pequeña y mediana empresa, a través de la instrumentación de esquemas crediticios con tasas de interés y periodos de recuperación competitivos; así como contribuir a la generación de empleo y autoempleo, mediante la diversificación de la actividad en el Estado de Guerrero.</t>
  </si>
  <si>
    <t>INE, CURP, Acta de Nacimiento, Comprobante de Domicilio</t>
  </si>
  <si>
    <t>https://zihuatanejodeazueta.gob.mx/sites/default/files/2019-11/FONDO%20DE%20APOYO%20A%20LA%20MICRO%2C%20PEQUE%C3%91A%20Y%20MEDIANA%20EMPRESA.pdf</t>
  </si>
  <si>
    <t>30 días hábiles después del trámite</t>
  </si>
  <si>
    <t>3065210</t>
  </si>
  <si>
    <t>Con el propósito de reordenar y mejorar la administración publica, se considera prudente crear el organismo público descentralizado "fondo de apoyo a la micro, pequeña y mediana empresa del estado de guerrero", (FAMPEGRO), con personalidad jurídica y patrimonio propios, con el objeto de apoyar a la micro, pequeña y  mediana empresas, con créditos a las tasas más competitivas del mercado en aquellos proyectos e  inversiones productivas que sean viables y que generen empleo o autoempleo, a través de la creación de fideicomisos o de la administración directa del organismo. Asimismo se encargara de coordinar la política de financiamiento y asesoría técnica la promover la consolidación y desarrollo empresarial del estado.</t>
  </si>
  <si>
    <t>Atención Psicológica a Mujeres en Situación de Violencia</t>
  </si>
  <si>
    <t>Se recibe a la usuaria, Inicia entrevista, Proporciona atención psicológica breve y de emergencia, Recaba información en la ficha de registro, Evalúa a la usuaria y la información proporcionada, Determina el tipo de terapia que requiere la usuaria, Proporciona la cita, Proporciona tratamiento psicológico, Finaliza tratamiento.</t>
  </si>
  <si>
    <t>Formato, Verbal</t>
  </si>
  <si>
    <t>Nombre, edad, domicilio, estado civil, escolaridad</t>
  </si>
  <si>
    <t>https://zihuatanejodeazueta.gob.mx/sites/default/files/2019-11/ATENCION%20PSICOLOGICA%20A%20MUJERES%20EN%20SITUACION%20DE%20VIOLENCIA.pdf</t>
  </si>
  <si>
    <t>Inmediata</t>
  </si>
  <si>
    <t>3065214</t>
  </si>
  <si>
    <t>Gratuito</t>
  </si>
  <si>
    <t>ARTICULO 489, 490, FRACCION IX Y XI DEL BANDO DE POLICIA Y GOBIERNO DEL MUNICIPIO DE ZIHUATANEJO DE AZUETA, GUERRERO PUBLICADO EN EL PORTAL.</t>
  </si>
  <si>
    <t>Asesoría Jurídica en Materia Familiar y Acompañamiento al Ministerio Púbico a Mujeres Víctimas de Violencia.</t>
  </si>
  <si>
    <t>Se entrevista previa por parte del personal y se toma el registro de datos personales, Se canaliza al área jurídica, Se atiende de manera inmediata o se agencia cita, Se abre el expediente.</t>
  </si>
  <si>
    <t>INE, Acta de Nacimiento de los hijos, Acta de Matrimonio,  Comprobante de Domicilio.</t>
  </si>
  <si>
    <t>https://zihuatanejodeazueta.gob.mx/sites/default/files/2019-11/ASESOR~1.PDF</t>
  </si>
  <si>
    <t>3065215</t>
  </si>
  <si>
    <t>Programa de Reeducación para Víctimas y Agresores en la Relación de Pareja</t>
  </si>
  <si>
    <t>Acuden a la oficina de la U.M.E.A.V.V. personal capacitado, Se hace la entrevista por parte del personal y se toma el registro de los datos personales, Se llena un formato y se firma por la asistencia, Se imparte el curso.</t>
  </si>
  <si>
    <t>Dia, Nombre completo, Domicilio, Asesoría brindada</t>
  </si>
  <si>
    <t>https://zihuatanejodeazueta.gob.mx/sites/default/files/2019-11/PROGRAMA%20DE%20REEDUCACION%20PARA%20VICTIMAS%20Y%20AGRESORES%20EN%20LA%20RELACION%20DE%20PAREJA.pdf</t>
  </si>
  <si>
    <t>3065216</t>
  </si>
  <si>
    <t>Apoyo de Rehabilitación en Unidades Deportivas</t>
  </si>
  <si>
    <t>La Dirección de Obras Públicas, proporciona apoyo para el rastreo de unidades deportivas de las comunidades rurales y colonias urbanas, que consiste en  la renivelación del suelo para hacerla más funcional; se realiza a petición de los Comisarios, Delegados y Presidentes de Colonia y de acuerdo a la disponibilidad de maquinaria y recursos disponibles.</t>
  </si>
  <si>
    <t>Nombre del solicitante, Comunidades en la que se solicita la obra, Descripción de la obra,</t>
  </si>
  <si>
    <t>Credencial de INE o copia que acredite la calidad de Delegado o Comisario del solicitante.</t>
  </si>
  <si>
    <t>https://zihuatanejodeazueta.gob.mx/sites/default/files/2019-11/APOYO%20DE%20REHABILITACION%20EN%20UNIDADES%20DEPORTIVAS%20.pdf</t>
  </si>
  <si>
    <t>3065093</t>
  </si>
  <si>
    <t>Apoyo para retirar escombro y abrir accesos</t>
  </si>
  <si>
    <t>Es un servicio que se presta a la población para retirar escombro generado por  fenómenos naturales o por  cualquier otra causa siempre que exista disponibilidad de la maquinaria. También otorga el servicio, la Dirección de Servicios Públicos.</t>
  </si>
  <si>
    <t>Nombre de la persona solicitante, Localización del escombro.</t>
  </si>
  <si>
    <t>Credencial de INE</t>
  </si>
  <si>
    <t>https://zihuatanejodeazueta.gob.mx/sites/default/files/2019-11/APOYO%20PARA%20RETIRAR%20ESCOMBRO%20Y%20ABRIR%20ACCESOS.pdf</t>
  </si>
  <si>
    <t>Inmediata siempre que se cuente con la maquinaría para retirar el escombro.</t>
  </si>
  <si>
    <t>3065094</t>
  </si>
  <si>
    <t>Techumbres y Remodelaciónes del Sector Educativo</t>
  </si>
  <si>
    <t>La Dirección de Obras Públicas realiza reconstrucción de techumbres y remodelación en instituciones educativas de carácter público.</t>
  </si>
  <si>
    <t>Datos de la Institución Educativa y Ubicación, Datos del solicitante.</t>
  </si>
  <si>
    <t>Escrito de solicitud, Dictamen de Protección Civil cuando la obra sea urgente, Credencial de elector del Director</t>
  </si>
  <si>
    <t>https://zihuatanejodeazueta.gob.mx/sites/default/files/2019-11/TECHUMBRES%20Y%20REMODELACIONES%20EN%20EL%20SECTOR%20EDUCATIVO.pdf</t>
  </si>
  <si>
    <t>Si es urgente la reconstrucción se realiza de manera inmediata; el resto de solicitudes se incluyen en el programa de obra anual.</t>
  </si>
  <si>
    <t>3065095</t>
  </si>
  <si>
    <t>Artículos 18 y 22 de la Ley de Obras Públicas y sus Servicios del Estado de Guerrero número 266 publicada en el Periódico Oficial del Gobierno del Estado No. 61 el Viernes 23 de Julio de 2004; artículo 130 fracción I del Bando de Policía y Gobierno publicado en la Gaceta Municipal de fecha 31 de marzo de 2014.</t>
  </si>
  <si>
    <t>Programa de apoyo a las Culturas Municipales y Comunitarias(PACMyC)</t>
  </si>
  <si>
    <t>El Instituto Municipal de la Cultura cuenta con departamentos especializados en diferentes áreas, uno de ellos es el Departamento de Estrategia y Planeación de Proyectos Culturales el cual brinda asesoría a la comunidad sobre la correcta elaboracion de proyectos culturales a fin de  acceder al Programa de Apoyo a las Culturas Municipales y Comunitarias (PACMyC).</t>
  </si>
  <si>
    <t>Nombre del solicitante, Edad, Dirección y teléfono fijo y/o móvil.</t>
  </si>
  <si>
    <t>Identificación oficial (IFE), CURP, Acta de nacimiento, Comprobante de Domicilio.</t>
  </si>
  <si>
    <t>https://zihuatanejodeazueta.gob.mx/sites/default/files/2019-11/PROGRAMA%20PACMyC.pdf</t>
  </si>
  <si>
    <t>La asesoría es inmediata; y 4 meses para conocer si fue aprobado o no el proyecto, contados a partir del registro del mismo.</t>
  </si>
  <si>
    <t>3065112</t>
  </si>
  <si>
    <t>InformaciónTuristica</t>
  </si>
  <si>
    <t>Se proporciona información turística tanto en la oficina como en el Módulo  de Información Turística de esta Dirección ubicado en Ixtapa. La información turística se proporciona todo el año</t>
  </si>
  <si>
    <t>https://zihuatanejodeazueta.gob.mx/sites/default/files/2019-11/INFORMACI%C3%93N%20TUR%C3%8DSTICA.pdf</t>
  </si>
  <si>
    <t>3065113</t>
  </si>
  <si>
    <t>Artículos 387, 388, 389, 390 y 394 del Bando de Policía y Gobierno publicado en la Gaceta Municipal, el 31 de marzo de 2014.</t>
  </si>
  <si>
    <t>Dirección de Turismo</t>
  </si>
  <si>
    <t>Apoyo logístico a Organizadores de Eventos Turísticos</t>
  </si>
  <si>
    <t>La Dirección de Turismo proporciona apoyo logístico en coordinación con otras Direcciones del H. Ayuntamiento, a  eventos de particulares que beneficien la actividad turística de nuestro Municipio.</t>
  </si>
  <si>
    <t>Nombre y  dirección del solicitante, Teléfono y correo electrónico</t>
  </si>
  <si>
    <t>Solicitud por escrito, Credencial de elector(cuando el apoyo sea económico), Documentción física y comprobación del gasto de acuerdo a las leyes fiscales (cuando el apoyo solicitado sea económico) Datos del representante de la persona moral.</t>
  </si>
  <si>
    <t>https://zihuatanejodeazueta.gob.mx/sites/default/files/2019-11/APOYO%20LOG%C3%8DSTICO%20A%20ORGANIZADORES%20DE%20EVENTOS%20TUR%C3%8DSTICOS.pdf</t>
  </si>
  <si>
    <t>10 díashábiles</t>
  </si>
  <si>
    <t>3065114</t>
  </si>
  <si>
    <t>Consulta Psicológica</t>
  </si>
  <si>
    <t>Este programa tiene como objetivo servir a la población en general mediante la promoción de la asistencia médica y la rehabilitación integral especializada, que propicie su desarrollo e integración a la sociedad y vida cotidiana.</t>
  </si>
  <si>
    <t>Nombre del paciente, Domicilio y teléfono y Dictamen Psicológico en su caso.</t>
  </si>
  <si>
    <t>Expediente de la Procuraduría de Defensa del Menor y la Familia en caso de provenir la solicitud de dicha institución.</t>
  </si>
  <si>
    <t>https://zihuatanejodeazueta.gob.mx/sites/default/files/2019-11/CONSULTA%20PSICOL%C3%93GICA.pdf</t>
  </si>
  <si>
    <t>3065140</t>
  </si>
  <si>
    <t>Reglas de operación del Programa</t>
  </si>
  <si>
    <t>Terapias de Lenguaje</t>
  </si>
  <si>
    <t>El servicio de terapias de lenguaje es el tratamiento para la mayoría de los niños con discapacidades del habla y aprendizaje del lenguaje. Las discapacidades en el habla se refieren a problemas con la producción de sonidos, mientras que los problemas con el aprendizaje del lenguaje son las dificultades al combinar las palabras para expresar ideas.</t>
  </si>
  <si>
    <t>Nombre del paciente, Domicilio y Teléfono y Dictamen Médico.</t>
  </si>
  <si>
    <t>https://zihuatanejodeazueta.gob.mx/sites/default/files/2019-11/TERAPIAS%20LENGUAJE.pdf</t>
  </si>
  <si>
    <t>3065141</t>
  </si>
  <si>
    <t>Consulta de Traumatología</t>
  </si>
  <si>
    <t>Es un servicio con un costo simbólico, ejercido por un médico especialista en ortopedia y traumatología, con la subespecialidad en ortopedia pediátrica, en las mejores instalaciones y con una inmejorable atención y servicio, con el objetivo de ofrecer diagnóstico y tratamiento a la población infantil y adulta del municipio de Zihuatanejo de Azueta.</t>
  </si>
  <si>
    <t>Nombre del paciente, Domiciio y teléfono, Dictamen médico psicológico en su caso.</t>
  </si>
  <si>
    <t>https://zihuatanejodeazueta.gob.mx/sites/default/files/2019-11/CONSULTA%20TRAUMATOLOG%C3%8DA.pdf</t>
  </si>
  <si>
    <t>3065142</t>
  </si>
  <si>
    <t>40.00</t>
  </si>
  <si>
    <t>Programa de Inclusió Social "PROSPERA" (Becas "Benito Juárez").- Índole Federal</t>
  </si>
  <si>
    <t>El objetivo general de este Programa es contribuir al bienestar social e igualdad mediante la ampliación de las capacidades asociadas a la educación. El objetivo específico es Ampliar las capacidades asociadas a la educación de las familias beneficiarias del Programa a través de: Otorgar becas educativas en educación inicial y/o primaria y/o secundaria a las niñas, niños y adolescentes de las familias beneficiarias, con el fin de fomentar su inscripción a la escuela y su terminación. Fomentar el compromiso con el objetivo del Programa y la participación de todas las personas integrantes de las familias beneficiarias en las acciones asociadas a las intervenciones del Programa. Potenciar los efectos del Programa mediante la entrega de otros apoyos que establezca el Gobierno de México para la población beneficiaria.</t>
  </si>
  <si>
    <t>La población objetivo se refiere a los hogares con un ingreso per cápita estimado menor a la Línea de Pobreza Extrema por Ingresos (LPEI), cuyas condiciones socioeconómicas y de ingreso impiden desarrollar las capacidades de sus integrantes en materia de educación, es decir, que cuenten con estudiantes de educación básica y/o educación inicial que puedan acceder a las becas del Programa.</t>
  </si>
  <si>
    <t>Identificación con fotografía o constancia de Identidad, CURP, Acta de Nacimiento, Comprobante de Domiciio.</t>
  </si>
  <si>
    <t>https://zihuatanejodeazueta.gob.mx/sites/default/files/2019-11/PROSPERA%20%28BECAS%20B.%20JU%C3%81REZ%29.pdf</t>
  </si>
  <si>
    <t>3065173</t>
  </si>
  <si>
    <t>na</t>
  </si>
  <si>
    <t>Reglas de Operación del Programa de Inclusión Social "Prospera" (entrada en vigor: 28 de febrero de 2019)</t>
  </si>
  <si>
    <t>Venta de tinaco y lámina a precio subsidiado</t>
  </si>
  <si>
    <t>Procedimiento para acceder a productos subsidiados: El solicitante acude a la Dirección de Desarrollo Social y Humano para informarse sobre la venta del producto. Si hay producto en existencia, se realiza el trámite de compra-venta del mismo, generándose un Recibo de Pago para dicha transacción. Una vez efectuado el pago, se le entrega el Producto. En el caso de la Lámina Galvanizada, el pago se efectúa por adelantado y se le hace el pedido para efectuar la entrega.</t>
  </si>
  <si>
    <t>Solicitud directa del ciudadano a la Dirección de Desarrollo Social y Humano del H. Ayuntamiento.</t>
  </si>
  <si>
    <t>https://zihuatanejodeazueta.gob.mx/sites/default/files/2019-11/VENTA%20SUBSIDIADA%20DE%20TINACO%20Y%20L%C3%81MINA.pdf</t>
  </si>
  <si>
    <t>Inmediato(si hay existencia de producto)</t>
  </si>
  <si>
    <t>3065174</t>
  </si>
  <si>
    <t>1,450</t>
  </si>
  <si>
    <t>DIRECCION DESARROLLO SOCIAL</t>
  </si>
  <si>
    <t>Artículo 375 del Bando de Policía y Gobierno de Zihuatanejo de Azueta, Guerrero publicado en la Gaceta Municipal el 31 de marzo de 2014.</t>
  </si>
  <si>
    <t>Programa de Asistencia Técnica a Ganaderos y Agricultores</t>
  </si>
  <si>
    <t>ElinteresadoacudealasoficinasdelaDireccióndeDesarrolloRuraldelmunicipiodeZihuatanejodeAzueta,escanalizadoconeldirectorparaqueleexpongalaproblemáticayfinalmenteelDirectorasignaaunasesor(MédicoVeterinarioZootecnistaoIngenieroAgrónomo Especialista en Zootecnia) acorde a la problemática.</t>
  </si>
  <si>
    <t>Nombre del productor que solicita la asistencia técnica, asesoría o capacitación. Ubicación de la Unidad Económica Pecuaria (rancho). Tipo de Asistencia Técnica que requiere.</t>
  </si>
  <si>
    <t>https://zihuatanejodeazueta.gob.mx/sites/default/files/2019-11/PROGRAMA%20DE%20ASISTENCIA%20TECNICA%20A%20GANADEROS%20Y%20AGRICULTORES.pdf</t>
  </si>
  <si>
    <t>3065217</t>
  </si>
  <si>
    <t>Bando de policía y buen gobierno, Articulo 27, Párrafo III</t>
  </si>
  <si>
    <t>Programa de Semillas Mejoradas (sorgo forrajero doble propósito fortuna)</t>
  </si>
  <si>
    <t>Esuneventoanual,medianteelcualelH.AyuntamientosubvencionaalosproductoresdelMunicipioafindequeéstosadquieransemillasmejoradas(Sorgoforrajerodoblepropósito),conun50%menosdelvalordelmercado,previasolicituddelosproductores.(Elmontosubvencionadopuedesersujetodecambios,deacuerdoalapartidapresupuestalaprobadaen el ejercicio anual).</t>
  </si>
  <si>
    <t>Formato</t>
  </si>
  <si>
    <t>Fecha de solicitud. Insumo solicitado.Cantidad solicitada. Nombre del productor. Firma. Datos de contacto (Localidad y número de celular).</t>
  </si>
  <si>
    <t>Identificación oficial del solicitante (IFE Ó INE), CURP. Comprobantededomicilionomayora3mesesdeantigüedad. Certificadoparcelario,títulodepropiedad,escrituraóconstanciadeposesiónconlas6firmasde la mesa directiva del ejido.</t>
  </si>
  <si>
    <t>https://zihuatanejodeazueta.gob.mx/sites/default/files/2019-11/PROGRAMA%20DE%20SEMILLAS%20MEJORADAS.pdf</t>
  </si>
  <si>
    <t>A los 15 días después del cierre de ventanilla</t>
  </si>
  <si>
    <t>3065218</t>
  </si>
  <si>
    <t>Construcción y Rehabilitación de caminos rurales en comunidades de la sierra y comunidades bajas.</t>
  </si>
  <si>
    <t>Comunidades Serranas</t>
  </si>
  <si>
    <t>La Dirección de Obras Públicas rehabilita caminos dañados por el temporal de lluvias o por otros fenómenos naturales.</t>
  </si>
  <si>
    <t>Nombre del Delegado o Comisario Ejidal, Identificación de la Comunidad a la que pertenece, Datos de Localización.</t>
  </si>
  <si>
    <t>Crecencial de elector del solicitante</t>
  </si>
  <si>
    <t>https://zihuatanejodeazueta.gob.mx/sites/default/files/2019-11/CONSTRUCCION%20Y%20REHABILITACION%20DE%20CAMINOS%20RURALES%20EN%20COMUNIDADES%20DE%20LA%20SIERRA%20Y%20COMUNIDADES%20BAJAS.pdf</t>
  </si>
  <si>
    <t>2 meses después de presentado el escrito para dar respuesta de la programación.</t>
  </si>
  <si>
    <t>3065096</t>
  </si>
  <si>
    <t>Taller de Artes Plásticas</t>
  </si>
  <si>
    <t>https://zihuatanejodeazueta.gob.mx/sites/default/files/2019-11/TALLER%20DE%20ARTES%20PLASTICAS.pdf</t>
  </si>
  <si>
    <t>3065097</t>
  </si>
  <si>
    <t>Taller de Salsa</t>
  </si>
  <si>
    <t>https://zihuatanejodeazueta.gob.mx/sites/default/files/2019-11/TALLER%20DE%20SALSA.pdf</t>
  </si>
  <si>
    <t>3065098</t>
  </si>
  <si>
    <t>Recepción de quejas y/o Sugerencias de los visitantes</t>
  </si>
  <si>
    <t>Los interesados presentan la queja por escrito (cuando la queja lo amerita), por correo electrónico o de manera telefónica, señalando los datos de la autoridad o prestador de servicios contra quien se dirige la queja, así como los motivos de la misma.Directamente en las oficinas de la Dirección de Turismo o en el Módulo de Información Turística ubicado en Ixtapa</t>
  </si>
  <si>
    <t>Nombre de la persona, domicilio, teléfono y correo para que la empresa de prestación de servicios turísticos lo contacte por mal servicio.</t>
  </si>
  <si>
    <t>Solicitud por escrito cuando la queja sea grave, Credencial de elector cuando la queja sea grave e implique un costo al Ayuntamiento.</t>
  </si>
  <si>
    <t>https://zihuatanejodeazueta.gob.mx/sites/default/files/2019-11/RECEPCI%C3%93N%20DE%20QUEJAS%20Y%20O%20SUGERENCIAS%20DE%20LOS%20VISITANTES.pdf</t>
  </si>
  <si>
    <t>3065115</t>
  </si>
  <si>
    <t>Coordinación de Inspección Vacacional y Atención Turística (CIVATIZ)</t>
  </si>
  <si>
    <t>La CIVATIZ (Coordinación Vacacional y Atención Turística de Ixtapa-Zihuatanejo) es una sistema de coordinación de diversas Dependencias de la Administración Pública Municipal, a través de operativos de  vigilancia montados con la finalidad de asegurar la seguridad, bienestar y buen trato de los turistas; está integrada por las Direcciones de Desarrollo Urbano, Reglamentos, Seguridad Pública, Gobernación, Turismo, Tránsito y DIMAREN,  quienes realizan recorridos en los  principales puntos turísticos de Ixtapa-Zihuatanejo, y reportan cualquier anomalía que pueda afectar al turismo.</t>
  </si>
  <si>
    <t>https://zihuatanejodeazueta.gob.mx/sites/default/files/2019-11/COORDINACI%C3%93N%20DE%20INSPECCI%C3%93N%20VACACIONAL%20Y%20ATENCI%C3%93N%20TUR%C3%8DSTICA%20%28CIVATIZ%29.pdf</t>
  </si>
  <si>
    <t>3065116</t>
  </si>
  <si>
    <t>Recolección de material reciclable</t>
  </si>
  <si>
    <t>La Dirección de Servicios Públicos a través del Departamento de Reciclaje presta el servicio a quienes lo soliciten sin ningún costo.</t>
  </si>
  <si>
    <t>Nombre de la persona, Domicilio, teléfono, cantidad aproximada y tipo de material.</t>
  </si>
  <si>
    <t>https://zihuatanejodeazueta.gob.mx/sites/default/files/2019-11/RECOLECCI%C3%93N%20DE%20MATERIAL%20RECICLABLE.pdf</t>
  </si>
  <si>
    <t>3065117</t>
  </si>
  <si>
    <t>Artículo 248 al 251 del Bando de Policía y Gobierno Municipal publicado en la Gaceta Municipal el 30 dias del mes de julio de 2017.</t>
  </si>
  <si>
    <t>Dirección de Servicios Públicos</t>
  </si>
  <si>
    <t>Consulta  Especiaista en Rehabilitación</t>
  </si>
  <si>
    <t>Es un servicio de atención médica especializada en la atención de condiciones y enfermedades que provocan discapacidad física, a niños y adultos, con el fin de disminuir o eliminar la discapacidad, a través de la prescripción de ejercicios, medios físicos como el calor, frio, electroterapia; aparatos como bastones, andaderas, prótesis, fármacos y medidas de ergonomía. También coordinar la atención por otros especialistas que se necesiten para la atención integral.</t>
  </si>
  <si>
    <t>3065143</t>
  </si>
  <si>
    <t>Clubes de la Tercera Edad</t>
  </si>
  <si>
    <t>Los clubes de la tercera edad, forman parte del Programa denominado Asistencia a Adultos Mayores implementado por el DIF Municipal en coordinación con el DIF Estatal. Consiste en realizar encuentros semanales en las diferentes localidades, en los horarios y lugares establecidos, con el objetivo de fomenar la convivencia social sana y recreativa entre los miembros  mediante actividades coordinadas por DIF municipal.</t>
  </si>
  <si>
    <t>Nombre del adulto mayor, Domicilio y Teléfono, Datos de algún familiar o persona a la que se pueda avisar en caso de emergencia.</t>
  </si>
  <si>
    <t>Acta de nacimiento, Comprobante de domicilio, Credencial de elector, CURP, Credencial INAPAM</t>
  </si>
  <si>
    <t>https://zihuatanejodeazueta.gob.mx/sites/default/files/2019-11/CLUBES%20DE%20LA%20TERCERA%20EDAD.pdf</t>
  </si>
  <si>
    <t>3065144</t>
  </si>
  <si>
    <t>Articulo 7 de la Ley  sobre el  Sistema Estatal de Asistencia Social en el Estado de Guerrero Num. 332, art. 363, 375, FRACCION VII, 376, 377 del Bando de Policia y Gobierno del Municipio de Zihuatanejo de Azueta, Gro.</t>
  </si>
  <si>
    <t>Activación Física Zumba</t>
  </si>
  <si>
    <t>Nombre del usuario, Domicilio y teléfono, Peso y Talla</t>
  </si>
  <si>
    <t>CURP, Credencial, Comprobante de domicilio, Ata de nacimiento, Llenar ficha de inscripción,</t>
  </si>
  <si>
    <t>https://zihuatanejodeazueta.gob.mx/sites/default/files/2019-11/ACTIVACI%C3%93N%20F%C3%8DSICA%20ZUMBA.pdf</t>
  </si>
  <si>
    <t>3065145</t>
  </si>
  <si>
    <t>Articulos 348, 349, 363 del Bando de Policia y Gobierno del Municipio de Zihuatanejo de Azueta, Gro</t>
  </si>
  <si>
    <t>Asesoría Jurídica a Mujeres afectadas por Violencia</t>
  </si>
  <si>
    <t>En las oficinas del Instituto Municipal de la Mujer: Se acude a la oficina de INMMUJER, Se hace una entrevista previa por parte del personal y se toma el registro de los datos personales y posteriormente se abre un expediente, Se canaliza al área jurídica.Se atiende de manera inmediata o se agenda una cita.Se brinda la asesoría integral y se le instruye de las acciones y derechos que le corresponden y la vía para hacerlos valer, tomando los datos necesarios para iniciar el procedimiento y se canalice a la defensoría de oficio en su caso. Se llena un formato solicitando el servicio. Se acude de nuevo a firmar la demanda correspondiente. Acude cuantas veces sean requeridas por el área jurídica para dar continuar al tramite del procedimiento judicial.</t>
  </si>
  <si>
    <t>Nombre de la usuaria. Edad.  Domicilio de la Usuaria .Datos del demandado: Domicilio personal y de la empresa donde trabaja, así como datos de la Empresa.   Nombre y domicilio de dos testigos a quienes le conste los hechos reclamados.</t>
  </si>
  <si>
    <t>Identificación vigente con fotografía</t>
  </si>
  <si>
    <t>https://zihuatanejodeazueta.gob.mx/sites/default/files/2019-11/ASESORIA%20JURIDICA%20A%20MUJERES%20AFECTADAS.pdf</t>
  </si>
  <si>
    <t>3065175</t>
  </si>
  <si>
    <t>Artículo 489, 490 fracciones IX y XI del Bando de Policia y Gobierno del Municipio de Zihuatanejo de Azueta, Guerrero.</t>
  </si>
  <si>
    <t>Dirección IMMUJER</t>
  </si>
  <si>
    <t>Asesoría Jurídica a Mujeres en materia Familiar (Divorcios,Pensiones y Guarda y Custodia)</t>
  </si>
  <si>
    <t>Acta de matrimonio, Acta de Nacimiento de los hijos. Constancia de Estudios, Comprobante de Gastos, Comprobante de ingresos del deudor alimentario, Identificación oficial vigente con fotografía.</t>
  </si>
  <si>
    <t>https://zihuatanejodeazueta.gob.mx/sites/default/files/2019-11/ASESORIA%20JURIDICA%20A%20MUJERES%20EN%20MATERIA%20FAMILIAR.pdf</t>
  </si>
  <si>
    <t>Inmediato o de 2 a 3 días hábiles.</t>
  </si>
  <si>
    <t>3065176</t>
  </si>
  <si>
    <t>Placas señaléticas restrictivas e informativas (Servicio Público)</t>
  </si>
  <si>
    <t>En la Dirección de Servicios Públicos a través del Departamento de Participación Ciudadana se presenta el escrito, solicitando la placa de señalización restrictiva o prohibitiva, relacionada con algún servicio público, como horarios de recolección de basura, de prohibición de tirar basura, etc.</t>
  </si>
  <si>
    <t>Nombre del solicitante y datos de localización, Proporcionar un teléfono de contacto, Lugar en donde se va a colocar.</t>
  </si>
  <si>
    <t>Credencial de elector</t>
  </si>
  <si>
    <t>https://zihuatanejodeazueta.gob.mx/sites/default/files/2019-11/PLACAS%20SE%C3%91AL%C3%89TICAS%20RESTRICTIVAS%20E%20INFORMATIVAS%20%28SERVICIO%20P%C3%9ABLICOS%29.pdf</t>
  </si>
  <si>
    <t>15 a 30 días hábiles</t>
  </si>
  <si>
    <t>3065118</t>
  </si>
  <si>
    <t>Artículo 241 al 276 del Bando de Policía y Gobierno Municipal publicado en la Gaceta Municipal el 30 dias del mes de julio de 2017.</t>
  </si>
  <si>
    <t>Reportes Ciudadanos sobre Servicios Públicos</t>
  </si>
  <si>
    <t>Se acude al área Administrativa de la Dirección de Servicios Públicos o por vía telefónica a reportar alguna anomalía respecto de algún servicio público, de las áreas de Alumbrado Público, Limpia, Recolección de Basura, Ramas, Chatarra, Rastro, Mercados, Reciclaje o Panteones.</t>
  </si>
  <si>
    <t>Nombre del solicitante y datos de localización, Proporcionar un teléfono de contacto, Lugar en donde se va a prestar el servicio.</t>
  </si>
  <si>
    <t>En caso de presentar por escrito, anexar credencial de elector</t>
  </si>
  <si>
    <t>https://zihuatanejodeazueta.gob.mx/sites/default/files/2019-11/REPORTES%20CIUDADANOS%20SOBRE%20SERVICIOS%20P%C3%9ABLICOS.pdf</t>
  </si>
  <si>
    <t>Inmediata o dependiendo del tipo de reporte.</t>
  </si>
  <si>
    <t>3065119</t>
  </si>
  <si>
    <t>Artículo 248 al 287 del Bando de Policía y Gobierno Municipal publicado en la Gaceta Municipal el 30 dias del mes de julio de 2017. En lo aplicable a lo Servicios Públicos otorgado por el Municipio.</t>
  </si>
  <si>
    <t>Solicitud de luminarias y Material de alumbrado</t>
  </si>
  <si>
    <t>Se acude al área administrativa de la Dirección de Servicios Públicos a presentar la solicitud por escrito o verbal</t>
  </si>
  <si>
    <t>Nombre y teléfono del solicitante y datos de localización, Ubicación donde se deberá instalar la luminariao el material de alumbrado público.</t>
  </si>
  <si>
    <t>Credencial INE</t>
  </si>
  <si>
    <t>https://zihuatanejodeazueta.gob.mx/sites/default/files/2019-11/SOLICITUD%20DE%20LUMINARIAS%20Y%20MATERIAL%20DE%20ALUMBRADO%20.pdf</t>
  </si>
  <si>
    <t>Variable</t>
  </si>
  <si>
    <t>3065120</t>
  </si>
  <si>
    <t>Centros de Desarrollo Comunitarios</t>
  </si>
  <si>
    <t>Los Centros de Desarrollo Comunitarios son sedes del DIF Municipal multifuncionales en beneficio de la población en general.En ellos, se imparten talleres de autoempleo como manualidades, cultora de belleza,  manualidades y corte y confección con válidez oficial ante la SEG, con el propósito de brindar conocimientos que permitan llegar un ingreso a sus hogares así como fomentar las actividades sanas que fortalezcan el tejido social.</t>
  </si>
  <si>
    <t>Nombre de alumno,Domicilio y teléfono, Material necesario</t>
  </si>
  <si>
    <t>CURP, Credencial de elector, Comprobante de domicilio cuando es menor, Acta de nacimiento, Llenar ficha de inscripción.</t>
  </si>
  <si>
    <t>https://zihuatanejodeazueta.gob.mx/sites/default/files/2019-11/CENTROS%20DE%20DESARROLLO%20COMUNITARIOS.pdf</t>
  </si>
  <si>
    <t>3065146</t>
  </si>
  <si>
    <t>Art. 363, 375 fraciones I, V,VI del Bando de Policia y Gobierno del Municipio de Zihuatanejo de Azueta, Gro.</t>
  </si>
  <si>
    <t>Guarderías DIF Municipal</t>
  </si>
  <si>
    <t>El DIF Municipal cuenta con dos guarderías para recibir a niños de madres de escasos recursos y madres solteras.</t>
  </si>
  <si>
    <t>Nombre del Padre o tutor, Domicilio y teléfono, Nombre de la persona o personas autorizadas para recoger al menor.</t>
  </si>
  <si>
    <t>Identificación Ofic de la madre o tutor, CURP del menor, Acta de nacimiento del menor, Cartilla de vacunación del menor, Comprobante de domicilio, Constancia de trabajo de la madre o tutor, Credencial de elector de las personas autoirzadas a recoger al menor, Fotografía clara de cuerpo completo de las personas autoirzadas, a recoger al menor, Estudios socioeconómico (expedido por trab Soc de DIF).</t>
  </si>
  <si>
    <t>https://zihuatanejodeazueta.gob.mx/sites/default/files/2019-11/GUARDER%C3%8DAS%20DEL%20DIF%20MUNICIPAL.pdf</t>
  </si>
  <si>
    <t>3065147</t>
  </si>
  <si>
    <t>150.00</t>
  </si>
  <si>
    <t>Reglas de Operación del Programa</t>
  </si>
  <si>
    <t>Articulo 7 de la Ley  sobre el  Sistema Estatal de Asistencia Social en el Estado de Guerrero Num. 332, art. 363, 376, 377 del Bando de Policia y Gobierno del Municipio de Zihuatanejo de Azueta, Gro.</t>
  </si>
  <si>
    <t>Brigadas Médico Asistenciales DIF en tu Comunidad</t>
  </si>
  <si>
    <t>Es un programa implementado por el DIF Municipal en coordinación con la Dirección de Salud municipal durante todo el año, a través del cual se llevan brigadas médico asistenciales tanto en la zona urbana como en comunidades del Municipio, en dos visitas programadas por mes. Se proporcionan servicios de consulta médica general,  servicios de optometría, dentista, donación de medicamentos del cuadro básico, reparación de electrodomésticos, donación de ropa, asesoría legal, corte de cabello, taller de manualidades, entre otros.</t>
  </si>
  <si>
    <t>Identificación oficial INE, CURP (menores de edad)</t>
  </si>
  <si>
    <t>3065148</t>
  </si>
  <si>
    <t>Impartición de cursos para el empoderamiento de las mujeres (terminación de estudios básicos coadyuvando con el INEA, manejo de paquetería básica y artes manuales como pintura en manta, bordado, etc. )</t>
  </si>
  <si>
    <t>Nombre de la usuaria. Edad.  Domicilio de la Usuaria .</t>
  </si>
  <si>
    <t>Identificación oficial vigente con fotografía, Comprobante de estudios del último grado,  CURP, Comprobante de Domiciio.</t>
  </si>
  <si>
    <t>https://zihuatanejodeazueta.gob.mx/sites/default/files/2019-11/IMPARTICION%20DE%20CURSOS%20PARA%20EL%20EMPODERAMIENTO%20DE%20LAS%20MUJERES.pdf</t>
  </si>
  <si>
    <t>3065177</t>
  </si>
  <si>
    <t>Impartición de cursos rompiendo estereotipos: albañilería básica, electricidad básica, plomería básica y mecánica automotriz básica.</t>
  </si>
  <si>
    <t>https://zihuatanejodeazueta.gob.mx/sites/default/files/2019-11/IMPARTICION%20DE%20CURSOS%20ROMPIENDO%20ESTEREOTIPOS.pdf</t>
  </si>
  <si>
    <t>3065178</t>
  </si>
  <si>
    <t>Club Deportivo Municipal para personas con capacidades diferentes</t>
  </si>
  <si>
    <t>El proposito del Club Deportivo para personas con capacidades diferentes, es integrarlos en alguna actividad deportiva y socialización, asi mejorando sus habilidades motrices básicas, en las instalaciones de la Unidad Deportiva Municipal de 14:00 a 18:00 horas, de lunes a viernes.</t>
  </si>
  <si>
    <t>Nombre, Domicilio, Teléfono, Nombre del padre o tutor en caso de menores de edad</t>
  </si>
  <si>
    <t>Acta de nacimiento, CURP, Constancia de estudio en caso de estudiante, Foto tamo infantil, Certificado Médico, Identificación oficial del padre o tutor.</t>
  </si>
  <si>
    <t>https://zihuatanejodeazueta.gob.mx/sites/default/files/2019-11/CLUB%20DEPORTIVO%20MUNICIPAL%20PARA%20PERSONAS%20CON%20CAPACIDADES%20DIFERENTES%20.pdf</t>
  </si>
  <si>
    <t>3065121</t>
  </si>
  <si>
    <t>Artículos 381, 383, 384 y 385 del Bando de Policía y Buen Gobierno del Municipio de Zihuatanejo de Azueta publicado en la Gaceta Municipal el 31 de marzo de 2014.</t>
  </si>
  <si>
    <t>Dirección de Deportes</t>
  </si>
  <si>
    <t>Centro Municipal de Desarrollo de Talentos Deportivos (Atletismo)</t>
  </si>
  <si>
    <t>Impulsar el desarrollo del atletismo en Zihuatanejo de Azueta, Guerrero, México, como deporte competitivo de alto rendimiento. Desarrollar al máximo el potencial atlético de los talentos y proyectos que sean detectados.</t>
  </si>
  <si>
    <t>https://zihuatanejodeazueta.gob.mx/sites/default/files/2019-11/CENTRO%20MUNICIPAL%20DE%20DESARROLLO%20DE%20TALENTOS%20DEPORTIVOS%20%28ATLETISMO%29.pdf</t>
  </si>
  <si>
    <t>3065122</t>
  </si>
  <si>
    <t>Escuela de Futbol Municipal</t>
  </si>
  <si>
    <t>La Escuela Municipal de Futbol, pretende ofrecer a las niños(as) y jóvenes un deporte de equipo, que genere valores como el respeto y la disciplina, en un periodo trascental de su formación psicofísica para lograr un sano y armónico crecimiento. Es impartido en el campo de futbol No. 3 de la Unidad Deportiva Municipal.</t>
  </si>
  <si>
    <t>https://zihuatanejodeazueta.gob.mx/sites/default/files/2019-11/ESCUELA%20DE%20FUTBOL%20MUNICIPAL.pdf</t>
  </si>
  <si>
    <t>3065123</t>
  </si>
  <si>
    <t>Apoyos Económicos en Especie</t>
  </si>
  <si>
    <t>Es un programa del DIF Municipal en para ayudar a la  ciudadania que ese encuentra en algunos de los supuestos del articulo 7 de la Ley de Asistencia Social del Estado de Guerrero, y contribuir a  la mejora social y humana de la persona en estado de necesidad mediante los apoyos en especie (despensa, juguetes, utensilios de cocina, materiales de construccion) o economicos para gastos funerarios o transporte . Asi mismo a las asociaciones o agrupaciones ciudadanas que tengan por obeto social la asistencia.</t>
  </si>
  <si>
    <t>Credencial de elector, Comprobante de Domicilio, Constancia de pobreza expedida por el Presidente de la Colonia o Sria del Ayuntamiento, Estudio Socioeconómico realizado por  DIF Municipal</t>
  </si>
  <si>
    <t>https://zihuatanejodeazueta.gob.mx/sites/default/files/2019-11/APOYOS%20ECONOMICOS%20Y%20EN%20ESPECIE.pdf</t>
  </si>
  <si>
    <t>3065149</t>
  </si>
  <si>
    <t>Atención Jurídica del Menor</t>
  </si>
  <si>
    <t>Es un programa del DIF Municipal en para la atención integral de la defensa del menor, representación jurídica, convenios administrativos de guarda y custodia de menores de edad, mediación en materia familiar, atención de las comparecencias ante los juzgados civiles y familiares del distrito judicial de Azueta que soliciten nuestra intervención o a petición del Ministerio Publico.</t>
  </si>
  <si>
    <t>Credencial de elector, Acta de Nacimiento de padres e hijos, CURP al 200%, Oficio del Juzgado o MP</t>
  </si>
  <si>
    <t>https://zihuatanejodeazueta.gob.mx/sites/default/files/2019-11/PROGRAMA%20DE%20ATENCI%C3%93N%20JURIDICA%20DEL%20MENOR.pdf</t>
  </si>
  <si>
    <t>3065150</t>
  </si>
  <si>
    <t>Articulo 9 de la Convención sobre los Derechos del Niños,  104 fracciones II, IV, V, VI, VII y IX, XII  de la Ley para la Protección  y Desarrollo de los Menores del Estado de Guerrero, 7 de la Ley  sobre el  Sistema Estatal de Asistencia Social en el Estado de Guerrero Num. 332, articulos 363 , 375 fracciones I, VII, del Bando de Policia y Gobierno del Municipio de Zihuatanejo de Azueta, Gro</t>
  </si>
  <si>
    <t>Visitas Domiciliarias</t>
  </si>
  <si>
    <t>Es un programa implementado por el DIF Municipal  en coordinación  con el departamento de trabajo social, que promueve la denuncia ciudadana y el cuidado y bienestar del menor y a familia para lo cual la Procuraduria de la Defensa del Menor y la Familia acuden a atender las denuncias publicas o anonimas, ademas de verificar las condiciones socioeconomicas del solicitante de programas de apoyo gubernamental.</t>
  </si>
  <si>
    <t>Ubicación del lugar, Credencial INE</t>
  </si>
  <si>
    <t>https://zihuatanejodeazueta.gob.mx/sites/default/files/2019-11/VISITAS%20DOMICILIARIAS.pdf</t>
  </si>
  <si>
    <t>3065151</t>
  </si>
  <si>
    <t>Articulos 3 y 4 de La Convención de los Derechos de los Niños, 104  fracciones V, X, XII y XIII de la Ley para la Protección  y Desarrollo de los Menores del Estado de Guerrero, art, 14 fraccion II  de a Ley para la Protección de los Derechos de las Niñas, Niños y Adolescentes del Estado de Guerrero, Articulo 363  y 375 del Bando de Policia y Gobierno del municipio de Zihuatanejo de Azueta, Gro.</t>
  </si>
  <si>
    <t>Capacitaciones a Servidores Públicos a través de talleres y pláticas de sensibilización para brindar una mejor atención a la ciudadanía con perspectiva de género.</t>
  </si>
  <si>
    <t>https://zihuatanejodeazueta.gob.mx/sites/default/files/2019-11/CAPACITACION%20A%20SERVIDORES%20PUBLICOS.pdf</t>
  </si>
  <si>
    <t>3065179</t>
  </si>
  <si>
    <t>Procesos de formación y capacitación de organizaciones sociales en materia de derechos humanos, igualdad de género y no violencia de género.</t>
  </si>
  <si>
    <t>https://zihuatanejodeazueta.gob.mx/sites/default/files/2019-11/PROCESO%20DE%20FORMAACION%20Y%20%20CAPACITACION%20DE%20ORGANIZACIONES%20SOCIALES.pdf</t>
  </si>
  <si>
    <t>3065180</t>
  </si>
  <si>
    <t>Taller de Ballet Clásico</t>
  </si>
  <si>
    <t>https://zihuatanejodeazueta.gob.mx/sites/default/files/2019-11/BALLET%20CLASICO.pdf</t>
  </si>
  <si>
    <t>3065099</t>
  </si>
  <si>
    <t>Escuela deBasquet Bol Municipal</t>
  </si>
  <si>
    <t>La misión de la Escuela Municipal de Básquetbol es formar seres humanos con una mejor integración social, que fomente la sana convivencia, desarrollo y práctica de valores, mejorando su calidad de vida, creando un compromiso con el desarrollo y bienestar colectivo, a través de la práctica de dicho deporte; así como integrar diferentes selecciones del Municipio para participar en competencias deportivas municipales, estatales y nacionales y obtener becas deportivas por rendimientos y logros.</t>
  </si>
  <si>
    <t>https://zihuatanejodeazueta.gob.mx/sites/default/files/2019-11/ESCUELA%20DE%20BASQUETBOL%20MUNICIPAL.pdf</t>
  </si>
  <si>
    <t>3065124</t>
  </si>
  <si>
    <t>Escuela de Halterofilia Municipal</t>
  </si>
  <si>
    <t>El levantamiento de pesas es un deporte de alto rendimiento, el cual se practica con la finalidad de preparar atletas que representen al Municipio y al Estado en las competencia correspondientes.</t>
  </si>
  <si>
    <t>https://zihuatanejodeazueta.gob.mx/sites/default/files/2019-11/ESCUELA%20DE%20HALTEROFILIA%20MUNICIPAL.pdf</t>
  </si>
  <si>
    <t>3065125</t>
  </si>
  <si>
    <t>Pensiones Alimenticias</t>
  </si>
  <si>
    <t>Es un programa implementado por el DIF Municipal que consiste en servir de mediador entre los derechos de los menores y los padres para efecto de que el que deba dar pension alimenticia se oblige y cumpla para con el menor y la madre en caso de que está no trabaje,evitando asi que acudan alos tribunales y gasten en honorarios de abogados, este servicio es totalmente gratuito. el DIF mantiene en resguardo el dinero hasta que acuda la pensionista por el a las oficinas del DIF central.</t>
  </si>
  <si>
    <t>Acta de Nacimiento, Acta de Matrimonio Civil de los padres en caso de estar casados, Credencial INE de los padres</t>
  </si>
  <si>
    <t>https://zihuatanejodeazueta.gob.mx/sites/default/files/2019-11/PENSIONES%20ALIMENTICIAS.pdf</t>
  </si>
  <si>
    <t>3065152</t>
  </si>
  <si>
    <t>Articulo 7 de la Ley  sobre el  Sistema Estatal de Asistencia Social en el Estado de Guerrero Num. 332, art. 363 , 375, fracciones II,  VIII, 376, 377 del Bando de Policia y Gobierno del Municipio de Zihuatanejo de Azueta, Gro</t>
  </si>
  <si>
    <t>Gestión de Inscripción de Nacimiento de Menores de escasos recursos económicos</t>
  </si>
  <si>
    <t>Es un programa del DIF Municipal para  tramitar ante el Registro Civil la inscripción gratuita extemporanea de los menores no  registrados y que sean de escasos recursos economicos, con la finalidad de tutelar el derecho a la identidad de los niños.</t>
  </si>
  <si>
    <t>Credencial de elector de los padres del menor, Aca de Nacimiento de los Padres, Constancia de alumbramiento, Comprobante de nacimiento.</t>
  </si>
  <si>
    <t>https://zihuatanejodeazueta.gob.mx/sites/default/files/2019-11/GESTI%C3%93N%20DE%20INSCRIPCI%C3%93N%20REGISTRO%20CIVIL.pdf</t>
  </si>
  <si>
    <t>3065153</t>
  </si>
  <si>
    <t>Reunión Mensual y entrega de Despensa para personas Discpacitadas</t>
  </si>
  <si>
    <t>Es un programa implementado por el DIF Municipal mediante el cual se realizan encuentros (reuniones) con discapacitados el último jueves de cada mes, se imparten platicas informativas sobre algún tema de interés común para el grupo, se brinda información sobre los servicios que presta el DIF Municipal.</t>
  </si>
  <si>
    <t>Nombre,Domicilio, Datos del Contacto y Tipo de Discapacidad</t>
  </si>
  <si>
    <t>INE del paciente, Acta de Nacimiento, CURP, Comprobante de Domicilio, Certificado Médico de Discapicidad expedido por el DIF, Una fotografía infantil y foto de cuerpo completo, Constancia de escasos recursos expedida por la Sría. delAyuntamiento o por el Presidente de Colonia, Estudio Socioeconómico.</t>
  </si>
  <si>
    <t>https://zihuatanejodeazueta.gob.mx/sites/default/files/2019-11/REUNION%20MENSUAL%20Y%20ENTREGA%20DE%20DESPENSA%20PARA%20PERSONAS%20CON%20DISCAPACIDAD%20Y%20MADRES%20Y%20PADRES%20%20SOLTEROS.pdf</t>
  </si>
  <si>
    <t>3065154</t>
  </si>
  <si>
    <t>Intervención ante los diferentes planteles Educativos, para que los alumnos tengan acceso y realizar sus estudios de Educación Básica.</t>
  </si>
  <si>
    <t>Este programa  opera a través de cuatro estrategias principales: Identificación, Sistematización, Canalización, Seguimiento y Monitoreo.</t>
  </si>
  <si>
    <t>1.-Nombre del niño o de la niña, 2.-Acta de Nacimiento 3.- CURP 4.-Domicilio del Padre o Tutor 5.- Escuela, Zona Escola, turno, grupo 6.- Constancia de la Dirección Escolar.</t>
  </si>
  <si>
    <t>Acta de nacimiento de los hijos menores de 15 años dependientes de la madre, CURP, Recibo CFE, INE del Padre o Tutor, Constancia de Estudios.</t>
  </si>
  <si>
    <t>https://zihuatanejodeazueta.gob.mx/sites/default/files/2019-11/INTERV~1.PDF</t>
  </si>
  <si>
    <t>Inmediata por parte del Instituto, Posteriormete a convocatoria del Gobierno del Estado.</t>
  </si>
  <si>
    <t>3065181</t>
  </si>
  <si>
    <t>Convenio anual celebrado entre la Subsecretaría de Educación Básica de la Secretaría de Educación Guerrero y el H. Ayuntamiento Constitucional de Zihuatanejo de Azueta.</t>
  </si>
  <si>
    <t>Dirección de Educación</t>
  </si>
  <si>
    <t>Programa "Guerrero cumple Alfabetizando"</t>
  </si>
  <si>
    <t>El Programa de apoyo  "Guerrero Cumple Alfabetizando" tiene como finalidad,  disminuir  el analfabetismo  en la entidad. Está dirigido a jóvenes y adultos de 15 años y más. Se detecta a las  personas mayores que no sepan leer ni escribir a través de un censo realizado en coordinación con Comisarías, Delegados y Presidentes de colonias en el Municipio., se hacen pequeños círculos de personas y se les asigna un alfabetizador para la enseñanza de la lecto escritura.  El Municipio únicamente funge como enlace con el Gobierno del Estado.</t>
  </si>
  <si>
    <t>Del Alfabetizador: Nombre, Edad, Domicilio del Alfabetizador, Número teléfonico de localización. Del Interesado a ser Alfabetizado: Nombre, Domicilio.</t>
  </si>
  <si>
    <t>https://zihuatanejodeazueta.gob.mx/sites/default/files/2019-11/PROGRAMA%20GUERRERO%20CUMPLE%20ALFABETIZANDO.pdf</t>
  </si>
  <si>
    <t>Inmediata por parte del  enlace de la Dirección de Educación, posteriormente a convocatoria de Gobierno del Estado.</t>
  </si>
  <si>
    <t>3065182</t>
  </si>
  <si>
    <t>Acuerdo por el que se emiten las reglas de operación del Programa Guerrero Cumple Alfabetizando, para el ejercicio fiscal 2013 publicado en el Periodico Oficial del Gobierno del Estado de Guerrero No. 26 alcance I de fecha 01 de Abril e 2011.</t>
  </si>
  <si>
    <t>Tallerde Danza Folklorica</t>
  </si>
  <si>
    <t>https://zihuatanejodeazueta.gob.mx/sites/default/files/2019-11/TALLER%20DE%20DANZA%20FOLCLORICA.pdf</t>
  </si>
  <si>
    <t>3065100</t>
  </si>
  <si>
    <t>Taller de Danza Moderna</t>
  </si>
  <si>
    <t>https://zihuatanejodeazueta.gob.mx/sites/default/files/2019-11/TALLER%20DE%20DANZA%20MODERNA.pdf</t>
  </si>
  <si>
    <t>3065101</t>
  </si>
  <si>
    <t>Taller de Diseño Artesal y Manualidades</t>
  </si>
  <si>
    <t>https://zihuatanejodeazueta.gob.mx/sites/default/files/2019-11/TALLER%20DE%20DISE%C3%91O%20ARTESANAL%20Y%20MANUALIDADES.pdf</t>
  </si>
  <si>
    <t>3065102</t>
  </si>
  <si>
    <t>Escuela de box</t>
  </si>
  <si>
    <t>En la Escuela Municipal del Boxeo, se les enseña la disciplina y técnica del boxeo; se complementa con diferentes actividades, las cuales están divididas por tiempos. Se inicia con un acondicionamiento físico, el cual consiste en el calentamiento y abdominales, posteriormente sigue el proceso de enseñanza.</t>
  </si>
  <si>
    <t>https://zihuatanejodeazueta.gob.mx/sites/default/files/2019-11/ESCUELA%20DE%20BOX.pdf</t>
  </si>
  <si>
    <t>3065126</t>
  </si>
  <si>
    <t>Escuela Voleibol</t>
  </si>
  <si>
    <t>La Escuela Municipal de Volibol de Sala y Playa, brinda entrenamiento en las ramas varonil y femenil, en diferentes categorías,  a niños y jóvenes entre las edades de 6 a 16 años, de lunes a viernes, en un horario general de 16:00 a 20:00 horas.</t>
  </si>
  <si>
    <t>https://zihuatanejodeazueta.gob.mx/sites/default/files/2019-11/ESCUELA%20DE%20VOLEIBOL.pdf</t>
  </si>
  <si>
    <t>3065127</t>
  </si>
  <si>
    <t>Escuela de Natación</t>
  </si>
  <si>
    <t>La Escuela Municipal de Natación, tiene como misión ofrecer a la comunidad programas de enseñanza que garanticen su seguridad y diversión en el agua, bajo un ambiente positivo, de confianza, amor y disciplina; con la visión de formar clubes de natación y triatlón, teniendo como objetivo promover el aprendizaje de la natación como seguro de vida, el amor por este deporte desde temprana edad y promover la salud, desarrollando valores como responsabilidad, respeto, confianza, entusiasmo, puntualidad y amistad.</t>
  </si>
  <si>
    <t>https://zihuatanejodeazueta.gob.mx/sites/default/files/2019-11/ESCUELA%20DE%20NATACI%C3%93N.pdf</t>
  </si>
  <si>
    <t>3065128</t>
  </si>
  <si>
    <t>Descuento en trasporte para citas médicas</t>
  </si>
  <si>
    <t>Es un programa implementado por el DIF Municipal que consiste en gestionar ante asociaciones de transportistas, descuentos para personas  que acuden a citas médicas foráneas. Se identifica a los medios de transporte que se encuencuentra dentro del programa con una calcomanía con la leyenda "transporte con causa" a fin de que sean identificados por los beneficiados</t>
  </si>
  <si>
    <t>Los que se indican</t>
  </si>
  <si>
    <t>Credencial de elector de los pasajaros, Acta de nacimiento y CURP, Comprobante de Domicilio, Diagnóstico Médico, Carnet de Citas, Constancia de bajos recursos, Fotografía de cuerpo completo.</t>
  </si>
  <si>
    <t>https://zihuatanejodeazueta.gob.mx/sites/default/files/2019-11/DESCUENTO%20EN%20TRASPORTE%20PARA%20CITAS%20MEDICAS.pdf</t>
  </si>
  <si>
    <t>1 a 2 días</t>
  </si>
  <si>
    <t>3065155</t>
  </si>
  <si>
    <t>Art. 363, 375 fraciones I,  IV, V,VI, VII del Bando de Policia y Gobierno del Municipio de Zihuatanejo de Azueta, Gro</t>
  </si>
  <si>
    <t>Credencial Municipal de Discapacidad</t>
  </si>
  <si>
    <t>Es un programa implementado por el DIF Municipal mediante el cual se registran el Padron de Beneficiados por discapacidad y se les elabora su credencial que les sirve de identificación y para acceder a los programas municipales y cuando hay campañas de credenciales nacionales se les puede ubicar para que la tramiten.</t>
  </si>
  <si>
    <t>Nombre, Domicilio y Datos del contacto, Tipo de discapacidad.</t>
  </si>
  <si>
    <t>Credencial de elector, Acta de Nacimiento, CURP, Comprobante de Domicilio, Constancia Médica expedida por el DIF/ Estudio alimentario DIF Guerrero.</t>
  </si>
  <si>
    <t>https://zihuatanejodeazueta.gob.mx/sites/default/files/2019-11/CREDENCIAL%20MUNICIPAL%20PARA%20PERSONAS%20CON%20DISCAPACIDAD.pdf</t>
  </si>
  <si>
    <t>3065156</t>
  </si>
  <si>
    <t>Art. 363, 375 fraciones I,  IV, V,VI, VII del Bando de Policia y Gobierno del Municipio de Zihuatanejo de Azueta, Gro.</t>
  </si>
  <si>
    <t>Encuentro mensual y entrega de Despensas con MADRES Y PADRES Solteros.</t>
  </si>
  <si>
    <t>Es un programa implementado por el DIF Municipal mediante el cual se realizan reuniones con madres solteras el el tercer miercoles de cada mes, se imparten platicas informativas sobre algún tema de interés común para el grupo, se brinda información sobre los servicios que presta el DIF Municipal. Además, se realizan actividades para activación física. el programa del DIF Municipal en coordinación con el DIF Estatal  que consiste en entregar una despensa de la canasta básica en cada encuentro.</t>
  </si>
  <si>
    <t>Credencial de elector y CURP al 200%, Acta de nacimiento y CURP de los hijos, Comprobante de Domicilio, Constancia de solteria, acta de divorcio, constancia de no registro de matrimonio, Constancia de dependencia económica, Constancia de estudio de los hijos.</t>
  </si>
  <si>
    <t>https://zihuatanejodeazueta.gob.mx/sites/default/files/2019-11/ENCUENTRO%20MENSUAL%20Y%20ENTREGA%20DE%20DESPENSAS%20CON%20%20MADRES%20Y%20PADRES.pdf</t>
  </si>
  <si>
    <t>3065157</t>
  </si>
  <si>
    <t>Programa "Maestros Municipales"</t>
  </si>
  <si>
    <t>El programa "Maestros Municipales"  tiene como propósito fundamental, la asignación extraordinaria y temporal de docentes con cargo al erario municipal en grupos escolares de los niveles de educación preescolar,  primaria y secundaria , a fin de coadyuvar con autoridades educativas, estatales y federales, responsables de la asignación de los docentes y así  evitar, que dichos grupos escolares se queden sin recibir clases. Dicha asignación dura hasta en tanto la Secretaria de Educación Guerrero, asigne el recurso faltante a la Institucion solicitante.  Dicho programa opera de acuerdo al presupuesto asignado  a la Dirección de Educación y a los diferentes Programas que ejecuta el Ayuntamiento.</t>
  </si>
  <si>
    <t>1.-Nombre de la Institución o centro Educativo Oficial que solicita el benefici.2.-Clave del Centro de Trabajo, 3. Nivel educatio (primaria o secundaria)4. Zona Escolar, 5.Domicilio, 6.Supervisión a la que pertenece,7.Titular de la Supervisión, 8.Jefatura del Sector, 9.Titular de la Jefatura del Sector, 10.Nombre del Director del Plantel 11.Grados y Grupos que atiende el plante(desglosado)12. Grado que solicita atender.</t>
  </si>
  <si>
    <t>Formato con los datos que debe contener el trámite.</t>
  </si>
  <si>
    <t>https://zihuatanejodeazueta.gob.mx/sites/default/files/2019-11/APOYO%20CON%20ASIGNACI%C3%93N%20DE%20MAESTROS%20MUNICIPALES%20A%20LAS%20ESCUELAS%20DEL%20MUNICIPIO.pdf</t>
  </si>
  <si>
    <t>3065183</t>
  </si>
  <si>
    <t>Art. 379 y 380 del Bando de Policia y Buen Gobierno en la Gaceta Municipal el 31 de marzo de 2014.</t>
  </si>
  <si>
    <t>Control de Quejas por Anomalías en el Servicio Operativo</t>
  </si>
  <si>
    <t>Las personas físicas o morales tienen el deber cívico de reportar ante la Comisión, los Ayuntamientos, Organismos Operadores o prestadores de los servicios, la existencia de fugas de agua o de cualquier otra circunstancia que afecte el funcionamiento adecuado de los servicios públicos.</t>
  </si>
  <si>
    <t>Nombre y telefono del solicitante, Domicilio en el lugar donde se hará el servicio y datos de localización, Tipo de anomalía.</t>
  </si>
  <si>
    <t>https://zihuatanejodeazueta.gob.mx/sites/default/files/2019-11/Control%20de%20Quejas%20por%20Anomal%C3%ADas%20en%20el%20Servicio%20Operativo.pdf</t>
  </si>
  <si>
    <t>1 a 3 días hábilies</t>
  </si>
  <si>
    <t>3065184</t>
  </si>
  <si>
    <t>Artículo 1 de la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y artículo 13 fracción XI del Reglamento Interior de la Comisión de Agua Potable y Alcantarillado de Zihuatanejo publicado en la Gaceta Municipal número 01, año 01 de fecha 26 de octubre del año 2015 y sus reformas publicadas en la Gaceta Municipal número 2, año 2 de fecha 17 de mayo del año 2016.</t>
  </si>
  <si>
    <t>Dirección CAPAZ</t>
  </si>
  <si>
    <t>Escuela de Beisbol</t>
  </si>
  <si>
    <t>Entrenamiento de Beisbol  en las siguientes categorías: Iniciación: 7 a 8 años. Pre-infantiles: 9-10 años. Infantiles: 11-12 años. Pre-juniors: 13-14 años. Juniors: 15-16 años y en los siguientes horarios: martes y jueves de 16:00 a 20:00 horas, sábados: partidos; la sede de entrenamiento es en el campo de Beisbol</t>
  </si>
  <si>
    <t>https://zihuatanejodeazueta.gob.mx/sites/default/files/2019-11/ESCUELA%20DE%20BEISBOL.pdf</t>
  </si>
  <si>
    <t>3065129</t>
  </si>
  <si>
    <t>Gimnasio</t>
  </si>
  <si>
    <t>Espacio para desarrollar actividad física  o movientos metódicos del cuerpo utilizando distintos aparatos. El instructor especifica que tipo de ejercicio  es el más recomendado para la situación de cada persona.</t>
  </si>
  <si>
    <t>Certificado Médico</t>
  </si>
  <si>
    <t>https://zihuatanejodeazueta.gob.mx/sites/default/files/2019-11/GIMNASIO.pdf</t>
  </si>
  <si>
    <t>3065130</t>
  </si>
  <si>
    <t>Los costos aprobado en la Ley de ingresos vigente.</t>
  </si>
  <si>
    <t>Dirección Deporte</t>
  </si>
  <si>
    <t>Zumba</t>
  </si>
  <si>
    <t>Actividad física (Zumba)  aeróbica consistente en ejercicio de piso a manos libres, uso de bancos, pelotas, aros, mancuernas y uso de coreografía de baile.</t>
  </si>
  <si>
    <t>Nombre, Domiciilo, Teléfono, Nombre del padre o tutor en caso de menores de edad, Tipo de sangre.</t>
  </si>
  <si>
    <t>3065131</t>
  </si>
  <si>
    <t>Programa de Donación de Aparatos Funcionales y Auxiliares Auditivos</t>
  </si>
  <si>
    <t>Es un programa implementado por el DIF Municipal que consiste en gestionar ante el DIF Guerrero la inclusión de las personas con discapacidad auditiva y funcional para que se beneficien con la donacion de aparatos (sillas de rueda, bastones, andaderas) o auxiliares auditivos .</t>
  </si>
  <si>
    <t>Acudir personalmente a realizar el tramite y a la entrega el dia y hora especificada por el personal del DIF. Cubrir la cuota de recuperación en auxiliares auditivos. Acudir al CRIG para certificar su funcionalidad y tomar medidas para protesis.</t>
  </si>
  <si>
    <t>Credencial y CURP al 200%, Credencial Nacional de discapacitado 200%, Acta de Nacimiento, Comprobante de Domicilio, Certificado Médico donde especifique diagnóstico y aparato funcional que recomiende el médico, Una fotografía infantil y foto de cuerpo completo, Solicitud dirigida a la Sra. Mercedes Calvo de Astudillo.</t>
  </si>
  <si>
    <t>https://zihuatanejodeazueta.gob.mx/sites/default/files/2019-11/PROGRAMA%20DE%20DONACI%C3%93N%20DE%20APARATOS%20FUNCIONALES%20Y%20AUXILIARES%20AUDITIVOS.pdf</t>
  </si>
  <si>
    <t>3065158</t>
  </si>
  <si>
    <t>Campaña Gratuita de Cirugía de Cataratas</t>
  </si>
  <si>
    <t>MEJORAR LA VISIÓN DE PACIENTES QUE TIENEN CATARATAS DENTRO DEL MUNICIPIO DE ZIHUATANEJO DE AZUETA. ATRAVES DE UNA CIRUGÍA</t>
  </si>
  <si>
    <t>Nombre del paciente y padre o tutor,Datos de contacto.</t>
  </si>
  <si>
    <t>CURP, Acta de nacimiento, IFE del paciente cuando es mayor de edad, Comprobante de domicilio, Diagnóstivo previo de algún médico particular o institución de salud pública o en su defecto solicitarlo con los médicos del Dif Municipal que determine que se tiene cataratas.</t>
  </si>
  <si>
    <t>https://zihuatanejodeazueta.gob.mx/sites/default/files/2019-11/CAMPA%C3%91A%20GRATUITA%20DE%20CIRUGIA%20DE%20CATARATAS.pdf</t>
  </si>
  <si>
    <t>3065159</t>
  </si>
  <si>
    <t>Campaña de Pterigion</t>
  </si>
  <si>
    <t>Campaña  de  Pterigión en coordinación con DIF Guerrero. Durante el mes de marzo se llevaron a cabo las valoraciones clínicas previas para realizar una cirugía (que se realizará en el mes de abril). se apoyó con la recepción de documentos, gestión de análisis clínicos y el traslado al instituto estatal de oftalmología en Acapulco, gro.</t>
  </si>
  <si>
    <t>Nombre del Padre o tutor, Datos del Contacto. Comprobante de Domicilio</t>
  </si>
  <si>
    <t>CURP, Acta de nacimiento, INE del Paciente cuando es mayor de 18 años o del padre o tutor cuando es menor</t>
  </si>
  <si>
    <t>https://zihuatanejodeazueta.gob.mx/sites/default/files/2019-11/CAMPA%C3%91A%20DE%20PTERIGION.pdf</t>
  </si>
  <si>
    <t>Ingreso a la lista de espera inmediato, tiempo de cirugía variable.</t>
  </si>
  <si>
    <t>3065160</t>
  </si>
  <si>
    <t>Reparación de Fugas Internas a Particulares</t>
  </si>
  <si>
    <t>Nombre del solicitante, Domicilio del lugar en donde se hará el servicio y datos de ubicación, Tipo de Fuga</t>
  </si>
  <si>
    <t>https://zihuatanejodeazueta.gob.mx/sites/default/files/2019-11/Reparaci%C3%B3n%20de%20Fugas%20Internas%20a%20Particulares_0.pdf</t>
  </si>
  <si>
    <t>3065185</t>
  </si>
  <si>
    <t>Varia</t>
  </si>
  <si>
    <t>Artículo 21 fracción V.23 de la ley número 171 de Ingresos para el Municipio de Zihuatanejo de Azueta Guerrero, para el Ejercicio Fiscal 2019.</t>
  </si>
  <si>
    <t>CAPAZ</t>
  </si>
  <si>
    <t>Artículos 1 y 130 párrafo tercero de la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</si>
  <si>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Constancia de adeudo o no adeudo de servicio de agua potable</t>
  </si>
  <si>
    <t>El usuario solicita en la Ventanilla de Contratos, la constancia de adeudo o no adeudo del servicio de agua potable y alcantarillado y anexa la documentación requerida. Se efectúa el pago de derechos por la expedición de la constancia en cualquiera de las Cajas Generales de la CAPAZ.Se exhibe el recibo de pago en la Ventanilla de Contratos, y se le expide la constancia de adeudo o no adeudo, debidamente firmada  y sellada.</t>
  </si>
  <si>
    <t>1.- Nombre del solicitante.2. Número de cuenta y/o contrato.3. Ubicación de la toma y/o inmueble.4. Tipo de servicio.</t>
  </si>
  <si>
    <t>Último recibo de pago de agua potable y alcantarillado.Credencial de elector o cualquier otra identificación oficial</t>
  </si>
  <si>
    <t>https://zihuatanejodeazueta.gob.mx/sites/default/files/2019-11/Constancia%20de%20adeudo%20o%20no%20adeudo%20de%20servicio%20de%20agua%20potable.pdf</t>
  </si>
  <si>
    <t>3065186</t>
  </si>
  <si>
    <t>136.62</t>
  </si>
  <si>
    <t>Artículo 50 fracción I.6 de la ley número 171 de Ingresos para el Municipio de Zihuatanejo de Azueta Guerrero, para el Ejercicio Fiscal 2019.</t>
  </si>
  <si>
    <t>Artículo 1, 2 fracción X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artículo 21 del Reglamento de la Ley de e Aguas para el Estado Libre y Soberano de Guerrero número 574 y publicado en el Periódico Oficial del Gobierno del Estado número 93 de fecha 18 de noviembre de 2008.</t>
  </si>
  <si>
    <t>Programa Fitness Challange</t>
  </si>
  <si>
    <t>Mejorar la calidad de vida de los participantes a través de un programa de asesoría y seguimiento físico y nutrimental que busca lograr un peso adecuado. Se realiza con el apoyo de especialistas en nutrición. Los candidatos a ser atendidos deben inscribirse previamente en las instalaciones centrales del DIF municipal (en fechas estimadas)</t>
  </si>
  <si>
    <t>Nombre del Paciente, Datos de contacto</t>
  </si>
  <si>
    <t>CURP, Acta de nacimiento, INE del Paciente, Comprobante de domicilio</t>
  </si>
  <si>
    <t>https://zihuatanejodeazueta.gob.mx/sites/default/files/2019-11/PROGRAMA%20FITNESS%20CHALLENGE.pdf</t>
  </si>
  <si>
    <t>3065161</t>
  </si>
  <si>
    <t>Campaña Quirúrgica de Prótesis de Rodilla</t>
  </si>
  <si>
    <t>Por medio de esta campaña se busca mejorar el desplazamiento e independencia de movilidad de los pacientes quienes sufran desgaste en cartílagos de rodilla, apoyando con valoraciones médicas y cirugías realizadas en coordinación con DIF Guerrero.</t>
  </si>
  <si>
    <t>Nomre del donador, Datos del contacto</t>
  </si>
  <si>
    <t>CURP, Acta de nacimiento, INE del Paciente, Comprobante de domicilio, Diagnóstico previo de algún médico particular o institución de salud pública o en su defecto solicitarlo con los médicos del Dif Municipal que determinen.</t>
  </si>
  <si>
    <t>https://zihuatanejodeazueta.gob.mx/sites/default/files/2019-11/CAMPA%C3%91A%20QUIR%C3%9ARGICA%20DE%20PR%C3%93TESIS%20DE%20RODILLA.pdf</t>
  </si>
  <si>
    <t>Ingreso a lista de espera inmediato, tiempo de cirugía variable.</t>
  </si>
  <si>
    <t>3065162</t>
  </si>
  <si>
    <t>Campaña Gratuita de Detección de cáncer en la piel</t>
  </si>
  <si>
    <t>Mejorar la calidad de vida de los Zihuatanejenses.  La intención de la campaña fue detectar  lesiones o alteraciones en la piel que sean consideradas con factores de riesgo en el desarrollo de  los diferentes tipos de cáncer de piel y otras patologías, además de concientizar a la población de la importancia de las medidas de prevención de cáncer de piel, se realizaron estudios epidemiológicos de prevalencia de lesiones pre malignas y cáncer de piel, así como de la  cultura de la fotoprotección en la población en general.</t>
  </si>
  <si>
    <t>Nombre del paciente y padre o tutor, Datos de contacto</t>
  </si>
  <si>
    <t>https://zihuatanejodeazueta.gob.mx/sites/default/files/2019-11/CAMPA%C3%91A%20GRATUITA%20DE%20DETECCI%C3%93N%20DE%20C%C3%81NCER%20EN%20LA%20PIEL.pdf</t>
  </si>
  <si>
    <t>3065163</t>
  </si>
  <si>
    <t>CONSTANCIA DE ESCASOS RECURSOS ECONÓMICOS</t>
  </si>
  <si>
    <t>La Constancia de Escasos Recursos, se expide con la finalidad de que el interesado pueda acreditar su precaria  condición económica.</t>
  </si>
  <si>
    <t>Nombre del Interesado, Domicilio del interesado.</t>
  </si>
  <si>
    <t>Credencial de elector, Acta de Nacimiento, Comprobante de Domicilio, Constancia expedida por el Presidente desu colonia que acredite su situación económica.</t>
  </si>
  <si>
    <t>https://zihuatanejodeazueta.gob.mx/sites/default/files/2019-11/CONSTANCIA%20DE%20ESCASOS%20RECURSOS%20ECON%C3%93MICOS.pdf</t>
  </si>
  <si>
    <t>1 día hábil</t>
  </si>
  <si>
    <t>3065187</t>
  </si>
  <si>
    <t>Articulo 49 Fracción IV de la Ley 601 de Ingresos del Municipio de Zihuatanejo de Azueta, Guerrero para el Ejercicio Fiscal 2019</t>
  </si>
  <si>
    <t>Artículo 98 fracción VII, de la Ley Orgánica del Municipio Libre y Soberano del Estado de Guerrero, publicado en el Periódico Oficial del Gobierno del Estado número 2, el 5 de enero de 1990; última reforma el 27 de abril de 2012.</t>
  </si>
  <si>
    <t>CONSTANCIA DE DEPENDENCIA ECONÓMICA</t>
  </si>
  <si>
    <t>La constancia de dependencia económica, se expide con la finalidad de que el interesado acredite si cuenta con dependientes económicos.</t>
  </si>
  <si>
    <t>Nombre del interesado y de su dependiente, Domicilio del interesado, A que se dedica y/o desempeña, Su ingreso mensual.</t>
  </si>
  <si>
    <t>https://zihuatanejodeazueta.gob.mx/sites/default/files/2019-11/CONSTANCIA%20DE%20DEPENDENCIA%20ECON%C3%93MICA.pdf</t>
  </si>
  <si>
    <t>3065188</t>
  </si>
  <si>
    <t>72.45</t>
  </si>
  <si>
    <t>Articulo 49 Fracción IV de la Ley 601 de Ingresos del Municipio de Zihuatanejo de Azueta, Guerrero para el Ejercicio Fiscal 2018</t>
  </si>
  <si>
    <t>Cajas Generales</t>
  </si>
  <si>
    <t>Registro de Defunción.</t>
  </si>
  <si>
    <t>público en General</t>
  </si>
  <si>
    <t>Los interesados presentan la solicitud de registro de Defunción con los requisitos que marca la Ley, en cualquiera de las oficialías de Registro Civil existentes en el Municipio de Zihuatanejo de Azueta; El encargado revisa los documentos y si todo está en orden, el interesado realiza el pago correspondiente en la caja de la Tesorería Municipal y entrega el recibo de pago a la persona que lo atendió; Se capturan los datos y se imprime el formato de Registro de Defunción, y se recaban las firmas de quienes intervienen en el acto.</t>
  </si>
  <si>
    <t>Nombre, apellido, edad, ocupación y domicilio que tuvo eldifunto, El estado civil de éste y en su caso, el nombre y apellidos de su cónyugue, Los nombres, apellidos, edad, ocupación y domicilio de los testigos ysi fueron parientes, el grado en que lo sean. Los nombres de los padres del difunto, si se supieren, las causas de la muerte y ellugar en que se sepulte, la hora de la muerta, si se supiere y todos los informes que se tengan en caso de muerte violenta.</t>
  </si>
  <si>
    <t>Certificado Médico de defunción, Declarante y dos testigos mayores de dieciocho años con identiificación oficial, Acta de nacimiento del finado, En caso de muerte violenta deberan presentar copia certificada de averiguación previa, En caso de registro de defunción extemporáneo, además de los requisitos anteriores, deberán presentar autorización administrativa que marcan los art 66y 67 de la Ley del Registro Civil vigente. Solicitud de registro de defunción.</t>
  </si>
  <si>
    <t>https://zihuatanejodeazueta.gob.mx/sites/default/files/2019-11/RESGISTRO%20DE%20DEFUNCION.pdf</t>
  </si>
  <si>
    <t>Una vez cubierto los requisitos,  el formato de registro de Defunción se expedirá el mismo dia.</t>
  </si>
  <si>
    <t>3065189</t>
  </si>
  <si>
    <t>LEY NO. 419 DE HACIENDA DEL ESTADO DE GUERRERO PARA EL EJERCICIO FISCAL 2019</t>
  </si>
  <si>
    <t>Artículo 37 de la Ley número 495 del Registro Civil del Estado de Guerrero publicada en el Periódico Oficial del Estado número  01 Alcance I, el martes 04 de enero de 2011; última reforma publicada el 27 de agosto de 2013.</t>
  </si>
  <si>
    <t>Dirección Registro Civil</t>
  </si>
  <si>
    <t>Atención a las solicitudes  de información</t>
  </si>
  <si>
    <t>Atención a las Solicitudes de Información Pública en posesicón de los Sujetos Obligados.</t>
  </si>
  <si>
    <t>Escrito Libre, Electrónico, Verbal, Formato, Otros.</t>
  </si>
  <si>
    <t>Nombre del solicitante o Pseudónimo (Opcional),,Denominación o razón social del Sujeto Obligado al que se le solicita información, Fecha y hora de la solicitud, Medio por el cual quiere recibir la respuesta a su solicitud y de que manera, Si es persona física o moral la que solicita la informaición.</t>
  </si>
  <si>
    <t>No se requiere</t>
  </si>
  <si>
    <t>https://zihuatanejodeazueta.gob.mx</t>
  </si>
  <si>
    <t>3065190</t>
  </si>
  <si>
    <t>Art. 160. Cuotas de Acceso a la información Ley 207 de Transparencia y Acceso a la Información del Estado de Guerrero</t>
  </si>
  <si>
    <t>Cajas</t>
  </si>
  <si>
    <t>La presente Ley es de orden público y de observancia general y tiene por objeto regular y garantizar el derecho de cualquier persona al acceso a la información pública que generen, administren o se encuentren en poder de sujetos obligados señalados en esta Ley y de los contenidos en los artículos 6, apartado A de la Constitución Política de los Estados Unidos Mexicanos y 2, 4, 5, 6, 120, 121, 122 y 123 de la Constitución Política del Estado Libre y Soberano de Guerrero.</t>
  </si>
  <si>
    <t>Taller de Teclado</t>
  </si>
  <si>
    <t>https://zihuatanejodeazueta.gob.mx/sites/default/files/2019-11/TALLER%20DE%20TECLADO.pdf</t>
  </si>
  <si>
    <t>3065103</t>
  </si>
  <si>
    <t>Taller de Guitarra</t>
  </si>
  <si>
    <t>https://zihuatanejodeazueta.gob.mx/sites/default/files/2019-11/TALLER%20DE%20GUITARRA.pdf</t>
  </si>
  <si>
    <t>3065104</t>
  </si>
  <si>
    <t>Taller de Ritmo, Cantos y Juegos</t>
  </si>
  <si>
    <t>https://zihuatanejodeazueta.gob.mx/sites/default/files/2019-11/RITMO%2C%20CANTOS%20Y%20JUEGOS.pdf</t>
  </si>
  <si>
    <t>3065105</t>
  </si>
  <si>
    <t>Asesoria y Coordinación de Eventos Deportivos en el Municipio</t>
  </si>
  <si>
    <t>Se acude a la oficina del Instituto, con oficio  o proyecto del evento deportivo a realizar. El Instituto emite una convocatoria y la logística de desarrollo del evento, en coordinación con las Direcciones que se requieran, tales como la Dirección de Protección Civil, Tránsito, Bomberos etc. Se prepara la logística del evento y se coordina éste en caso de ser solicitado</t>
  </si>
  <si>
    <t>Datos del solicitante: nombre, domicilio y teléfono. Datos del evento: hora de inicio, sede, cantidad de participantes, días que comprende el evento.</t>
  </si>
  <si>
    <t>https://zihuatanejodeazueta.gob.mx/sites/default/files/2019-11/ASESORIA%20Y%20COORDINACI%C3%93N%20DE%20EVENTOS%20DEPORTIVOS%20EN%20EL%20MUNICIPIO.pdf</t>
  </si>
  <si>
    <t>3 días hábiles</t>
  </si>
  <si>
    <t>3065132</t>
  </si>
  <si>
    <t>Arrendamientos de Canchas Deportivas</t>
  </si>
  <si>
    <t>Se acude a la oficina del Instituto Municipal de Deportes a solicitar el espacio, de manera escrita. Se verifica si el espacio se encuentra disponible en la fecha solicitada. Si está disponible se paga el derecho correspondiente en el mismo Instituto Municipal de Deportes y se le entrega un recibo. El día del evento deportivo únicamente requiere exhibir el recibo de pago, para que pueda utilizar la cancha. Que las instalaciones las entreguen limpias.</t>
  </si>
  <si>
    <t>Nombre de la persona moral que solicita el espacio. Fecha y horario en que se requiere la cancha. Identificar la cancha que solicita arrendar.</t>
  </si>
  <si>
    <t>Solicitud</t>
  </si>
  <si>
    <t>https://zihuatanejodeazueta.gob.mx/sites/default/files/2019-11/ARRENDAMIENTO%20DE%20CANCHAS%20DEPORTIVAS.pdf</t>
  </si>
  <si>
    <t>3065133</t>
  </si>
  <si>
    <t>Ley de Ingresos vigente</t>
  </si>
  <si>
    <t>Instituto Municipal de Deportes</t>
  </si>
  <si>
    <t>Direccion de Deportes</t>
  </si>
  <si>
    <t>Progama Bienestar. Adulto Mayor + 68(Indole Federal)</t>
  </si>
  <si>
    <t>El Departamento de Pensiones y Becas, en el rubro de Adultos Mayores, es el encargado de informar a los zihuatanejenses que acuden a la Dirección de Desarrollo Social y Humano sobre los apoyos enfocados a dicho grupo vulnerable, a través del Enlace Municipal, mismo que permanece en coordinación con la Secretaría del BIENESTAR del Gobierno de la República, en los rubros que se describen a continuación: fechas de entrega, información general a los beneficiarios del Programa, requisitos de ingreso a los solicitantes del Programa, etc.</t>
  </si>
  <si>
    <t>Nombre del solicitante, Número telefónico del solicitante para informar apertura de ventanilla para ingreso en la Oficina de la Secretaría Bienestar (Parque Municipal de la Juventud).</t>
  </si>
  <si>
    <t>https://zihuatanejodeazueta.gob.mx/sites/default/files/2019-11/ADULTO%20MAYOR.-%20%2B68.pdf</t>
  </si>
  <si>
    <t>3065164</t>
  </si>
  <si>
    <t>Reglas de Operación del Programa "Bienestar.- Adulto Mayor.- +68" (entrada en vigor.- 01 de enero de 2019)</t>
  </si>
  <si>
    <t>Asesoría Jurídica a Indígenas</t>
  </si>
  <si>
    <t>Se acude a las oficinas a solicitar la asesoría, se anotan sus datos  y se brinda la asesoría requerida.  Se le da seguimiento a su defensa hasta concluir con el problema legal que presente.</t>
  </si>
  <si>
    <t>Nombre,domicilio y teléfono, Tiempo de radicación en el Mpio. Lugar de origen, Dialecto, Si sabe leer y escribir, Asunto,Firma o huella</t>
  </si>
  <si>
    <t>Credencial de elector, CURP o Acta de Nacimiento, Comprobante de Domicilio</t>
  </si>
  <si>
    <t>https://zihuatanejodeazueta.gob.mx/sites/default/files/2019-11/ASUNTOS%20IND%C3%8DGENAS%20ASESORIA%20JURIDICA.pdf</t>
  </si>
  <si>
    <t>3065165</t>
  </si>
  <si>
    <t>Orientación a Mujeres Indígenas sobre Prevención de Enfermedades de Transmisión Sexual</t>
  </si>
  <si>
    <t>El Departamento de Asuntos Indígenas en coordinación con el  Departamento de Diversidad de Género y las autoridades del sector salud,  proporcionan orientación a mujeres indígenas sobre prevención de enfermedades de transmisión sexual.</t>
  </si>
  <si>
    <t>https://zihuatanejodeazueta.gob.mx/sites/default/files/2019-11/ASUNTOS%20IND%C3%8DGENAS%20ORIENTACION%20SOBRE%20ENFERM%20DE%20TRANSMISION%20SEXUAL.pdf</t>
  </si>
  <si>
    <t>3065166</t>
  </si>
  <si>
    <t>Cambio de Autoridades Auxiliares del H. Ayuntamiento</t>
  </si>
  <si>
    <t>Presentación de convocatoria en fechas distintas, recepción de la documentación de planillas participantes, se realiza la elección, una vez finalizada la elección se hace el conteo para expedirle su constancia de mayoría y la representación de un órgano auxiliar durante 3 años.</t>
  </si>
  <si>
    <t>Nombre del interesado, domicilio y teléfono del interesado.</t>
  </si>
  <si>
    <t>https://zihuatanejodeazueta.gob.mx/sites/default/files/2019-11/CAMBIO%20DE%20AUTORIDADES%20AUXILIARES%20DEL%20H.AYUNTAMIENTO.pdf</t>
  </si>
  <si>
    <t>3065197</t>
  </si>
  <si>
    <t>Orientación  a las solicitudes  de información</t>
  </si>
  <si>
    <t>Orientación  a las Solicitudes de Información Pública en posesicón de los Sujetos Obligados.</t>
  </si>
  <si>
    <t>3065191</t>
  </si>
  <si>
    <t>No existe costo en la orientación de elaboración de solicitudes de información</t>
  </si>
  <si>
    <t>Declaración de situación patrimonial y de intereses</t>
  </si>
  <si>
    <t>Dar a conocer a los Servidores Publicos obligados el Formato de la Declaración de Situacion Patrimonial y de Intereses, entregar a las auditores el formato llenado para revision del contenido de la información, una vez analizada por los auditores  la declaracion se encuentra integrada correctamente se le da el visto bueno, posteriomente  se sella la declaracion de recibido, entregandole un ejemplar al  servidor publico municipal.</t>
  </si>
  <si>
    <t>Declaración de Situación Patrimonial y de Intereses</t>
  </si>
  <si>
    <t>https://zihuatanejodeazueta.gob.mx/sites/default/files/2019-11/DECLARACION%20PATRIMONIAL.pdf</t>
  </si>
  <si>
    <t>60 Días</t>
  </si>
  <si>
    <t>3065192</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</si>
  <si>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</si>
  <si>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</si>
  <si>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</si>
  <si>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</si>
  <si>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</si>
  <si>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</si>
  <si>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</si>
  <si>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</si>
  <si>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</si>
  <si>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</si>
  <si>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</si>
  <si>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</si>
  <si>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</si>
  <si>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</si>
  <si>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</si>
  <si>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</si>
  <si>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</si>
  <si>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</si>
  <si>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</si>
  <si>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</si>
  <si>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</si>
  <si>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</si>
  <si>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</si>
  <si>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</si>
  <si>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</si>
  <si>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</si>
  <si>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</si>
  <si>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</si>
  <si>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</si>
  <si>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</si>
  <si>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</si>
  <si>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</si>
  <si>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</si>
  <si>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</si>
  <si>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</si>
  <si>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</si>
  <si>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</si>
  <si>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</si>
  <si>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B08FF4569671AC3604B94AF6A201A748</t>
  </si>
  <si>
    <t>Avenida</t>
  </si>
  <si>
    <t>Paseo de Zihuatanejo  Poniente</t>
  </si>
  <si>
    <t>21</t>
  </si>
  <si>
    <t>Colonia</t>
  </si>
  <si>
    <t>La Deportiva</t>
  </si>
  <si>
    <t>120380301</t>
  </si>
  <si>
    <t>Zihuatanejo</t>
  </si>
  <si>
    <t>38</t>
  </si>
  <si>
    <t>Zihuatanejo de Azueta</t>
  </si>
  <si>
    <t>12</t>
  </si>
  <si>
    <t>Guerrero</t>
  </si>
  <si>
    <t>40880</t>
  </si>
  <si>
    <t>755 55 5 07 00 Ext 1223 y 1277</t>
  </si>
  <si>
    <t>direccionmejoraregulatoria@gmail.com</t>
  </si>
  <si>
    <t>Lunes a viernes de 08:00 a 16:00</t>
  </si>
  <si>
    <t>5CF6D12DE55D0337DC3D591392642962</t>
  </si>
  <si>
    <t>6BE691C4C3B504A88C6E01672D0099BC</t>
  </si>
  <si>
    <t>5 de Mayo Esquina Calle Ejido</t>
  </si>
  <si>
    <t>S/N</t>
  </si>
  <si>
    <t>Centro</t>
  </si>
  <si>
    <t>755 55 4 40 70</t>
  </si>
  <si>
    <t>imczihua@mail.com</t>
  </si>
  <si>
    <t>Lunes a viernes de las 14:00 a 19:00 hrs</t>
  </si>
  <si>
    <t>D786167BB87D07661571DA39E41A1740</t>
  </si>
  <si>
    <t>CDCC6F513B344FB5811190C4EC667641</t>
  </si>
  <si>
    <t>9DDD0AB660AC500C562C419D4CEA9164</t>
  </si>
  <si>
    <t>Calle</t>
  </si>
  <si>
    <t>Aguacate</t>
  </si>
  <si>
    <t>755 55 4 43 67, 755 55 4 91 24</t>
  </si>
  <si>
    <t>dif@zihuatanejodeazueta.gob.mx</t>
  </si>
  <si>
    <t>08D243734EB15024FC63D9802BB24D0E</t>
  </si>
  <si>
    <t>AEB5D3A7DDFBB3F2FE78059C1CD220F1</t>
  </si>
  <si>
    <t>615D28054BF487AA7B43C6B0226B6C3F</t>
  </si>
  <si>
    <t>Dirección Desarrollo Social</t>
  </si>
  <si>
    <t>desarrollosocial@zihuatanejodeazueta.gob.mx</t>
  </si>
  <si>
    <t>0B14816BA2366DED36DCCF018C99D6DC</t>
  </si>
  <si>
    <t>DC687237EFEDD1CCAEBDFE8D9E62F406</t>
  </si>
  <si>
    <t>B46D78979C694507080F2A439CD63236</t>
  </si>
  <si>
    <t>Dirección de Organo de Control Interno</t>
  </si>
  <si>
    <t>(01-755) Tel 55 42747 ext 1272, 1232</t>
  </si>
  <si>
    <t>organodecontrolinterno@zihuatanejodeazueta.gob.mx</t>
  </si>
  <si>
    <t>8562EEF5AA9AF2D49758219DA431E21F</t>
  </si>
  <si>
    <t>DB517F7EFA275DA68FE44ADD840C50AA</t>
  </si>
  <si>
    <t>3116DD1039BA87822A153898F368840E</t>
  </si>
  <si>
    <t>Direccion Regional</t>
  </si>
  <si>
    <t>Chicoatzen</t>
  </si>
  <si>
    <t>755 54 4 79 73</t>
  </si>
  <si>
    <t>dregional2018-2021@hotmail.com</t>
  </si>
  <si>
    <t>C61301C280976FE60FFA78DE61EF6DFF</t>
  </si>
  <si>
    <t>Dirección de Gobernacion</t>
  </si>
  <si>
    <t>(755) 557 0700 EXT 1218</t>
  </si>
  <si>
    <t>gobernacionzihua19@gmail.com</t>
  </si>
  <si>
    <t>A818397AA0951E5C6EF109E4ED078814</t>
  </si>
  <si>
    <t>94C066C2B582AC2975BFE6DA1B6E5264</t>
  </si>
  <si>
    <t>Dirección Seguridad Publica</t>
  </si>
  <si>
    <t>(01-755) Tel 7555540872</t>
  </si>
  <si>
    <t>prevencionaldelitozihuatanejo@gmail.com</t>
  </si>
  <si>
    <t>B8635845611E76266B43CF8F7A5B4FB8</t>
  </si>
  <si>
    <t>Paseo del Bicentenario</t>
  </si>
  <si>
    <t>El Limón</t>
  </si>
  <si>
    <t>A3ECE16D2B82B5D0DACC8020148781E0</t>
  </si>
  <si>
    <t>88EEA1D06181C9A2CC0D98ABE20CCC3C</t>
  </si>
  <si>
    <t>137E8326E23F734A7366F0D960AF549C</t>
  </si>
  <si>
    <t>Direccion IMJUVE</t>
  </si>
  <si>
    <t>755)558-65-83</t>
  </si>
  <si>
    <t>imjuve@zihuatanejodeazueta.gob.mx</t>
  </si>
  <si>
    <t>185E1911101280714DF9AD92641DA357</t>
  </si>
  <si>
    <t>4A33DCA7A846516E1C4C0D71861426E4</t>
  </si>
  <si>
    <t>Desarrollo Económico</t>
  </si>
  <si>
    <t>(755) 55-5-07-00 EXT.1212</t>
  </si>
  <si>
    <t>deco2018.2021@gmail.com</t>
  </si>
  <si>
    <t>22D84FC304BB9DF4C783815F779F82E8</t>
  </si>
  <si>
    <t>C0A07A857E68B280CD675A13B296CEF6</t>
  </si>
  <si>
    <t>Direccion de Salud</t>
  </si>
  <si>
    <t>Paseo de la Boquita</t>
  </si>
  <si>
    <t>5547171</t>
  </si>
  <si>
    <t>direcciondesalud2018.2021@gmail.com</t>
  </si>
  <si>
    <t>Lunes a Viernes de 8:00 a 21:00 Hrs. Y Sabados, Domingos y Festvos de 8:00 a 20:00 Hrs</t>
  </si>
  <si>
    <t>B7B58F68F9037EA5A02E4F4F859F79FB</t>
  </si>
  <si>
    <t>D98CE9408419FDDBF833B0784B44C756</t>
  </si>
  <si>
    <t>C2344A77E9345458D0EC93917E9E26B5</t>
  </si>
  <si>
    <t>6AD577666D91F3DD053A691E4EDE39ED</t>
  </si>
  <si>
    <t>DB4CBF41407C99102C94D0B3CF202B45</t>
  </si>
  <si>
    <t>531501D49C759B404C08C1E4A87EF093</t>
  </si>
  <si>
    <t>C5605A76D09DA449B2D38552B90B4730</t>
  </si>
  <si>
    <t>C520DDC429947BF4656787E0C1794C97</t>
  </si>
  <si>
    <t>96DA543EB7BB92F0FE173FBB7D60BA89</t>
  </si>
  <si>
    <t>7D1CC7810045755DF2231AA817BD5CF8</t>
  </si>
  <si>
    <t>05D6FC7EA9FECC94B1BCA3F62A089BDD</t>
  </si>
  <si>
    <t>234318368363C2C1028EC249906A85FB</t>
  </si>
  <si>
    <t>194E9F5C117A6C028E6B66F4DECF55EB</t>
  </si>
  <si>
    <t>BF9F820216867EAD99733B5CFA6AA88F</t>
  </si>
  <si>
    <t>B80E0ACDEC3994886EF9D6787A5748D1</t>
  </si>
  <si>
    <t>E1A9F8B64E5816B4DE0CE0BA8A52F47D</t>
  </si>
  <si>
    <t>E5BF425CC8EE1C727BFE11951F76EFF5</t>
  </si>
  <si>
    <t>CBF0CD1179F450FFCC259F07FD8032AB</t>
  </si>
  <si>
    <t>Unidad Municipal Especial de Atención a Víctimas de la Violencia</t>
  </si>
  <si>
    <t>Morelos</t>
  </si>
  <si>
    <t>61</t>
  </si>
  <si>
    <t>755 115 80 78</t>
  </si>
  <si>
    <t>umeavv@zihuatanejodeazueta.gob.mx</t>
  </si>
  <si>
    <t>2566E3EF8F5E3C3C7968E46EE41BABA1</t>
  </si>
  <si>
    <t>C65E0DD6434D8F9C12EFFFF68D0A7932</t>
  </si>
  <si>
    <t>74A9B74917746801EC374BB2AA732CEF</t>
  </si>
  <si>
    <t>459102124A76D05C153BADEABB272AAD</t>
  </si>
  <si>
    <t>22B66B4ED62F680BD035BB782B138182</t>
  </si>
  <si>
    <t>BDF03596F3FE0D87344C41BFA3F13FC0</t>
  </si>
  <si>
    <t>FE9CEFC2895B348E40539EBB097E443D</t>
  </si>
  <si>
    <t>755 127 50 03</t>
  </si>
  <si>
    <t>turismo@zihuatanejodeazueta.gob.mx;  turismozihixt@hotmail.com</t>
  </si>
  <si>
    <t>Las 24 horas en periodo vacacional y días festivos. De 8am a 4pm durante los demás días del año</t>
  </si>
  <si>
    <t>5C57668CF43AB62278B8FAB241F92965</t>
  </si>
  <si>
    <t>turismo@zihuatanejodeazueta.gob.mx; turismozihixt@hotmail.com</t>
  </si>
  <si>
    <t>0B09C534CEE2756C1C724BED47074D39</t>
  </si>
  <si>
    <t>B0756F92F0D84D99A3739955310501FE</t>
  </si>
  <si>
    <t>71A6F7DF58CBF223F840401F4C9ED1AC</t>
  </si>
  <si>
    <t>2CC59DE4C6708631E9AE4A310AAEF40F</t>
  </si>
  <si>
    <t>15D9C54A5E506B5055B2067962E44286</t>
  </si>
  <si>
    <t>32F2D5BF5113C4C5A0EE0D52CF162FB8</t>
  </si>
  <si>
    <t>Desarrollo Rural</t>
  </si>
  <si>
    <t>(01-755) Tel 7555550700 ext 1261, 1258</t>
  </si>
  <si>
    <t>druralzihuatanejo@gmail.com</t>
  </si>
  <si>
    <t>A4176A350A5DDC5BDA53ADF7DD8D88DB</t>
  </si>
  <si>
    <t>E16021052857235219EA43F3072B4D61</t>
  </si>
  <si>
    <t>472C84C863E7A569E599FACD48E08A40</t>
  </si>
  <si>
    <t>38E13B0725CBEE54205BBB48CDDAB607</t>
  </si>
  <si>
    <t>B38F337EF7A35A58016F696E6B43B8FD</t>
  </si>
  <si>
    <t>BB65B52F48697C9AD66D9A98DCF4A687</t>
  </si>
  <si>
    <t>83CD5DFBE9916A3CD8F3E84B7EF10491</t>
  </si>
  <si>
    <t>40890</t>
  </si>
  <si>
    <t>755 55 4 20 82</t>
  </si>
  <si>
    <t>spzihua2018a2021@gmail.com</t>
  </si>
  <si>
    <t>787B7224216A1B561C3D8CE472FEFE0F</t>
  </si>
  <si>
    <t>B93ECACF11CDD7D1121D3469C02E7DEC</t>
  </si>
  <si>
    <t>C7C2C55C24E46F7F4D74833372A144C7</t>
  </si>
  <si>
    <t>F20524BB6AAC98B08FD2B1CC189D587B</t>
  </si>
  <si>
    <t>inmujer@zihuatanejodeazueta.gob.mx</t>
  </si>
  <si>
    <t>D6463C812BECA0D95194F1A9757AF72A</t>
  </si>
  <si>
    <t>19A82C78ECD4CD4FEC3578B381F81135</t>
  </si>
  <si>
    <t>0BC58947657A595C50ABBCC12D3F2DD0</t>
  </si>
  <si>
    <t>A50BC78C14C1ECDC296D73213497069E</t>
  </si>
  <si>
    <t>DEFA62CAB9EAC920EB36AD6EEA10AA78</t>
  </si>
  <si>
    <t>F4B1F635106F55FD6E97798120BE3BB3</t>
  </si>
  <si>
    <t>ADDCA9BDAD9D880C27D3CED76FF13DF2</t>
  </si>
  <si>
    <t>B78875ADD5799362BE4E1DF6A42D4876</t>
  </si>
  <si>
    <t>E1957C080F986289EC1ECFAE6758E302</t>
  </si>
  <si>
    <t>180B57A03FFE504DE9AF77E6F7BFF221</t>
  </si>
  <si>
    <t>755 55 4 62 23</t>
  </si>
  <si>
    <t>dir.imdeporte_zihua@hotmail.com</t>
  </si>
  <si>
    <t>078CA71A897429EBE8B293FEB215552A</t>
  </si>
  <si>
    <t>6BECED821BB12FA210623C310035A0E6</t>
  </si>
  <si>
    <t>AF6793D756EC587F4DEE39A55761B667</t>
  </si>
  <si>
    <t>BF56F37FA3BD5A58E0EA8CC3A3DF845F</t>
  </si>
  <si>
    <t>B39B9239DAE9AD63839AB71D847B830F</t>
  </si>
  <si>
    <t>5A299C37B8C55C91742FF4B88A44EFA4</t>
  </si>
  <si>
    <t>DB58E9CA5D8C924594B770D6B0019558</t>
  </si>
  <si>
    <t>7C243FB0E4B1F2658F29E635743776A7</t>
  </si>
  <si>
    <t>20CE0E9E2B4486C1DCCD4EEBF878D11D</t>
  </si>
  <si>
    <t>05B7430209F08D04573E288409FB8554</t>
  </si>
  <si>
    <t>32448ED5468A793F37D594D0B209D779</t>
  </si>
  <si>
    <t>5F3D31DD7B207330C0AA98317321D3F6</t>
  </si>
  <si>
    <t>6562F2B8715795ACC139482BF1C0FC49</t>
  </si>
  <si>
    <t>5FDDFC468729C0F78E7F264804D8BD66</t>
  </si>
  <si>
    <t>(755) 5550700 ext. 1164 y 1222</t>
  </si>
  <si>
    <t>educacion@zihuatanejodeazueta.gob.mx</t>
  </si>
  <si>
    <t>52713602383CC52499F23F57A73ECF88</t>
  </si>
  <si>
    <t>0619A93036BE4B92E11B441B1B65EADE</t>
  </si>
  <si>
    <t>1222D295BB60A6410C98CD265FD524C0</t>
  </si>
  <si>
    <t>AE3FFD862304C76176ACA28D3280261C</t>
  </si>
  <si>
    <t>CB3BECFA13BFE36E1840CB79E7837A49</t>
  </si>
  <si>
    <t>EB4FBEAEA15C2D604CA8E409E6CE6FD6</t>
  </si>
  <si>
    <t>0E6A3C0F506EEF9B3338E701E7CADF9D</t>
  </si>
  <si>
    <t>C60F1EB342C06076E44A5EC22CC6C9E2</t>
  </si>
  <si>
    <t>AF8154E33B007E8D49D1794E1CEA645D</t>
  </si>
  <si>
    <t>769643847E0641C6FD528687EC3B7599</t>
  </si>
  <si>
    <t>90A1FB77B18788DF93F23B35D259BA85</t>
  </si>
  <si>
    <t>C1A1325558FA8BE03D92655346DAC746</t>
  </si>
  <si>
    <t>Dirección de CAPAZ</t>
  </si>
  <si>
    <t>Heroico Colegio Militar</t>
  </si>
  <si>
    <t>176</t>
  </si>
  <si>
    <t>(755)  5543388</t>
  </si>
  <si>
    <t>FE6FDCF0227AC7E32F36E4756A1A21B0</t>
  </si>
  <si>
    <t>BA864AAEE34D71C38263059C8808E566</t>
  </si>
  <si>
    <t>88648C90512DA842EE48BD7E6AF53100</t>
  </si>
  <si>
    <t>F0EE9555208FF8A82A69213C96AD9530</t>
  </si>
  <si>
    <t>393BEF223CE7DE4497B6B65E86CB5EAD</t>
  </si>
  <si>
    <t>8BD1CA2185E0CC44F661DA6D0C0E790B</t>
  </si>
  <si>
    <t>76D6CD0E7BE5C2D5E3921F3F22BFD0C8</t>
  </si>
  <si>
    <t>F530C14FBB617A2878A438DF26FFFC6B</t>
  </si>
  <si>
    <t>8050646C1BBB747F9A44FCA90A02F935</t>
  </si>
  <si>
    <t>319B10B6ED9DADB89D02D9F8FB117559</t>
  </si>
  <si>
    <t>B1447A4D6A4F7C79AD35D2E80620FA1C</t>
  </si>
  <si>
    <t>1EDD4A5345A40A6E1912F120056156AE</t>
  </si>
  <si>
    <t>Secretaria General</t>
  </si>
  <si>
    <t>755 55 4 40 59 , 55 5 0700 ext 1215</t>
  </si>
  <si>
    <t>secretariagralmunicipal@gmail.com</t>
  </si>
  <si>
    <t>CC76FC9E87ED4F7E1D8A7F03A1153715</t>
  </si>
  <si>
    <t>4F50FD5228AE66B4A1D667964BE54CEB</t>
  </si>
  <si>
    <t>Registro Civil</t>
  </si>
  <si>
    <t>755 55 4 40 59 , 55 5 0700</t>
  </si>
  <si>
    <t>oficialiaregistrocivil001@gmail.com</t>
  </si>
  <si>
    <t>C784D612E70D6855A37283C9E2E5D081</t>
  </si>
  <si>
    <t>8621FFC7E4DC945E9578F01DA04BDD7D</t>
  </si>
  <si>
    <t>42755FF3C0D1527ADF58A1E1E874A0B7</t>
  </si>
  <si>
    <t>9012742CF10724C9209B4561B6FA373F</t>
  </si>
  <si>
    <t>1DFF5C21B193A6DF39782EED9DA7807F</t>
  </si>
  <si>
    <t>1FEC042D294173C3FC4EB594275A9A44</t>
  </si>
  <si>
    <t>C508F894DCF96443D583DB2AE6738BD5</t>
  </si>
  <si>
    <t>E4244148C06DD2566E3E7455EFB07902</t>
  </si>
  <si>
    <t>77323A58082D2F6DAC484EAEC0AE6C1C</t>
  </si>
  <si>
    <t>07C6EA0554CAF153877EAF64C4D050AC</t>
  </si>
  <si>
    <t>97C42D7ED1B1AA5E60FA0855C5AB4A22</t>
  </si>
  <si>
    <t>736A59C1585669BC97648FA04A8C3BAA</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</si>
  <si>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</si>
  <si>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</si>
  <si>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</si>
  <si>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</si>
  <si>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</si>
  <si>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</si>
  <si>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</si>
  <si>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</si>
  <si>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</si>
  <si>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</si>
  <si>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</si>
  <si>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</si>
  <si>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</si>
  <si>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</si>
  <si>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</si>
  <si>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</si>
  <si>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</si>
  <si>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</si>
  <si>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</si>
  <si>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</si>
  <si>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</si>
  <si>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</si>
  <si>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</si>
  <si>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</si>
  <si>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</si>
  <si>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</si>
  <si>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</si>
  <si>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</si>
  <si>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</si>
  <si>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</si>
  <si>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</si>
  <si>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</si>
  <si>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</si>
  <si>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</si>
  <si>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</si>
  <si>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</si>
  <si>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</si>
  <si>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</si>
  <si>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</si>
  <si>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</si>
  <si>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</si>
  <si>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</si>
  <si>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</si>
  <si>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</si>
  <si>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</si>
  <si>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</si>
  <si>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</si>
  <si>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</si>
  <si>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</si>
  <si>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</si>
  <si>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</si>
  <si>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</si>
  <si>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</si>
  <si>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</si>
  <si>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</si>
  <si>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</si>
  <si>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</si>
  <si>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</si>
  <si>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</si>
  <si>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</si>
  <si>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</si>
  <si>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</si>
  <si>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</si>
  <si>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</si>
  <si>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</si>
  <si>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</si>
  <si>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</si>
  <si>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</si>
  <si>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</si>
  <si>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</si>
  <si>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</si>
  <si>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Colima</t>
  </si>
  <si>
    <t>Tlaxcala</t>
  </si>
  <si>
    <t>Chiapas</t>
  </si>
  <si>
    <t>Hidalgo</t>
  </si>
  <si>
    <t>Querétaro</t>
  </si>
  <si>
    <t>Sonora</t>
  </si>
  <si>
    <t>Baja California</t>
  </si>
  <si>
    <t>Oaxaca</t>
  </si>
  <si>
    <t>Campeche</t>
  </si>
  <si>
    <t>Veracruz</t>
  </si>
  <si>
    <t>Zacatecas</t>
  </si>
  <si>
    <t>Ciudad de México</t>
  </si>
  <si>
    <t>Tabasco</t>
  </si>
  <si>
    <t>Guanajuato</t>
  </si>
  <si>
    <t>Coahuila</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</si>
  <si>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</si>
  <si>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</si>
  <si>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</si>
  <si>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</si>
  <si>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</si>
  <si>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</si>
  <si>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</si>
  <si>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</si>
  <si>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</si>
  <si>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</si>
  <si>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</si>
  <si>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</si>
  <si>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</si>
  <si>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</si>
  <si>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</si>
  <si>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</si>
  <si>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</si>
  <si>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</si>
  <si>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</si>
  <si>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</si>
  <si>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</si>
  <si>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</si>
  <si>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</si>
  <si>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</si>
  <si>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</si>
  <si>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</si>
  <si>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</si>
  <si>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</si>
  <si>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</si>
  <si>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</si>
  <si>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</si>
  <si>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1BD62A5D37EF616683CC74E49FFDE5CC</t>
  </si>
  <si>
    <t>493865EE70FEC42843E92D451B9A0845</t>
  </si>
  <si>
    <t>057AFF25BCDAFEC8BFFF8C0A8AB63BFF</t>
  </si>
  <si>
    <t>B490187B24A0FD6B50604DB78C60B14C</t>
  </si>
  <si>
    <t>96DE768F0AD087C2421756BBF387BBAA</t>
  </si>
  <si>
    <t>358BE9BAB3640E637F61674533DF6AFD</t>
  </si>
  <si>
    <t>52EED7579A3238AED79E7F7EABC76081</t>
  </si>
  <si>
    <t>92D0F777D7AE36BE71AE4D2BAB66D675</t>
  </si>
  <si>
    <t>E5C8014E3C2A380EE4F0DD396C199BB4</t>
  </si>
  <si>
    <t>B6AF75D5FA2ACDD6808DA95FE97BAAC1</t>
  </si>
  <si>
    <t>6951BFBF55346CA53C410CDA3BD5664E</t>
  </si>
  <si>
    <t>8E586CD83A16F61DAFFDDD4C67C6FCCC</t>
  </si>
  <si>
    <t>5C2A9B99609EA4D8CE9B2C84D36AE420</t>
  </si>
  <si>
    <t>93C21225D810E0ED54E395AD445D8FCB</t>
  </si>
  <si>
    <t>D254A2388351E52D864F66D9A226A0E7</t>
  </si>
  <si>
    <t>B4C5F317344FE791E65A57C5EE66685F</t>
  </si>
  <si>
    <t>113F8695C1742585309DE18EBDB47EBC</t>
  </si>
  <si>
    <t>04B5810B2C3B42950BC72851680D6678</t>
  </si>
  <si>
    <t>B3C5DAB0FC32F41E9B5831AC44CF223F</t>
  </si>
  <si>
    <t>68C74EE5AEF32130B6E0B03BBD35B703</t>
  </si>
  <si>
    <t>7A113EE37B38C1997EF960AE60B6CEA8</t>
  </si>
  <si>
    <t>8AB165534B36BE8AFA5575599DAC29DF</t>
  </si>
  <si>
    <t>0406725C7743AB29C3E9DA7145736A12</t>
  </si>
  <si>
    <t>3FEF42A0EB78D1701E69B3CA686056E9</t>
  </si>
  <si>
    <t>D26B3A81E81D5198AD89249C8396B571</t>
  </si>
  <si>
    <t>02BE4D409601E3EDDFC1F8C27B207A56</t>
  </si>
  <si>
    <t>BD628290BFF94517C0D4A4124F6931DF</t>
  </si>
  <si>
    <t>B063862763B2CE0119709955D3F75864</t>
  </si>
  <si>
    <t>7976AEC6E01A1FE0A35B246A5598FCBC</t>
  </si>
  <si>
    <t>C9B320CA5E0B40FD84AA5FDB76F66D30</t>
  </si>
  <si>
    <t>F59430CB801AA53FEE76E49BC6A18483</t>
  </si>
  <si>
    <t>3452643BD8ECD099649294A822C872F7</t>
  </si>
  <si>
    <t>E6FE37256DE97EF766C9272C48574246</t>
  </si>
  <si>
    <t>9854BF1C179933F79C81C0D98EB7EFCE</t>
  </si>
  <si>
    <t>0F6EA49F6E03E55615F39777E13875E6</t>
  </si>
  <si>
    <t>542E4583B9A29020B7A5DD02D6529838</t>
  </si>
  <si>
    <t>537D7DF3747090CB891A594F0107C8FB</t>
  </si>
  <si>
    <t>69094F170B62272CE705FB434928BD39</t>
  </si>
  <si>
    <t>36CAF96069A144B18BE4F1EB3AD172C8</t>
  </si>
  <si>
    <t>BCC3C4B6071DB8E9C16BE985ABC15C63</t>
  </si>
  <si>
    <t>038CB2A7FEB4DC2A8F56636D73C8BC40</t>
  </si>
  <si>
    <t>DFDDA011E1CFD5F522100440E0FC1949</t>
  </si>
  <si>
    <t>76AFDE7A5B45FDCA79ABC0E4C8364076</t>
  </si>
  <si>
    <t>585ADA4056DCB0B5BFAE1DBF6285AA05</t>
  </si>
  <si>
    <t>BFFD033003C525521FE2201F466CEAED</t>
  </si>
  <si>
    <t>92661EFF2DC8217185386C6A62E0F50E</t>
  </si>
  <si>
    <t>22A45E7A126C8C5B5CF99591B1CEC5BC</t>
  </si>
  <si>
    <t>950920138C731AB533E1A1449869BCBE</t>
  </si>
  <si>
    <t>ED9638C0345570396180C25C17738AEF</t>
  </si>
  <si>
    <t>6B79F313EB7B6807235BA834587A1B63</t>
  </si>
  <si>
    <t>5C2A7927FEAE896706A76C4D89D6C5B8</t>
  </si>
  <si>
    <t>B92C30EA8C40B2BA832EC489E22DB772</t>
  </si>
  <si>
    <t>33498EE7BE7F5CF1E1A1A48C6A4AF002</t>
  </si>
  <si>
    <t>B32CE125BC95D1D791B4579E9AF82109</t>
  </si>
  <si>
    <t>71EC7A410F9C6659E86AE7AF42FEFA80</t>
  </si>
  <si>
    <t>849DC4147D6FFFDA1E909AC15FB7335A</t>
  </si>
  <si>
    <t>71D124DEF482DB9B980A81614715D245</t>
  </si>
  <si>
    <t>2F7DC49C8F57F059EFB0A48BF0F2D868</t>
  </si>
  <si>
    <t>755 55 50700</t>
  </si>
  <si>
    <t>druralzihutanejo@gmail.com</t>
  </si>
  <si>
    <t>FCFDCCF536CEA4A71D25F16A4878A1AB</t>
  </si>
  <si>
    <t>CC5B94D5378FB64A95B658272F0ACB1B</t>
  </si>
  <si>
    <t>4C2AB1488DCF2EC6DA8075A8A7EDC7CC</t>
  </si>
  <si>
    <t>3A1BBB900A36765C407278E4B27339D5</t>
  </si>
  <si>
    <t>EF370D269E760A3EE4E43BA1C7A5C298</t>
  </si>
  <si>
    <t>1DCA437450DB8CE11AF8559985A6484D</t>
  </si>
  <si>
    <t>1DA2A85A7196B7A13893011C72C30948</t>
  </si>
  <si>
    <t>6B2541560BCC690D51773BCF57C6CC91</t>
  </si>
  <si>
    <t>8ABA121BBF34D3FAB649E283B3376074</t>
  </si>
  <si>
    <t>E0494A4A62BF0F72C422F2A950BC6D07</t>
  </si>
  <si>
    <t>BC323DA13CF1B0552A34D92A21BDA320</t>
  </si>
  <si>
    <t>5DD243E56A43C92DE42E3B7D653C665C</t>
  </si>
  <si>
    <t>805EF47C85FCB4A16CFBD83A7459C37A</t>
  </si>
  <si>
    <t>FA5EB78474CA73BF40492EDF444627EB</t>
  </si>
  <si>
    <t>7016008B33EBED3CE228DFD20939C5D7</t>
  </si>
  <si>
    <t>CF9E4C248B9730E9D45D6BD9BA766AEB</t>
  </si>
  <si>
    <t>7306CCBB67B26492B799B8095F333D8F</t>
  </si>
  <si>
    <t>980834BF0E76708CDEC287CB39DFBEA8</t>
  </si>
  <si>
    <t>777361092C584463715E3F9E118CE66F</t>
  </si>
  <si>
    <t>5F91CFF07F96EE331C4F4563EE7BFA91</t>
  </si>
  <si>
    <t>826B0702B0461A35B5C8810D58BCB867</t>
  </si>
  <si>
    <t>A176D5061ED1774189EBEC09B41FDA56</t>
  </si>
  <si>
    <t>EB2F30E41D44710818E2AB2C492D2439</t>
  </si>
  <si>
    <t>D93397803F212661E253F0B4EDF98C76</t>
  </si>
  <si>
    <t>67A3DA70439F7856B87DD496E9FD840E</t>
  </si>
  <si>
    <t>6C4FAB13DF55703F42EAE312074CEC2E</t>
  </si>
  <si>
    <t>137599A16273AF97EA67136329C9E361</t>
  </si>
  <si>
    <t>B60E0D71BAC14BC817093135D1EC8860</t>
  </si>
  <si>
    <t>261416F4A2C7F6F1D58653FCD6F3CB74</t>
  </si>
  <si>
    <t>019AC9863A0F4AEA69343EAD9C557CCE</t>
  </si>
  <si>
    <t>CF7D6B8E92C8AE364653AAB59A3AFD5D</t>
  </si>
  <si>
    <t>4707FE34BCF5F2AFB747D92894F3E538</t>
  </si>
  <si>
    <t>4BA0D14A98F030DD68F0EB0A51ED4CD3</t>
  </si>
  <si>
    <t>969C546B4B4F8C67E9F8694DCA7696A5</t>
  </si>
  <si>
    <t>C64788A19C11B385E1F9591FCCB12DC2</t>
  </si>
  <si>
    <t>D39BACE61E7E5485F5F7E7F4097A92EC</t>
  </si>
  <si>
    <t>5E670AE64B7C33027D595C3C3F7368BF</t>
  </si>
  <si>
    <t>25C515B8A6F5CF7A29C96C0572FDB934</t>
  </si>
  <si>
    <t>C54AE91871C7463416D8DA9E37601A74</t>
  </si>
  <si>
    <t>23289027A69EFC6A73CFC4CD16D1A7FA</t>
  </si>
  <si>
    <t>58A867C4661C8F5B56ADCB62BC8DC338</t>
  </si>
  <si>
    <t>9BF9143A987210A03DB22E99D7E59EC0</t>
  </si>
  <si>
    <t>F85BCE094BF425A916B57B4C6EE491A1</t>
  </si>
  <si>
    <t>EEAF1822491101807A2EF4D23394DFAB</t>
  </si>
  <si>
    <t>AEF1E9704AF635CCFC160A2A3FBF2309</t>
  </si>
  <si>
    <t>DC0D762E7730BF70888D00928377BD55</t>
  </si>
  <si>
    <t>E8E1C2C4AC403E37B90301D444ECFF4F</t>
  </si>
  <si>
    <t>17</t>
  </si>
  <si>
    <t>6E9729F982094912D23221A21EA20923</t>
  </si>
  <si>
    <t>41DC2958218DC3620EEA387BAD923F26</t>
  </si>
  <si>
    <t>9F3C96F6AFD452DEEDFECF1872AE9FD6</t>
  </si>
  <si>
    <t>D399AB464A30EEFCE6E6520FC3B20753</t>
  </si>
  <si>
    <t>A35B1BFC89B1095DF7CDF9B760F922CB</t>
  </si>
  <si>
    <t>FCE93EC7D46EB2F987B2A75EF8367EF5</t>
  </si>
  <si>
    <t>013B860A2BF3F1DE04A065EF238D1F22</t>
  </si>
  <si>
    <t>3EE094B72563BD6DE12C0306BDAC30F1</t>
  </si>
  <si>
    <t>F23AE942A5D145839844903B9C1AAEAB</t>
  </si>
  <si>
    <t>7F60AC956AACDB9FF4802F5446331C33</t>
  </si>
  <si>
    <t>1F65652AD27189A015CC176308377370</t>
  </si>
  <si>
    <t>C3F651AA6D21074B085D322732D5A4E4</t>
  </si>
  <si>
    <t>4C681225884E0A78577AAF3E692446EC</t>
  </si>
  <si>
    <t>CE121DCE927B48B63F9B523F505EAA44</t>
  </si>
  <si>
    <t>C1F099105CFF6928907E9CD4DE2E5844</t>
  </si>
  <si>
    <t>68B5A9514BB03FCFFC3462EFFC26F5FE</t>
  </si>
  <si>
    <t>2C9F9CE7F1C5BE509EA78B9304C1B988</t>
  </si>
  <si>
    <t>D2E0776EEDB35378BD80F844F34304AF</t>
  </si>
  <si>
    <t>39F56651898FB0A3B4534C803E5ADA20</t>
  </si>
  <si>
    <t>3DAEA298CD38444F822C768CB36AF8D8</t>
  </si>
  <si>
    <t>01ED36CD62FCC92FC68C6583E85EEC85</t>
  </si>
  <si>
    <t>A51B7EFE8AE04ADF142F16D9A5A0376F</t>
  </si>
  <si>
    <t>B664ED2B5E11CF6FBDF083B67C0E4DE1</t>
  </si>
  <si>
    <t>0E4B3996B9667D2C407477FA214BA09A</t>
  </si>
  <si>
    <t>0A1E68D022E6088F2038A9912E9EED1E</t>
  </si>
  <si>
    <t>FED653D184DE9031B54B3B4907B0A1E4</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</si>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</sst>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
      <b/>
      <sz val="16"/>
      <color indexed="8"/>
      <name val="Arial"/>
      <family val="2"/>
    </font>
    <font>
      <b/>
      <sz val="16"/>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8"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0" fontId="0" fillId="0" borderId="0" xfId="0" applyAlignment="1">
      <alignment vertical="center"/>
    </xf>
    <xf numFmtId="0" fontId="5" fillId="4" borderId="1" xfId="0" applyFont="1" applyFill="1" applyBorder="1" applyAlignment="1">
      <alignment horizontal="center" vertical="center" wrapText="1"/>
    </xf>
    <xf numFmtId="0" fontId="6" fillId="4" borderId="0" xfId="0" applyFont="1" applyFill="1" applyAlignment="1">
      <alignment vertical="center"/>
    </xf>
    <xf numFmtId="0" fontId="2" fillId="4" borderId="1" xfId="0" applyFont="1" applyFill="1" applyBorder="1" applyAlignment="1">
      <alignment horizontal="center" vertical="center" wrapText="1"/>
    </xf>
    <xf numFmtId="0" fontId="0" fillId="4" borderId="0" xfId="0" applyFill="1" applyAlignment="1">
      <alignment vertical="center"/>
    </xf>
    <xf numFmtId="0" fontId="0" fillId="4" borderId="0" xfId="0" applyFill="1" applyAlignment="1">
      <alignment vertical="center"/>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ihuatanejodeazueta.gob.mx/sites/default/files/2019-11/REENCARPETAMIENTO%20Y%20BACHEO%20DE%20VIALIDADES%20EN%20ZONA%20URBANA%20Y%20COMUNIDADES.pdf" TargetMode="External"/><Relationship Id="rId1" Type="http://schemas.openxmlformats.org/officeDocument/2006/relationships/hyperlink" Target="https://zihuatanejodeazueta.gob.mx/sites/default/files/2019-11/DESAZOLVE%20DE%20CANALES%20Y%20VIALIDAD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5"/>
  <sheetViews>
    <sheetView tabSelected="1" topLeftCell="B2" zoomScale="89" zoomScaleNormal="89" workbookViewId="0">
      <selection activeCell="B5" sqref="B5"/>
    </sheetView>
  </sheetViews>
  <sheetFormatPr baseColWidth="10" defaultColWidth="9.140625" defaultRowHeight="15" x14ac:dyDescent="0.25"/>
  <cols>
    <col min="1" max="1" width="36.5703125" hidden="1" customWidth="1"/>
    <col min="2" max="2" width="8.140625" customWidth="1"/>
    <col min="3" max="4" width="26.42578125" customWidth="1"/>
    <col min="5" max="5" width="71.140625" customWidth="1"/>
    <col min="6" max="6" width="23.140625" bestFit="1" customWidth="1"/>
    <col min="7" max="7" width="28.5703125" customWidth="1"/>
    <col min="8" max="8" width="255" bestFit="1" customWidth="1"/>
    <col min="9" max="9" width="42.28515625" bestFit="1" customWidth="1"/>
    <col min="10" max="11" width="255" bestFit="1" customWidth="1"/>
    <col min="12" max="12" width="203.5703125" bestFit="1" customWidth="1"/>
    <col min="13" max="13" width="143.140625" bestFit="1" customWidth="1"/>
    <col min="14" max="14" width="55.5703125" bestFit="1" customWidth="1"/>
    <col min="15" max="15" width="38.42578125" bestFit="1" customWidth="1"/>
    <col min="16" max="16" width="119.85546875" bestFit="1" customWidth="1"/>
    <col min="17" max="17" width="29.28515625" bestFit="1" customWidth="1"/>
    <col min="18" max="19" width="255" bestFit="1" customWidth="1"/>
    <col min="20" max="20" width="35.85546875" bestFit="1" customWidth="1"/>
    <col min="21" max="22" width="203.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s="4" customFormat="1" ht="48.75" customHeight="1" x14ac:dyDescent="0.25">
      <c r="A2" s="5" t="s">
        <v>1</v>
      </c>
      <c r="B2" s="6"/>
      <c r="C2" s="6"/>
      <c r="D2" s="7"/>
      <c r="E2" s="8"/>
      <c r="F2" s="8"/>
      <c r="G2" s="7"/>
      <c r="H2" s="8"/>
      <c r="I2" s="8"/>
      <c r="J2" s="9"/>
      <c r="K2" s="9"/>
      <c r="L2" s="9"/>
      <c r="M2" s="9"/>
      <c r="N2" s="9"/>
      <c r="O2" s="9"/>
      <c r="P2" s="9"/>
      <c r="Q2" s="9"/>
      <c r="R2" s="9"/>
      <c r="S2" s="9"/>
      <c r="T2" s="9"/>
      <c r="U2" s="9"/>
      <c r="V2" s="9"/>
      <c r="W2" s="9"/>
      <c r="X2" s="9"/>
      <c r="Y2" s="9"/>
      <c r="Z2" s="9"/>
    </row>
    <row r="3" spans="1:26" hidden="1" x14ac:dyDescent="0.25">
      <c r="B3" t="s">
        <v>2</v>
      </c>
      <c r="C3" t="s">
        <v>3</v>
      </c>
      <c r="D3" t="s">
        <v>3</v>
      </c>
      <c r="E3" t="s">
        <v>4</v>
      </c>
      <c r="F3" t="s">
        <v>5</v>
      </c>
      <c r="G3" t="s">
        <v>2</v>
      </c>
      <c r="H3" t="s">
        <v>4</v>
      </c>
      <c r="I3" t="s">
        <v>2</v>
      </c>
      <c r="J3" t="s">
        <v>4</v>
      </c>
      <c r="K3" t="s">
        <v>4</v>
      </c>
      <c r="L3" t="s">
        <v>6</v>
      </c>
      <c r="M3" t="s">
        <v>2</v>
      </c>
      <c r="N3" t="s">
        <v>7</v>
      </c>
      <c r="O3" t="s">
        <v>2</v>
      </c>
      <c r="P3" t="s">
        <v>4</v>
      </c>
      <c r="Q3" t="s">
        <v>4</v>
      </c>
      <c r="R3" t="s">
        <v>4</v>
      </c>
      <c r="S3" t="s">
        <v>4</v>
      </c>
      <c r="T3" t="s">
        <v>7</v>
      </c>
      <c r="U3" t="s">
        <v>6</v>
      </c>
      <c r="V3" t="s">
        <v>6</v>
      </c>
      <c r="W3" t="s">
        <v>4</v>
      </c>
      <c r="X3" t="s">
        <v>3</v>
      </c>
      <c r="Y3" t="s">
        <v>8</v>
      </c>
      <c r="Z3" t="s">
        <v>9</v>
      </c>
    </row>
    <row r="4" spans="1:26" s="4" customFormat="1" ht="54" customHeight="1" x14ac:dyDescent="0.25">
      <c r="B4" s="10" t="s">
        <v>10</v>
      </c>
      <c r="C4" s="10" t="s">
        <v>11</v>
      </c>
      <c r="D4" s="10" t="s">
        <v>12</v>
      </c>
      <c r="E4" s="10" t="s">
        <v>13</v>
      </c>
      <c r="F4" s="10" t="s">
        <v>14</v>
      </c>
      <c r="G4" s="10" t="s">
        <v>15</v>
      </c>
      <c r="H4" s="10" t="s">
        <v>16</v>
      </c>
      <c r="I4" s="10" t="s">
        <v>17</v>
      </c>
      <c r="J4" s="10" t="s">
        <v>18</v>
      </c>
      <c r="K4" s="10" t="s">
        <v>19</v>
      </c>
      <c r="L4" s="10" t="s">
        <v>20</v>
      </c>
      <c r="M4" s="10" t="s">
        <v>21</v>
      </c>
      <c r="N4" s="10" t="s">
        <v>22</v>
      </c>
      <c r="O4" s="10" t="s">
        <v>23</v>
      </c>
      <c r="P4" s="10" t="s">
        <v>24</v>
      </c>
      <c r="Q4" s="10" t="s">
        <v>25</v>
      </c>
      <c r="R4" s="10" t="s">
        <v>26</v>
      </c>
      <c r="S4" s="10" t="s">
        <v>27</v>
      </c>
      <c r="T4" s="10" t="s">
        <v>28</v>
      </c>
      <c r="U4" s="10" t="s">
        <v>29</v>
      </c>
      <c r="V4" s="10" t="s">
        <v>30</v>
      </c>
      <c r="W4" s="10" t="s">
        <v>31</v>
      </c>
      <c r="X4" s="10" t="s">
        <v>32</v>
      </c>
      <c r="Y4" s="10" t="s">
        <v>33</v>
      </c>
      <c r="Z4" s="10" t="s">
        <v>34</v>
      </c>
    </row>
    <row r="5" spans="1:26" ht="45" customHeight="1" x14ac:dyDescent="0.25">
      <c r="A5" s="2"/>
      <c r="B5" s="2" t="s">
        <v>35</v>
      </c>
      <c r="C5" s="2" t="s">
        <v>36</v>
      </c>
      <c r="D5" s="2" t="s">
        <v>37</v>
      </c>
      <c r="E5" s="2" t="s">
        <v>38</v>
      </c>
      <c r="F5" s="2" t="s">
        <v>39</v>
      </c>
      <c r="G5" s="2" t="s">
        <v>40</v>
      </c>
      <c r="H5" s="2" t="s">
        <v>41</v>
      </c>
      <c r="I5" s="2" t="s">
        <v>42</v>
      </c>
      <c r="J5" s="2" t="s">
        <v>43</v>
      </c>
      <c r="K5" s="2" t="s">
        <v>44</v>
      </c>
      <c r="L5" s="3" t="s">
        <v>45</v>
      </c>
      <c r="M5" s="2" t="s">
        <v>46</v>
      </c>
      <c r="N5" s="2" t="s">
        <v>47</v>
      </c>
      <c r="O5" s="2" t="s">
        <v>48</v>
      </c>
      <c r="P5" s="2" t="s">
        <v>44</v>
      </c>
      <c r="Q5" s="2" t="s">
        <v>44</v>
      </c>
      <c r="R5" s="2" t="s">
        <v>49</v>
      </c>
      <c r="S5" s="2" t="s">
        <v>50</v>
      </c>
      <c r="T5" s="2" t="s">
        <v>47</v>
      </c>
      <c r="U5" s="2" t="s">
        <v>45</v>
      </c>
      <c r="V5" s="2" t="s">
        <v>45</v>
      </c>
      <c r="W5" s="2" t="s">
        <v>51</v>
      </c>
      <c r="X5" s="2" t="s">
        <v>52</v>
      </c>
      <c r="Y5" s="2" t="s">
        <v>53</v>
      </c>
      <c r="Z5" s="2" t="s">
        <v>44</v>
      </c>
    </row>
    <row r="6" spans="1:26" ht="45" customHeight="1" x14ac:dyDescent="0.25">
      <c r="A6" s="2"/>
      <c r="B6" s="2" t="s">
        <v>35</v>
      </c>
      <c r="C6" s="2" t="s">
        <v>36</v>
      </c>
      <c r="D6" s="2" t="s">
        <v>37</v>
      </c>
      <c r="E6" s="2" t="s">
        <v>54</v>
      </c>
      <c r="F6" s="2" t="s">
        <v>39</v>
      </c>
      <c r="G6" s="2" t="s">
        <v>40</v>
      </c>
      <c r="H6" s="2" t="s">
        <v>55</v>
      </c>
      <c r="I6" s="2" t="s">
        <v>42</v>
      </c>
      <c r="J6" s="2" t="s">
        <v>56</v>
      </c>
      <c r="K6" s="2" t="s">
        <v>57</v>
      </c>
      <c r="L6" s="3" t="s">
        <v>58</v>
      </c>
      <c r="M6" s="2" t="s">
        <v>59</v>
      </c>
      <c r="N6" s="2" t="s">
        <v>60</v>
      </c>
      <c r="O6" s="2" t="s">
        <v>48</v>
      </c>
      <c r="P6" s="2" t="s">
        <v>44</v>
      </c>
      <c r="Q6" s="2" t="s">
        <v>44</v>
      </c>
      <c r="R6" s="2" t="s">
        <v>49</v>
      </c>
      <c r="S6" s="2" t="s">
        <v>50</v>
      </c>
      <c r="T6" s="2" t="s">
        <v>60</v>
      </c>
      <c r="U6" s="2" t="s">
        <v>58</v>
      </c>
      <c r="V6" s="2" t="s">
        <v>58</v>
      </c>
      <c r="W6" s="2" t="s">
        <v>51</v>
      </c>
      <c r="X6" s="2" t="s">
        <v>61</v>
      </c>
      <c r="Y6" s="2" t="s">
        <v>53</v>
      </c>
      <c r="Z6" s="2" t="s">
        <v>44</v>
      </c>
    </row>
    <row r="7" spans="1:26" ht="45" customHeight="1" x14ac:dyDescent="0.25">
      <c r="A7" s="2"/>
      <c r="B7" s="2" t="s">
        <v>35</v>
      </c>
      <c r="C7" s="2" t="s">
        <v>36</v>
      </c>
      <c r="D7" s="2" t="s">
        <v>37</v>
      </c>
      <c r="E7" s="2" t="s">
        <v>62</v>
      </c>
      <c r="F7" s="2" t="s">
        <v>39</v>
      </c>
      <c r="G7" s="2" t="s">
        <v>40</v>
      </c>
      <c r="H7" s="2" t="s">
        <v>63</v>
      </c>
      <c r="I7" s="2" t="s">
        <v>42</v>
      </c>
      <c r="J7" s="2" t="s">
        <v>64</v>
      </c>
      <c r="K7" s="2" t="s">
        <v>65</v>
      </c>
      <c r="L7" s="3" t="s">
        <v>66</v>
      </c>
      <c r="M7" s="2" t="s">
        <v>67</v>
      </c>
      <c r="N7" s="2" t="s">
        <v>68</v>
      </c>
      <c r="O7" s="2" t="s">
        <v>48</v>
      </c>
      <c r="P7" s="2" t="s">
        <v>44</v>
      </c>
      <c r="Q7" s="2" t="s">
        <v>44</v>
      </c>
      <c r="R7" s="2" t="s">
        <v>69</v>
      </c>
      <c r="S7" s="2" t="s">
        <v>50</v>
      </c>
      <c r="T7" s="2" t="s">
        <v>68</v>
      </c>
      <c r="U7" s="2" t="s">
        <v>66</v>
      </c>
      <c r="V7" s="2" t="s">
        <v>66</v>
      </c>
      <c r="W7" s="2" t="s">
        <v>70</v>
      </c>
      <c r="X7" s="2" t="s">
        <v>61</v>
      </c>
      <c r="Y7" s="2" t="s">
        <v>53</v>
      </c>
      <c r="Z7" s="2" t="s">
        <v>44</v>
      </c>
    </row>
    <row r="8" spans="1:26" ht="45" customHeight="1" x14ac:dyDescent="0.25">
      <c r="A8" s="2"/>
      <c r="B8" s="2" t="s">
        <v>35</v>
      </c>
      <c r="C8" s="2" t="s">
        <v>36</v>
      </c>
      <c r="D8" s="2" t="s">
        <v>37</v>
      </c>
      <c r="E8" s="2" t="s">
        <v>71</v>
      </c>
      <c r="F8" s="2" t="s">
        <v>39</v>
      </c>
      <c r="G8" s="2" t="s">
        <v>40</v>
      </c>
      <c r="H8" s="2" t="s">
        <v>63</v>
      </c>
      <c r="I8" s="2" t="s">
        <v>42</v>
      </c>
      <c r="J8" s="2" t="s">
        <v>64</v>
      </c>
      <c r="K8" s="2" t="s">
        <v>65</v>
      </c>
      <c r="L8" s="3" t="s">
        <v>72</v>
      </c>
      <c r="M8" s="2" t="s">
        <v>67</v>
      </c>
      <c r="N8" s="2" t="s">
        <v>73</v>
      </c>
      <c r="O8" s="2" t="s">
        <v>48</v>
      </c>
      <c r="P8" s="2" t="s">
        <v>44</v>
      </c>
      <c r="Q8" s="2" t="s">
        <v>44</v>
      </c>
      <c r="R8" s="2" t="s">
        <v>69</v>
      </c>
      <c r="S8" s="2" t="s">
        <v>50</v>
      </c>
      <c r="T8" s="2" t="s">
        <v>73</v>
      </c>
      <c r="U8" s="2" t="s">
        <v>72</v>
      </c>
      <c r="V8" s="2" t="s">
        <v>72</v>
      </c>
      <c r="W8" s="2" t="s">
        <v>70</v>
      </c>
      <c r="X8" s="2" t="s">
        <v>61</v>
      </c>
      <c r="Y8" s="2" t="s">
        <v>53</v>
      </c>
      <c r="Z8" s="2" t="s">
        <v>44</v>
      </c>
    </row>
    <row r="9" spans="1:26" ht="45" customHeight="1" x14ac:dyDescent="0.25">
      <c r="A9" s="2"/>
      <c r="B9" s="2" t="s">
        <v>35</v>
      </c>
      <c r="C9" s="2" t="s">
        <v>36</v>
      </c>
      <c r="D9" s="2" t="s">
        <v>37</v>
      </c>
      <c r="E9" s="2" t="s">
        <v>74</v>
      </c>
      <c r="F9" s="2" t="s">
        <v>39</v>
      </c>
      <c r="G9" s="2" t="s">
        <v>40</v>
      </c>
      <c r="H9" s="2" t="s">
        <v>63</v>
      </c>
      <c r="I9" s="2" t="s">
        <v>42</v>
      </c>
      <c r="J9" s="2" t="s">
        <v>64</v>
      </c>
      <c r="K9" s="2" t="s">
        <v>65</v>
      </c>
      <c r="L9" s="3" t="s">
        <v>75</v>
      </c>
      <c r="M9" s="2" t="s">
        <v>67</v>
      </c>
      <c r="N9" s="2" t="s">
        <v>76</v>
      </c>
      <c r="O9" s="2" t="s">
        <v>48</v>
      </c>
      <c r="P9" s="2" t="s">
        <v>44</v>
      </c>
      <c r="Q9" s="2" t="s">
        <v>44</v>
      </c>
      <c r="R9" s="2" t="s">
        <v>69</v>
      </c>
      <c r="S9" s="2" t="s">
        <v>50</v>
      </c>
      <c r="T9" s="2" t="s">
        <v>76</v>
      </c>
      <c r="U9" s="2" t="s">
        <v>75</v>
      </c>
      <c r="V9" s="2" t="s">
        <v>75</v>
      </c>
      <c r="W9" s="2" t="s">
        <v>70</v>
      </c>
      <c r="X9" s="2" t="s">
        <v>61</v>
      </c>
      <c r="Y9" s="2" t="s">
        <v>53</v>
      </c>
      <c r="Z9" s="2" t="s">
        <v>44</v>
      </c>
    </row>
    <row r="10" spans="1:26" ht="45" customHeight="1" x14ac:dyDescent="0.25">
      <c r="A10" s="2"/>
      <c r="B10" s="2" t="s">
        <v>35</v>
      </c>
      <c r="C10" s="2" t="s">
        <v>36</v>
      </c>
      <c r="D10" s="2" t="s">
        <v>37</v>
      </c>
      <c r="E10" s="2" t="s">
        <v>77</v>
      </c>
      <c r="F10" s="2" t="s">
        <v>39</v>
      </c>
      <c r="G10" s="2" t="s">
        <v>40</v>
      </c>
      <c r="H10" s="2" t="s">
        <v>78</v>
      </c>
      <c r="I10" s="2" t="s">
        <v>42</v>
      </c>
      <c r="J10" s="2" t="s">
        <v>79</v>
      </c>
      <c r="K10" s="2" t="s">
        <v>80</v>
      </c>
      <c r="L10" s="3" t="s">
        <v>81</v>
      </c>
      <c r="M10" s="2" t="s">
        <v>82</v>
      </c>
      <c r="N10" s="2" t="s">
        <v>83</v>
      </c>
      <c r="O10" s="2" t="s">
        <v>84</v>
      </c>
      <c r="P10" s="2" t="s">
        <v>85</v>
      </c>
      <c r="Q10" s="2" t="s">
        <v>86</v>
      </c>
      <c r="R10" s="2" t="s">
        <v>87</v>
      </c>
      <c r="S10" s="2" t="s">
        <v>50</v>
      </c>
      <c r="T10" s="2" t="s">
        <v>83</v>
      </c>
      <c r="U10" s="2" t="s">
        <v>81</v>
      </c>
      <c r="V10" s="2" t="s">
        <v>81</v>
      </c>
      <c r="W10" s="2" t="s">
        <v>88</v>
      </c>
      <c r="X10" s="2" t="s">
        <v>61</v>
      </c>
      <c r="Y10" s="2" t="s">
        <v>53</v>
      </c>
      <c r="Z10" s="2" t="s">
        <v>44</v>
      </c>
    </row>
    <row r="11" spans="1:26" ht="45" customHeight="1" x14ac:dyDescent="0.25">
      <c r="A11" s="2"/>
      <c r="B11" s="2" t="s">
        <v>35</v>
      </c>
      <c r="C11" s="2" t="s">
        <v>36</v>
      </c>
      <c r="D11" s="2" t="s">
        <v>37</v>
      </c>
      <c r="E11" s="2" t="s">
        <v>89</v>
      </c>
      <c r="F11" s="2" t="s">
        <v>39</v>
      </c>
      <c r="G11" s="2" t="s">
        <v>40</v>
      </c>
      <c r="H11" s="2" t="s">
        <v>90</v>
      </c>
      <c r="I11" s="2" t="s">
        <v>42</v>
      </c>
      <c r="J11" s="2" t="s">
        <v>44</v>
      </c>
      <c r="K11" s="2" t="s">
        <v>44</v>
      </c>
      <c r="L11" s="3" t="s">
        <v>91</v>
      </c>
      <c r="M11" s="2" t="s">
        <v>67</v>
      </c>
      <c r="N11" s="2" t="s">
        <v>92</v>
      </c>
      <c r="O11" s="2" t="s">
        <v>48</v>
      </c>
      <c r="P11" s="2" t="s">
        <v>44</v>
      </c>
      <c r="Q11" s="2" t="s">
        <v>44</v>
      </c>
      <c r="R11" s="2" t="s">
        <v>93</v>
      </c>
      <c r="S11" s="2" t="s">
        <v>50</v>
      </c>
      <c r="T11" s="2" t="s">
        <v>92</v>
      </c>
      <c r="U11" s="2" t="s">
        <v>91</v>
      </c>
      <c r="V11" s="2" t="s">
        <v>91</v>
      </c>
      <c r="W11" s="2" t="s">
        <v>88</v>
      </c>
      <c r="X11" s="2" t="s">
        <v>61</v>
      </c>
      <c r="Y11" s="2" t="s">
        <v>53</v>
      </c>
      <c r="Z11" s="2" t="s">
        <v>44</v>
      </c>
    </row>
    <row r="12" spans="1:26" ht="45" customHeight="1" x14ac:dyDescent="0.25">
      <c r="A12" s="2"/>
      <c r="B12" s="2" t="s">
        <v>35</v>
      </c>
      <c r="C12" s="2" t="s">
        <v>36</v>
      </c>
      <c r="D12" s="2" t="s">
        <v>37</v>
      </c>
      <c r="E12" s="2" t="s">
        <v>94</v>
      </c>
      <c r="F12" s="2" t="s">
        <v>39</v>
      </c>
      <c r="G12" s="2" t="s">
        <v>40</v>
      </c>
      <c r="H12" s="2" t="s">
        <v>95</v>
      </c>
      <c r="I12" s="2" t="s">
        <v>42</v>
      </c>
      <c r="J12" s="2" t="s">
        <v>96</v>
      </c>
      <c r="K12" s="2" t="s">
        <v>97</v>
      </c>
      <c r="L12" s="3" t="s">
        <v>98</v>
      </c>
      <c r="M12" s="2" t="s">
        <v>67</v>
      </c>
      <c r="N12" s="2" t="s">
        <v>99</v>
      </c>
      <c r="O12" s="2" t="s">
        <v>48</v>
      </c>
      <c r="P12" s="2" t="s">
        <v>44</v>
      </c>
      <c r="Q12" s="2" t="s">
        <v>44</v>
      </c>
      <c r="R12" s="2" t="s">
        <v>100</v>
      </c>
      <c r="S12" s="2" t="s">
        <v>50</v>
      </c>
      <c r="T12" s="2" t="s">
        <v>99</v>
      </c>
      <c r="U12" s="2" t="s">
        <v>98</v>
      </c>
      <c r="V12" s="2" t="s">
        <v>98</v>
      </c>
      <c r="W12" s="2" t="s">
        <v>88</v>
      </c>
      <c r="X12" s="2" t="s">
        <v>61</v>
      </c>
      <c r="Y12" s="2" t="s">
        <v>53</v>
      </c>
      <c r="Z12" s="2" t="s">
        <v>44</v>
      </c>
    </row>
    <row r="13" spans="1:26" ht="45" customHeight="1" x14ac:dyDescent="0.25">
      <c r="A13" s="2"/>
      <c r="B13" s="2" t="s">
        <v>35</v>
      </c>
      <c r="C13" s="2" t="s">
        <v>36</v>
      </c>
      <c r="D13" s="2" t="s">
        <v>37</v>
      </c>
      <c r="E13" s="2" t="s">
        <v>101</v>
      </c>
      <c r="F13" s="2" t="s">
        <v>39</v>
      </c>
      <c r="G13" s="2" t="s">
        <v>40</v>
      </c>
      <c r="H13" s="2" t="s">
        <v>102</v>
      </c>
      <c r="I13" s="2" t="s">
        <v>42</v>
      </c>
      <c r="J13" s="2" t="s">
        <v>103</v>
      </c>
      <c r="K13" s="2" t="s">
        <v>104</v>
      </c>
      <c r="L13" s="3" t="s">
        <v>105</v>
      </c>
      <c r="M13" s="2" t="s">
        <v>67</v>
      </c>
      <c r="N13" s="2" t="s">
        <v>106</v>
      </c>
      <c r="O13" s="2" t="s">
        <v>48</v>
      </c>
      <c r="P13" s="2" t="s">
        <v>44</v>
      </c>
      <c r="Q13" s="2" t="s">
        <v>44</v>
      </c>
      <c r="R13" s="2" t="s">
        <v>107</v>
      </c>
      <c r="S13" s="2" t="s">
        <v>50</v>
      </c>
      <c r="T13" s="2" t="s">
        <v>106</v>
      </c>
      <c r="U13" s="2" t="s">
        <v>105</v>
      </c>
      <c r="V13" s="2" t="s">
        <v>105</v>
      </c>
      <c r="W13" s="2" t="s">
        <v>108</v>
      </c>
      <c r="X13" s="2" t="s">
        <v>61</v>
      </c>
      <c r="Y13" s="2" t="s">
        <v>53</v>
      </c>
      <c r="Z13" s="2" t="s">
        <v>44</v>
      </c>
    </row>
    <row r="14" spans="1:26" ht="45" customHeight="1" x14ac:dyDescent="0.25">
      <c r="A14" s="2"/>
      <c r="B14" s="2" t="s">
        <v>35</v>
      </c>
      <c r="C14" s="2" t="s">
        <v>36</v>
      </c>
      <c r="D14" s="2" t="s">
        <v>37</v>
      </c>
      <c r="E14" s="2" t="s">
        <v>109</v>
      </c>
      <c r="F14" s="2" t="s">
        <v>39</v>
      </c>
      <c r="G14" s="2" t="s">
        <v>40</v>
      </c>
      <c r="H14" s="2" t="s">
        <v>110</v>
      </c>
      <c r="I14" s="2" t="s">
        <v>42</v>
      </c>
      <c r="J14" s="2" t="s">
        <v>111</v>
      </c>
      <c r="K14" s="2" t="s">
        <v>112</v>
      </c>
      <c r="L14" s="3" t="s">
        <v>113</v>
      </c>
      <c r="M14" s="2" t="s">
        <v>114</v>
      </c>
      <c r="N14" s="2" t="s">
        <v>115</v>
      </c>
      <c r="O14" s="2" t="s">
        <v>48</v>
      </c>
      <c r="P14" s="2" t="s">
        <v>44</v>
      </c>
      <c r="Q14" s="2" t="s">
        <v>44</v>
      </c>
      <c r="R14" s="2" t="s">
        <v>116</v>
      </c>
      <c r="S14" s="2" t="s">
        <v>50</v>
      </c>
      <c r="T14" s="2" t="s">
        <v>115</v>
      </c>
      <c r="U14" s="2" t="s">
        <v>113</v>
      </c>
      <c r="V14" s="2" t="s">
        <v>113</v>
      </c>
      <c r="W14" s="2" t="s">
        <v>108</v>
      </c>
      <c r="X14" s="2" t="s">
        <v>61</v>
      </c>
      <c r="Y14" s="2" t="s">
        <v>53</v>
      </c>
      <c r="Z14" s="2" t="s">
        <v>44</v>
      </c>
    </row>
    <row r="15" spans="1:26" ht="45" customHeight="1" x14ac:dyDescent="0.25">
      <c r="A15" s="2"/>
      <c r="B15" s="2" t="s">
        <v>35</v>
      </c>
      <c r="C15" s="2" t="s">
        <v>36</v>
      </c>
      <c r="D15" s="2" t="s">
        <v>37</v>
      </c>
      <c r="E15" s="2" t="s">
        <v>117</v>
      </c>
      <c r="F15" s="2" t="s">
        <v>39</v>
      </c>
      <c r="G15" s="2" t="s">
        <v>40</v>
      </c>
      <c r="H15" s="2" t="s">
        <v>118</v>
      </c>
      <c r="I15" s="2" t="s">
        <v>42</v>
      </c>
      <c r="J15" s="2" t="s">
        <v>119</v>
      </c>
      <c r="K15" s="2" t="s">
        <v>44</v>
      </c>
      <c r="L15" s="3" t="s">
        <v>120</v>
      </c>
      <c r="M15" s="2" t="s">
        <v>67</v>
      </c>
      <c r="N15" s="2" t="s">
        <v>121</v>
      </c>
      <c r="O15" s="2" t="s">
        <v>48</v>
      </c>
      <c r="P15" s="2" t="s">
        <v>44</v>
      </c>
      <c r="Q15" s="2" t="s">
        <v>44</v>
      </c>
      <c r="R15" s="2" t="s">
        <v>122</v>
      </c>
      <c r="S15" s="2" t="s">
        <v>50</v>
      </c>
      <c r="T15" s="2" t="s">
        <v>121</v>
      </c>
      <c r="U15" s="2" t="s">
        <v>120</v>
      </c>
      <c r="V15" s="2" t="s">
        <v>120</v>
      </c>
      <c r="W15" s="2" t="s">
        <v>108</v>
      </c>
      <c r="X15" s="2" t="s">
        <v>61</v>
      </c>
      <c r="Y15" s="2" t="s">
        <v>53</v>
      </c>
      <c r="Z15" s="2" t="s">
        <v>44</v>
      </c>
    </row>
    <row r="16" spans="1:26" ht="45" customHeight="1" x14ac:dyDescent="0.25">
      <c r="A16" s="2"/>
      <c r="B16" s="2" t="s">
        <v>35</v>
      </c>
      <c r="C16" s="2" t="s">
        <v>36</v>
      </c>
      <c r="D16" s="2" t="s">
        <v>37</v>
      </c>
      <c r="E16" s="2" t="s">
        <v>123</v>
      </c>
      <c r="F16" s="2" t="s">
        <v>39</v>
      </c>
      <c r="G16" s="2" t="s">
        <v>40</v>
      </c>
      <c r="H16" s="2" t="s">
        <v>124</v>
      </c>
      <c r="I16" s="2" t="s">
        <v>125</v>
      </c>
      <c r="J16" s="2" t="s">
        <v>126</v>
      </c>
      <c r="K16" s="2" t="s">
        <v>127</v>
      </c>
      <c r="L16" s="3" t="s">
        <v>128</v>
      </c>
      <c r="M16" s="2" t="s">
        <v>129</v>
      </c>
      <c r="N16" s="2" t="s">
        <v>130</v>
      </c>
      <c r="O16" s="2" t="s">
        <v>48</v>
      </c>
      <c r="P16" s="2" t="s">
        <v>131</v>
      </c>
      <c r="Q16" s="2" t="s">
        <v>44</v>
      </c>
      <c r="R16" s="2" t="s">
        <v>132</v>
      </c>
      <c r="S16" s="2" t="s">
        <v>50</v>
      </c>
      <c r="T16" s="2" t="s">
        <v>130</v>
      </c>
      <c r="U16" s="2" t="s">
        <v>128</v>
      </c>
      <c r="V16" s="2" t="s">
        <v>128</v>
      </c>
      <c r="W16" s="2" t="s">
        <v>133</v>
      </c>
      <c r="X16" s="2" t="s">
        <v>61</v>
      </c>
      <c r="Y16" s="2" t="s">
        <v>53</v>
      </c>
      <c r="Z16" s="2" t="s">
        <v>44</v>
      </c>
    </row>
    <row r="17" spans="1:26" ht="45" customHeight="1" x14ac:dyDescent="0.25">
      <c r="A17" s="2"/>
      <c r="B17" s="2" t="s">
        <v>35</v>
      </c>
      <c r="C17" s="2" t="s">
        <v>36</v>
      </c>
      <c r="D17" s="2" t="s">
        <v>37</v>
      </c>
      <c r="E17" s="2" t="s">
        <v>134</v>
      </c>
      <c r="F17" s="2" t="s">
        <v>39</v>
      </c>
      <c r="G17" s="2" t="s">
        <v>40</v>
      </c>
      <c r="H17" s="2" t="s">
        <v>135</v>
      </c>
      <c r="I17" s="2" t="s">
        <v>125</v>
      </c>
      <c r="J17" s="2" t="s">
        <v>126</v>
      </c>
      <c r="K17" s="2" t="s">
        <v>136</v>
      </c>
      <c r="L17" s="3" t="s">
        <v>137</v>
      </c>
      <c r="M17" s="2" t="s">
        <v>129</v>
      </c>
      <c r="N17" s="2" t="s">
        <v>138</v>
      </c>
      <c r="O17" s="2" t="s">
        <v>48</v>
      </c>
      <c r="P17" s="2" t="s">
        <v>131</v>
      </c>
      <c r="Q17" s="2" t="s">
        <v>44</v>
      </c>
      <c r="R17" s="2" t="s">
        <v>132</v>
      </c>
      <c r="S17" s="2" t="s">
        <v>50</v>
      </c>
      <c r="T17" s="2" t="s">
        <v>138</v>
      </c>
      <c r="U17" s="2" t="s">
        <v>137</v>
      </c>
      <c r="V17" s="2" t="s">
        <v>137</v>
      </c>
      <c r="W17" s="2" t="s">
        <v>133</v>
      </c>
      <c r="X17" s="2" t="s">
        <v>61</v>
      </c>
      <c r="Y17" s="2" t="s">
        <v>53</v>
      </c>
      <c r="Z17" s="2" t="s">
        <v>44</v>
      </c>
    </row>
    <row r="18" spans="1:26" ht="45" customHeight="1" x14ac:dyDescent="0.25">
      <c r="A18" s="2"/>
      <c r="B18" s="2" t="s">
        <v>35</v>
      </c>
      <c r="C18" s="2" t="s">
        <v>36</v>
      </c>
      <c r="D18" s="2" t="s">
        <v>37</v>
      </c>
      <c r="E18" s="2" t="s">
        <v>139</v>
      </c>
      <c r="F18" s="2" t="s">
        <v>39</v>
      </c>
      <c r="G18" s="2" t="s">
        <v>40</v>
      </c>
      <c r="H18" s="2" t="s">
        <v>140</v>
      </c>
      <c r="I18" s="2" t="s">
        <v>141</v>
      </c>
      <c r="J18" s="2" t="s">
        <v>126</v>
      </c>
      <c r="K18" s="2" t="s">
        <v>142</v>
      </c>
      <c r="L18" s="3" t="s">
        <v>143</v>
      </c>
      <c r="M18" s="2" t="s">
        <v>144</v>
      </c>
      <c r="N18" s="2" t="s">
        <v>145</v>
      </c>
      <c r="O18" s="2" t="s">
        <v>48</v>
      </c>
      <c r="P18" s="2" t="s">
        <v>131</v>
      </c>
      <c r="Q18" s="2" t="s">
        <v>44</v>
      </c>
      <c r="R18" s="2" t="s">
        <v>132</v>
      </c>
      <c r="S18" s="2" t="s">
        <v>50</v>
      </c>
      <c r="T18" s="2" t="s">
        <v>145</v>
      </c>
      <c r="U18" s="2" t="s">
        <v>143</v>
      </c>
      <c r="V18" s="2" t="s">
        <v>143</v>
      </c>
      <c r="W18" s="2" t="s">
        <v>133</v>
      </c>
      <c r="X18" s="2" t="s">
        <v>61</v>
      </c>
      <c r="Y18" s="2" t="s">
        <v>53</v>
      </c>
      <c r="Z18" s="2" t="s">
        <v>44</v>
      </c>
    </row>
    <row r="19" spans="1:26" ht="45" customHeight="1" x14ac:dyDescent="0.25">
      <c r="A19" s="2"/>
      <c r="B19" s="2" t="s">
        <v>35</v>
      </c>
      <c r="C19" s="2" t="s">
        <v>36</v>
      </c>
      <c r="D19" s="2" t="s">
        <v>37</v>
      </c>
      <c r="E19" s="2" t="s">
        <v>146</v>
      </c>
      <c r="F19" s="2" t="s">
        <v>39</v>
      </c>
      <c r="G19" s="2" t="s">
        <v>40</v>
      </c>
      <c r="H19" s="2" t="s">
        <v>147</v>
      </c>
      <c r="I19" s="2" t="s">
        <v>148</v>
      </c>
      <c r="J19" s="2" t="s">
        <v>149</v>
      </c>
      <c r="K19" s="2" t="s">
        <v>150</v>
      </c>
      <c r="L19" s="3" t="s">
        <v>151</v>
      </c>
      <c r="M19" s="2" t="s">
        <v>152</v>
      </c>
      <c r="N19" s="2" t="s">
        <v>153</v>
      </c>
      <c r="O19" s="2" t="s">
        <v>48</v>
      </c>
      <c r="P19" s="2" t="s">
        <v>131</v>
      </c>
      <c r="Q19" s="2" t="s">
        <v>44</v>
      </c>
      <c r="R19" s="2" t="s">
        <v>154</v>
      </c>
      <c r="S19" s="2" t="s">
        <v>50</v>
      </c>
      <c r="T19" s="2" t="s">
        <v>153</v>
      </c>
      <c r="U19" s="2" t="s">
        <v>151</v>
      </c>
      <c r="V19" s="2" t="s">
        <v>151</v>
      </c>
      <c r="W19" s="2" t="s">
        <v>133</v>
      </c>
      <c r="X19" s="2" t="s">
        <v>61</v>
      </c>
      <c r="Y19" s="2" t="s">
        <v>53</v>
      </c>
      <c r="Z19" s="2" t="s">
        <v>44</v>
      </c>
    </row>
    <row r="20" spans="1:26" ht="45" customHeight="1" x14ac:dyDescent="0.25">
      <c r="A20" s="2"/>
      <c r="B20" s="2" t="s">
        <v>35</v>
      </c>
      <c r="C20" s="2" t="s">
        <v>36</v>
      </c>
      <c r="D20" s="2" t="s">
        <v>37</v>
      </c>
      <c r="E20" s="2" t="s">
        <v>155</v>
      </c>
      <c r="F20" s="2" t="s">
        <v>39</v>
      </c>
      <c r="G20" s="2" t="s">
        <v>40</v>
      </c>
      <c r="H20" s="2" t="s">
        <v>156</v>
      </c>
      <c r="I20" s="2" t="s">
        <v>157</v>
      </c>
      <c r="J20" s="2" t="s">
        <v>158</v>
      </c>
      <c r="K20" s="2" t="s">
        <v>159</v>
      </c>
      <c r="L20" s="3" t="s">
        <v>160</v>
      </c>
      <c r="M20" s="2" t="s">
        <v>161</v>
      </c>
      <c r="N20" s="2" t="s">
        <v>162</v>
      </c>
      <c r="O20" s="2" t="s">
        <v>48</v>
      </c>
      <c r="P20" s="2" t="s">
        <v>131</v>
      </c>
      <c r="Q20" s="2" t="s">
        <v>44</v>
      </c>
      <c r="R20" s="2" t="s">
        <v>163</v>
      </c>
      <c r="S20" s="2" t="s">
        <v>50</v>
      </c>
      <c r="T20" s="2" t="s">
        <v>162</v>
      </c>
      <c r="U20" s="2" t="s">
        <v>160</v>
      </c>
      <c r="V20" s="2" t="s">
        <v>160</v>
      </c>
      <c r="W20" s="2" t="s">
        <v>133</v>
      </c>
      <c r="X20" s="2" t="s">
        <v>61</v>
      </c>
      <c r="Y20" s="2" t="s">
        <v>53</v>
      </c>
      <c r="Z20" s="2" t="s">
        <v>44</v>
      </c>
    </row>
    <row r="21" spans="1:26" ht="45" customHeight="1" x14ac:dyDescent="0.25">
      <c r="A21" s="2"/>
      <c r="B21" s="2" t="s">
        <v>35</v>
      </c>
      <c r="C21" s="2" t="s">
        <v>36</v>
      </c>
      <c r="D21" s="2" t="s">
        <v>37</v>
      </c>
      <c r="E21" s="2" t="s">
        <v>164</v>
      </c>
      <c r="F21" s="2" t="s">
        <v>39</v>
      </c>
      <c r="G21" s="2" t="s">
        <v>40</v>
      </c>
      <c r="H21" s="2" t="s">
        <v>165</v>
      </c>
      <c r="I21" s="2" t="s">
        <v>157</v>
      </c>
      <c r="J21" s="2" t="s">
        <v>158</v>
      </c>
      <c r="K21" s="2" t="s">
        <v>166</v>
      </c>
      <c r="L21" s="3" t="s">
        <v>167</v>
      </c>
      <c r="M21" s="2" t="s">
        <v>161</v>
      </c>
      <c r="N21" s="2" t="s">
        <v>168</v>
      </c>
      <c r="O21" s="2" t="s">
        <v>48</v>
      </c>
      <c r="P21" s="2" t="s">
        <v>131</v>
      </c>
      <c r="Q21" s="2" t="s">
        <v>44</v>
      </c>
      <c r="R21" s="2" t="s">
        <v>163</v>
      </c>
      <c r="S21" s="2" t="s">
        <v>50</v>
      </c>
      <c r="T21" s="2" t="s">
        <v>168</v>
      </c>
      <c r="U21" s="2" t="s">
        <v>167</v>
      </c>
      <c r="V21" s="2" t="s">
        <v>167</v>
      </c>
      <c r="W21" s="2" t="s">
        <v>133</v>
      </c>
      <c r="X21" s="2" t="s">
        <v>61</v>
      </c>
      <c r="Y21" s="2" t="s">
        <v>53</v>
      </c>
      <c r="Z21" s="2" t="s">
        <v>44</v>
      </c>
    </row>
    <row r="22" spans="1:26" ht="45" customHeight="1" x14ac:dyDescent="0.25">
      <c r="A22" s="2"/>
      <c r="B22" s="2" t="s">
        <v>35</v>
      </c>
      <c r="C22" s="2" t="s">
        <v>36</v>
      </c>
      <c r="D22" s="2" t="s">
        <v>37</v>
      </c>
      <c r="E22" s="2" t="s">
        <v>169</v>
      </c>
      <c r="F22" s="2" t="s">
        <v>39</v>
      </c>
      <c r="G22" s="2" t="s">
        <v>40</v>
      </c>
      <c r="H22" s="2" t="s">
        <v>170</v>
      </c>
      <c r="I22" s="2" t="s">
        <v>157</v>
      </c>
      <c r="J22" s="2" t="s">
        <v>171</v>
      </c>
      <c r="K22" s="2" t="s">
        <v>44</v>
      </c>
      <c r="L22" s="3" t="s">
        <v>172</v>
      </c>
      <c r="M22" s="2" t="s">
        <v>67</v>
      </c>
      <c r="N22" s="2" t="s">
        <v>173</v>
      </c>
      <c r="O22" s="2" t="s">
        <v>48</v>
      </c>
      <c r="P22" s="2" t="s">
        <v>131</v>
      </c>
      <c r="Q22" s="2" t="s">
        <v>44</v>
      </c>
      <c r="R22" s="2" t="s">
        <v>174</v>
      </c>
      <c r="S22" s="2" t="s">
        <v>50</v>
      </c>
      <c r="T22" s="2" t="s">
        <v>173</v>
      </c>
      <c r="U22" s="2" t="s">
        <v>172</v>
      </c>
      <c r="V22" s="2" t="s">
        <v>172</v>
      </c>
      <c r="W22" s="2" t="s">
        <v>133</v>
      </c>
      <c r="X22" s="2" t="s">
        <v>61</v>
      </c>
      <c r="Y22" s="2" t="s">
        <v>53</v>
      </c>
      <c r="Z22" s="2" t="s">
        <v>44</v>
      </c>
    </row>
    <row r="23" spans="1:26" ht="45" customHeight="1" x14ac:dyDescent="0.25">
      <c r="A23" s="2"/>
      <c r="B23" s="2" t="s">
        <v>35</v>
      </c>
      <c r="C23" s="2" t="s">
        <v>36</v>
      </c>
      <c r="D23" s="2" t="s">
        <v>37</v>
      </c>
      <c r="E23" s="2" t="s">
        <v>175</v>
      </c>
      <c r="F23" s="2" t="s">
        <v>39</v>
      </c>
      <c r="G23" s="2" t="s">
        <v>40</v>
      </c>
      <c r="H23" s="2" t="s">
        <v>176</v>
      </c>
      <c r="I23" s="2" t="s">
        <v>177</v>
      </c>
      <c r="J23" s="2" t="s">
        <v>44</v>
      </c>
      <c r="K23" s="2" t="s">
        <v>44</v>
      </c>
      <c r="L23" s="3" t="s">
        <v>178</v>
      </c>
      <c r="M23" s="2" t="s">
        <v>67</v>
      </c>
      <c r="N23" s="2" t="s">
        <v>179</v>
      </c>
      <c r="O23" s="2" t="s">
        <v>48</v>
      </c>
      <c r="P23" s="2" t="s">
        <v>131</v>
      </c>
      <c r="Q23" s="2" t="s">
        <v>44</v>
      </c>
      <c r="R23" s="2" t="s">
        <v>174</v>
      </c>
      <c r="S23" s="2" t="s">
        <v>50</v>
      </c>
      <c r="T23" s="2" t="s">
        <v>179</v>
      </c>
      <c r="U23" s="2" t="s">
        <v>178</v>
      </c>
      <c r="V23" s="2" t="s">
        <v>178</v>
      </c>
      <c r="W23" s="2" t="s">
        <v>133</v>
      </c>
      <c r="X23" s="2" t="s">
        <v>61</v>
      </c>
      <c r="Y23" s="2" t="s">
        <v>53</v>
      </c>
      <c r="Z23" s="2" t="s">
        <v>44</v>
      </c>
    </row>
    <row r="24" spans="1:26" ht="45" customHeight="1" x14ac:dyDescent="0.25">
      <c r="A24" s="2"/>
      <c r="B24" s="2" t="s">
        <v>35</v>
      </c>
      <c r="C24" s="2" t="s">
        <v>36</v>
      </c>
      <c r="D24" s="2" t="s">
        <v>37</v>
      </c>
      <c r="E24" s="2" t="s">
        <v>180</v>
      </c>
      <c r="F24" s="2" t="s">
        <v>39</v>
      </c>
      <c r="G24" s="2" t="s">
        <v>40</v>
      </c>
      <c r="H24" s="2" t="s">
        <v>181</v>
      </c>
      <c r="I24" s="2" t="s">
        <v>182</v>
      </c>
      <c r="J24" s="2" t="s">
        <v>50</v>
      </c>
      <c r="K24" s="2" t="s">
        <v>44</v>
      </c>
      <c r="L24" s="3" t="s">
        <v>183</v>
      </c>
      <c r="M24" s="2" t="s">
        <v>67</v>
      </c>
      <c r="N24" s="2" t="s">
        <v>184</v>
      </c>
      <c r="O24" s="2" t="s">
        <v>48</v>
      </c>
      <c r="P24" s="2" t="s">
        <v>131</v>
      </c>
      <c r="Q24" s="2" t="s">
        <v>44</v>
      </c>
      <c r="R24" s="2" t="s">
        <v>174</v>
      </c>
      <c r="S24" s="2" t="s">
        <v>50</v>
      </c>
      <c r="T24" s="2" t="s">
        <v>184</v>
      </c>
      <c r="U24" s="2" t="s">
        <v>183</v>
      </c>
      <c r="V24" s="2" t="s">
        <v>183</v>
      </c>
      <c r="W24" s="2" t="s">
        <v>133</v>
      </c>
      <c r="X24" s="2" t="s">
        <v>61</v>
      </c>
      <c r="Y24" s="2" t="s">
        <v>53</v>
      </c>
      <c r="Z24" s="2" t="s">
        <v>44</v>
      </c>
    </row>
    <row r="25" spans="1:26" ht="45" customHeight="1" x14ac:dyDescent="0.25">
      <c r="A25" s="2"/>
      <c r="B25" s="2" t="s">
        <v>35</v>
      </c>
      <c r="C25" s="2" t="s">
        <v>36</v>
      </c>
      <c r="D25" s="2" t="s">
        <v>37</v>
      </c>
      <c r="E25" s="2" t="s">
        <v>185</v>
      </c>
      <c r="F25" s="2" t="s">
        <v>39</v>
      </c>
      <c r="G25" s="2" t="s">
        <v>40</v>
      </c>
      <c r="H25" s="2" t="s">
        <v>186</v>
      </c>
      <c r="I25" s="2" t="s">
        <v>187</v>
      </c>
      <c r="J25" s="2" t="s">
        <v>171</v>
      </c>
      <c r="K25" s="2" t="s">
        <v>44</v>
      </c>
      <c r="L25" s="3" t="s">
        <v>188</v>
      </c>
      <c r="M25" s="2" t="s">
        <v>67</v>
      </c>
      <c r="N25" s="2" t="s">
        <v>189</v>
      </c>
      <c r="O25" s="2" t="s">
        <v>48</v>
      </c>
      <c r="P25" s="2" t="s">
        <v>131</v>
      </c>
      <c r="Q25" s="2" t="s">
        <v>44</v>
      </c>
      <c r="R25" s="2" t="s">
        <v>190</v>
      </c>
      <c r="S25" s="2" t="s">
        <v>50</v>
      </c>
      <c r="T25" s="2" t="s">
        <v>189</v>
      </c>
      <c r="U25" s="2" t="s">
        <v>188</v>
      </c>
      <c r="V25" s="2" t="s">
        <v>188</v>
      </c>
      <c r="W25" s="2" t="s">
        <v>133</v>
      </c>
      <c r="X25" s="2" t="s">
        <v>61</v>
      </c>
      <c r="Y25" s="2" t="s">
        <v>53</v>
      </c>
      <c r="Z25" s="2" t="s">
        <v>44</v>
      </c>
    </row>
    <row r="26" spans="1:26" ht="45" customHeight="1" x14ac:dyDescent="0.25">
      <c r="A26" s="2"/>
      <c r="B26" s="2" t="s">
        <v>35</v>
      </c>
      <c r="C26" s="2" t="s">
        <v>36</v>
      </c>
      <c r="D26" s="2" t="s">
        <v>37</v>
      </c>
      <c r="E26" s="2" t="s">
        <v>191</v>
      </c>
      <c r="F26" s="2" t="s">
        <v>39</v>
      </c>
      <c r="G26" s="2" t="s">
        <v>40</v>
      </c>
      <c r="H26" s="2" t="s">
        <v>192</v>
      </c>
      <c r="I26" s="2" t="s">
        <v>182</v>
      </c>
      <c r="J26" s="2" t="s">
        <v>193</v>
      </c>
      <c r="K26" s="2" t="s">
        <v>44</v>
      </c>
      <c r="L26" s="3" t="s">
        <v>194</v>
      </c>
      <c r="M26" s="2" t="s">
        <v>195</v>
      </c>
      <c r="N26" s="2" t="s">
        <v>196</v>
      </c>
      <c r="O26" s="2" t="s">
        <v>48</v>
      </c>
      <c r="P26" s="2" t="s">
        <v>131</v>
      </c>
      <c r="Q26" s="2" t="s">
        <v>44</v>
      </c>
      <c r="R26" s="2" t="s">
        <v>197</v>
      </c>
      <c r="S26" s="2" t="s">
        <v>50</v>
      </c>
      <c r="T26" s="2" t="s">
        <v>196</v>
      </c>
      <c r="U26" s="2" t="s">
        <v>194</v>
      </c>
      <c r="V26" s="2" t="s">
        <v>194</v>
      </c>
      <c r="W26" s="2" t="s">
        <v>198</v>
      </c>
      <c r="X26" s="2" t="s">
        <v>61</v>
      </c>
      <c r="Y26" s="2" t="s">
        <v>53</v>
      </c>
      <c r="Z26" s="2" t="s">
        <v>44</v>
      </c>
    </row>
    <row r="27" spans="1:26" ht="45" customHeight="1" x14ac:dyDescent="0.25">
      <c r="A27" s="2"/>
      <c r="B27" s="2" t="s">
        <v>35</v>
      </c>
      <c r="C27" s="2" t="s">
        <v>36</v>
      </c>
      <c r="D27" s="2" t="s">
        <v>37</v>
      </c>
      <c r="E27" s="2" t="s">
        <v>199</v>
      </c>
      <c r="F27" s="2" t="s">
        <v>39</v>
      </c>
      <c r="G27" s="2" t="s">
        <v>40</v>
      </c>
      <c r="H27" s="2" t="s">
        <v>200</v>
      </c>
      <c r="I27" s="2" t="s">
        <v>201</v>
      </c>
      <c r="J27" s="2" t="s">
        <v>202</v>
      </c>
      <c r="K27" s="2" t="s">
        <v>203</v>
      </c>
      <c r="L27" s="3" t="s">
        <v>204</v>
      </c>
      <c r="M27" s="2" t="s">
        <v>205</v>
      </c>
      <c r="N27" s="2" t="s">
        <v>206</v>
      </c>
      <c r="O27" s="2" t="s">
        <v>48</v>
      </c>
      <c r="P27" s="2" t="s">
        <v>131</v>
      </c>
      <c r="Q27" s="2" t="s">
        <v>44</v>
      </c>
      <c r="R27" s="2" t="s">
        <v>197</v>
      </c>
      <c r="S27" s="2" t="s">
        <v>50</v>
      </c>
      <c r="T27" s="2" t="s">
        <v>206</v>
      </c>
      <c r="U27" s="2" t="s">
        <v>204</v>
      </c>
      <c r="V27" s="2" t="s">
        <v>204</v>
      </c>
      <c r="W27" s="2" t="s">
        <v>198</v>
      </c>
      <c r="X27" s="2" t="s">
        <v>61</v>
      </c>
      <c r="Y27" s="2" t="s">
        <v>53</v>
      </c>
      <c r="Z27" s="2" t="s">
        <v>44</v>
      </c>
    </row>
    <row r="28" spans="1:26" ht="45" customHeight="1" x14ac:dyDescent="0.25">
      <c r="A28" s="2"/>
      <c r="B28" s="2" t="s">
        <v>35</v>
      </c>
      <c r="C28" s="2" t="s">
        <v>36</v>
      </c>
      <c r="D28" s="2" t="s">
        <v>37</v>
      </c>
      <c r="E28" s="2" t="s">
        <v>207</v>
      </c>
      <c r="F28" s="2" t="s">
        <v>39</v>
      </c>
      <c r="G28" s="2" t="s">
        <v>40</v>
      </c>
      <c r="H28" s="2" t="s">
        <v>208</v>
      </c>
      <c r="I28" s="2" t="s">
        <v>209</v>
      </c>
      <c r="J28" s="2" t="s">
        <v>210</v>
      </c>
      <c r="K28" s="2" t="s">
        <v>44</v>
      </c>
      <c r="L28" s="3" t="s">
        <v>211</v>
      </c>
      <c r="M28" s="2" t="s">
        <v>44</v>
      </c>
      <c r="N28" s="2" t="s">
        <v>212</v>
      </c>
      <c r="O28" s="2" t="s">
        <v>48</v>
      </c>
      <c r="P28" s="2" t="s">
        <v>131</v>
      </c>
      <c r="Q28" s="2" t="s">
        <v>44</v>
      </c>
      <c r="R28" s="2" t="s">
        <v>44</v>
      </c>
      <c r="S28" s="2" t="s">
        <v>50</v>
      </c>
      <c r="T28" s="2" t="s">
        <v>212</v>
      </c>
      <c r="U28" s="2" t="s">
        <v>211</v>
      </c>
      <c r="V28" s="2" t="s">
        <v>211</v>
      </c>
      <c r="W28" s="2" t="s">
        <v>133</v>
      </c>
      <c r="X28" s="2" t="s">
        <v>61</v>
      </c>
      <c r="Y28" s="2" t="s">
        <v>53</v>
      </c>
      <c r="Z28" s="2" t="s">
        <v>44</v>
      </c>
    </row>
    <row r="29" spans="1:26" ht="45" customHeight="1" x14ac:dyDescent="0.25">
      <c r="A29" s="2"/>
      <c r="B29" s="2" t="s">
        <v>35</v>
      </c>
      <c r="C29" s="2" t="s">
        <v>36</v>
      </c>
      <c r="D29" s="2" t="s">
        <v>37</v>
      </c>
      <c r="E29" s="2" t="s">
        <v>213</v>
      </c>
      <c r="F29" s="2" t="s">
        <v>39</v>
      </c>
      <c r="G29" s="2" t="s">
        <v>40</v>
      </c>
      <c r="H29" s="2" t="s">
        <v>214</v>
      </c>
      <c r="I29" s="2" t="s">
        <v>209</v>
      </c>
      <c r="J29" s="2" t="s">
        <v>215</v>
      </c>
      <c r="K29" s="2" t="s">
        <v>44</v>
      </c>
      <c r="L29" s="3" t="s">
        <v>216</v>
      </c>
      <c r="M29" s="2" t="s">
        <v>44</v>
      </c>
      <c r="N29" s="2" t="s">
        <v>217</v>
      </c>
      <c r="O29" s="2" t="s">
        <v>48</v>
      </c>
      <c r="P29" s="2" t="s">
        <v>131</v>
      </c>
      <c r="Q29" s="2" t="s">
        <v>44</v>
      </c>
      <c r="R29" s="2" t="s">
        <v>218</v>
      </c>
      <c r="S29" s="2" t="s">
        <v>50</v>
      </c>
      <c r="T29" s="2" t="s">
        <v>217</v>
      </c>
      <c r="U29" s="2" t="s">
        <v>216</v>
      </c>
      <c r="V29" s="2" t="s">
        <v>216</v>
      </c>
      <c r="W29" s="2" t="s">
        <v>198</v>
      </c>
      <c r="X29" s="2" t="s">
        <v>61</v>
      </c>
      <c r="Y29" s="2" t="s">
        <v>53</v>
      </c>
      <c r="Z29" s="2" t="s">
        <v>44</v>
      </c>
    </row>
    <row r="30" spans="1:26" ht="45" customHeight="1" x14ac:dyDescent="0.25">
      <c r="A30" s="2"/>
      <c r="B30" s="2" t="s">
        <v>35</v>
      </c>
      <c r="C30" s="2" t="s">
        <v>36</v>
      </c>
      <c r="D30" s="2" t="s">
        <v>37</v>
      </c>
      <c r="E30" s="2" t="s">
        <v>219</v>
      </c>
      <c r="F30" s="2" t="s">
        <v>39</v>
      </c>
      <c r="G30" s="2" t="s">
        <v>40</v>
      </c>
      <c r="H30" s="2" t="s">
        <v>220</v>
      </c>
      <c r="I30" s="2" t="s">
        <v>221</v>
      </c>
      <c r="J30" s="2" t="s">
        <v>222</v>
      </c>
      <c r="K30" s="2" t="s">
        <v>44</v>
      </c>
      <c r="L30" s="3" t="s">
        <v>223</v>
      </c>
      <c r="M30" s="2" t="s">
        <v>224</v>
      </c>
      <c r="N30" s="2" t="s">
        <v>225</v>
      </c>
      <c r="O30" s="2" t="s">
        <v>48</v>
      </c>
      <c r="P30" s="2" t="s">
        <v>131</v>
      </c>
      <c r="Q30" s="2" t="s">
        <v>44</v>
      </c>
      <c r="R30" s="2" t="s">
        <v>226</v>
      </c>
      <c r="S30" s="2" t="s">
        <v>50</v>
      </c>
      <c r="T30" s="2" t="s">
        <v>225</v>
      </c>
      <c r="U30" s="2" t="s">
        <v>223</v>
      </c>
      <c r="V30" s="2" t="s">
        <v>223</v>
      </c>
      <c r="W30" s="2" t="s">
        <v>198</v>
      </c>
      <c r="X30" s="2" t="s">
        <v>61</v>
      </c>
      <c r="Y30" s="2" t="s">
        <v>53</v>
      </c>
      <c r="Z30" s="2" t="s">
        <v>44</v>
      </c>
    </row>
    <row r="31" spans="1:26" ht="45" customHeight="1" x14ac:dyDescent="0.25">
      <c r="A31" s="2"/>
      <c r="B31" s="2" t="s">
        <v>35</v>
      </c>
      <c r="C31" s="2" t="s">
        <v>36</v>
      </c>
      <c r="D31" s="2" t="s">
        <v>37</v>
      </c>
      <c r="E31" s="2" t="s">
        <v>227</v>
      </c>
      <c r="F31" s="2" t="s">
        <v>39</v>
      </c>
      <c r="G31" s="2" t="s">
        <v>40</v>
      </c>
      <c r="H31" s="2" t="s">
        <v>228</v>
      </c>
      <c r="I31" s="2" t="s">
        <v>42</v>
      </c>
      <c r="J31" s="2" t="s">
        <v>229</v>
      </c>
      <c r="K31" s="2" t="s">
        <v>57</v>
      </c>
      <c r="L31" s="3" t="s">
        <v>230</v>
      </c>
      <c r="M31" s="2" t="s">
        <v>231</v>
      </c>
      <c r="N31" s="2" t="s">
        <v>232</v>
      </c>
      <c r="O31" s="2" t="s">
        <v>48</v>
      </c>
      <c r="P31" s="2" t="s">
        <v>44</v>
      </c>
      <c r="Q31" s="2" t="s">
        <v>44</v>
      </c>
      <c r="R31" s="2" t="s">
        <v>49</v>
      </c>
      <c r="S31" s="2" t="s">
        <v>50</v>
      </c>
      <c r="T31" s="2" t="s">
        <v>232</v>
      </c>
      <c r="U31" s="2" t="s">
        <v>230</v>
      </c>
      <c r="V31" s="2" t="s">
        <v>230</v>
      </c>
      <c r="W31" s="2" t="s">
        <v>51</v>
      </c>
      <c r="X31" s="2" t="s">
        <v>61</v>
      </c>
      <c r="Y31" s="2" t="s">
        <v>53</v>
      </c>
      <c r="Z31" s="2" t="s">
        <v>44</v>
      </c>
    </row>
    <row r="32" spans="1:26" ht="45" customHeight="1" x14ac:dyDescent="0.25">
      <c r="A32" s="2"/>
      <c r="B32" s="2" t="s">
        <v>35</v>
      </c>
      <c r="C32" s="2" t="s">
        <v>36</v>
      </c>
      <c r="D32" s="2" t="s">
        <v>37</v>
      </c>
      <c r="E32" s="2" t="s">
        <v>233</v>
      </c>
      <c r="F32" s="2" t="s">
        <v>39</v>
      </c>
      <c r="G32" s="2" t="s">
        <v>40</v>
      </c>
      <c r="H32" s="2" t="s">
        <v>234</v>
      </c>
      <c r="I32" s="2" t="s">
        <v>42</v>
      </c>
      <c r="J32" s="2" t="s">
        <v>235</v>
      </c>
      <c r="K32" s="2" t="s">
        <v>57</v>
      </c>
      <c r="L32" s="3" t="s">
        <v>236</v>
      </c>
      <c r="M32" s="2" t="s">
        <v>237</v>
      </c>
      <c r="N32" s="2" t="s">
        <v>238</v>
      </c>
      <c r="O32" s="2" t="s">
        <v>48</v>
      </c>
      <c r="P32" s="2" t="s">
        <v>44</v>
      </c>
      <c r="Q32" s="2" t="s">
        <v>44</v>
      </c>
      <c r="R32" s="2" t="s">
        <v>239</v>
      </c>
      <c r="S32" s="2" t="s">
        <v>50</v>
      </c>
      <c r="T32" s="2" t="s">
        <v>238</v>
      </c>
      <c r="U32" s="2" t="s">
        <v>236</v>
      </c>
      <c r="V32" s="2" t="s">
        <v>236</v>
      </c>
      <c r="W32" s="2" t="s">
        <v>51</v>
      </c>
      <c r="X32" s="2" t="s">
        <v>61</v>
      </c>
      <c r="Y32" s="2" t="s">
        <v>53</v>
      </c>
      <c r="Z32" s="2" t="s">
        <v>44</v>
      </c>
    </row>
    <row r="33" spans="1:26" ht="45" customHeight="1" x14ac:dyDescent="0.25">
      <c r="A33" s="2"/>
      <c r="B33" s="2" t="s">
        <v>35</v>
      </c>
      <c r="C33" s="2" t="s">
        <v>36</v>
      </c>
      <c r="D33" s="2" t="s">
        <v>37</v>
      </c>
      <c r="E33" s="2" t="s">
        <v>240</v>
      </c>
      <c r="F33" s="2" t="s">
        <v>39</v>
      </c>
      <c r="G33" s="2" t="s">
        <v>40</v>
      </c>
      <c r="H33" s="2" t="s">
        <v>241</v>
      </c>
      <c r="I33" s="2" t="s">
        <v>42</v>
      </c>
      <c r="J33" s="2" t="s">
        <v>242</v>
      </c>
      <c r="K33" s="2" t="s">
        <v>57</v>
      </c>
      <c r="L33" s="3" t="s">
        <v>243</v>
      </c>
      <c r="M33" s="2" t="s">
        <v>231</v>
      </c>
      <c r="N33" s="2" t="s">
        <v>244</v>
      </c>
      <c r="O33" s="2" t="s">
        <v>48</v>
      </c>
      <c r="P33" s="2" t="s">
        <v>44</v>
      </c>
      <c r="Q33" s="2" t="s">
        <v>44</v>
      </c>
      <c r="R33" s="2" t="s">
        <v>245</v>
      </c>
      <c r="S33" s="2" t="s">
        <v>50</v>
      </c>
      <c r="T33" s="2" t="s">
        <v>244</v>
      </c>
      <c r="U33" s="2" t="s">
        <v>243</v>
      </c>
      <c r="V33" s="2" t="s">
        <v>243</v>
      </c>
      <c r="W33" s="2" t="s">
        <v>51</v>
      </c>
      <c r="X33" s="2" t="s">
        <v>61</v>
      </c>
      <c r="Y33" s="2" t="s">
        <v>53</v>
      </c>
      <c r="Z33" s="2" t="s">
        <v>44</v>
      </c>
    </row>
    <row r="34" spans="1:26" ht="45" customHeight="1" x14ac:dyDescent="0.25">
      <c r="A34" s="2"/>
      <c r="B34" s="2" t="s">
        <v>35</v>
      </c>
      <c r="C34" s="2" t="s">
        <v>36</v>
      </c>
      <c r="D34" s="2" t="s">
        <v>37</v>
      </c>
      <c r="E34" s="2" t="s">
        <v>246</v>
      </c>
      <c r="F34" s="2" t="s">
        <v>39</v>
      </c>
      <c r="G34" s="2" t="s">
        <v>40</v>
      </c>
      <c r="H34" s="2" t="s">
        <v>63</v>
      </c>
      <c r="I34" s="2" t="s">
        <v>42</v>
      </c>
      <c r="J34" s="2" t="s">
        <v>64</v>
      </c>
      <c r="K34" s="2" t="s">
        <v>65</v>
      </c>
      <c r="L34" s="3" t="s">
        <v>247</v>
      </c>
      <c r="M34" s="2" t="s">
        <v>67</v>
      </c>
      <c r="N34" s="2" t="s">
        <v>248</v>
      </c>
      <c r="O34" s="2" t="s">
        <v>48</v>
      </c>
      <c r="P34" s="2" t="s">
        <v>44</v>
      </c>
      <c r="Q34" s="2" t="s">
        <v>44</v>
      </c>
      <c r="R34" s="2" t="s">
        <v>69</v>
      </c>
      <c r="S34" s="2" t="s">
        <v>50</v>
      </c>
      <c r="T34" s="2" t="s">
        <v>248</v>
      </c>
      <c r="U34" s="2" t="s">
        <v>247</v>
      </c>
      <c r="V34" s="2" t="s">
        <v>247</v>
      </c>
      <c r="W34" s="2" t="s">
        <v>70</v>
      </c>
      <c r="X34" s="2" t="s">
        <v>61</v>
      </c>
      <c r="Y34" s="2" t="s">
        <v>53</v>
      </c>
      <c r="Z34" s="2" t="s">
        <v>44</v>
      </c>
    </row>
    <row r="35" spans="1:26" ht="45" customHeight="1" x14ac:dyDescent="0.25">
      <c r="A35" s="2"/>
      <c r="B35" s="2" t="s">
        <v>35</v>
      </c>
      <c r="C35" s="2" t="s">
        <v>36</v>
      </c>
      <c r="D35" s="2" t="s">
        <v>37</v>
      </c>
      <c r="E35" s="2" t="s">
        <v>249</v>
      </c>
      <c r="F35" s="2" t="s">
        <v>39</v>
      </c>
      <c r="G35" s="2" t="s">
        <v>40</v>
      </c>
      <c r="H35" s="2" t="s">
        <v>63</v>
      </c>
      <c r="I35" s="2" t="s">
        <v>42</v>
      </c>
      <c r="J35" s="2" t="s">
        <v>64</v>
      </c>
      <c r="K35" s="2" t="s">
        <v>65</v>
      </c>
      <c r="L35" s="3" t="s">
        <v>250</v>
      </c>
      <c r="M35" s="2" t="s">
        <v>67</v>
      </c>
      <c r="N35" s="2" t="s">
        <v>251</v>
      </c>
      <c r="O35" s="2" t="s">
        <v>48</v>
      </c>
      <c r="P35" s="2" t="s">
        <v>44</v>
      </c>
      <c r="Q35" s="2" t="s">
        <v>44</v>
      </c>
      <c r="R35" s="2" t="s">
        <v>69</v>
      </c>
      <c r="S35" s="2" t="s">
        <v>50</v>
      </c>
      <c r="T35" s="2" t="s">
        <v>251</v>
      </c>
      <c r="U35" s="2" t="s">
        <v>250</v>
      </c>
      <c r="V35" s="2" t="s">
        <v>250</v>
      </c>
      <c r="W35" s="2" t="s">
        <v>70</v>
      </c>
      <c r="X35" s="2" t="s">
        <v>61</v>
      </c>
      <c r="Y35" s="2" t="s">
        <v>53</v>
      </c>
      <c r="Z35" s="2" t="s">
        <v>44</v>
      </c>
    </row>
    <row r="36" spans="1:26" ht="45" customHeight="1" x14ac:dyDescent="0.25">
      <c r="A36" s="2"/>
      <c r="B36" s="2" t="s">
        <v>35</v>
      </c>
      <c r="C36" s="2" t="s">
        <v>36</v>
      </c>
      <c r="D36" s="2" t="s">
        <v>37</v>
      </c>
      <c r="E36" s="2" t="s">
        <v>252</v>
      </c>
      <c r="F36" s="2" t="s">
        <v>39</v>
      </c>
      <c r="G36" s="2" t="s">
        <v>40</v>
      </c>
      <c r="H36" s="2" t="s">
        <v>63</v>
      </c>
      <c r="I36" s="2" t="s">
        <v>42</v>
      </c>
      <c r="J36" s="2" t="s">
        <v>64</v>
      </c>
      <c r="K36" s="2" t="s">
        <v>65</v>
      </c>
      <c r="L36" s="3" t="s">
        <v>253</v>
      </c>
      <c r="M36" s="2" t="s">
        <v>67</v>
      </c>
      <c r="N36" s="2" t="s">
        <v>254</v>
      </c>
      <c r="O36" s="2" t="s">
        <v>48</v>
      </c>
      <c r="P36" s="2" t="s">
        <v>44</v>
      </c>
      <c r="Q36" s="2" t="s">
        <v>44</v>
      </c>
      <c r="R36" s="2" t="s">
        <v>69</v>
      </c>
      <c r="S36" s="2" t="s">
        <v>50</v>
      </c>
      <c r="T36" s="2" t="s">
        <v>254</v>
      </c>
      <c r="U36" s="2" t="s">
        <v>253</v>
      </c>
      <c r="V36" s="2" t="s">
        <v>253</v>
      </c>
      <c r="W36" s="2" t="s">
        <v>70</v>
      </c>
      <c r="X36" s="2" t="s">
        <v>61</v>
      </c>
      <c r="Y36" s="2" t="s">
        <v>53</v>
      </c>
      <c r="Z36" s="2" t="s">
        <v>44</v>
      </c>
    </row>
    <row r="37" spans="1:26" ht="45" customHeight="1" x14ac:dyDescent="0.25">
      <c r="A37" s="2"/>
      <c r="B37" s="2" t="s">
        <v>35</v>
      </c>
      <c r="C37" s="2" t="s">
        <v>36</v>
      </c>
      <c r="D37" s="2" t="s">
        <v>37</v>
      </c>
      <c r="E37" s="2" t="s">
        <v>255</v>
      </c>
      <c r="F37" s="2" t="s">
        <v>39</v>
      </c>
      <c r="G37" s="2" t="s">
        <v>40</v>
      </c>
      <c r="H37" s="2" t="s">
        <v>256</v>
      </c>
      <c r="I37" s="2" t="s">
        <v>42</v>
      </c>
      <c r="J37" s="2" t="s">
        <v>257</v>
      </c>
      <c r="K37" s="2" t="s">
        <v>258</v>
      </c>
      <c r="L37" s="3" t="s">
        <v>259</v>
      </c>
      <c r="M37" s="2" t="s">
        <v>67</v>
      </c>
      <c r="N37" s="2" t="s">
        <v>260</v>
      </c>
      <c r="O37" s="2" t="s">
        <v>48</v>
      </c>
      <c r="P37" s="2" t="s">
        <v>44</v>
      </c>
      <c r="Q37" s="2" t="s">
        <v>44</v>
      </c>
      <c r="R37" s="2" t="s">
        <v>100</v>
      </c>
      <c r="S37" s="2" t="s">
        <v>50</v>
      </c>
      <c r="T37" s="2" t="s">
        <v>260</v>
      </c>
      <c r="U37" s="2" t="s">
        <v>259</v>
      </c>
      <c r="V37" s="2" t="s">
        <v>259</v>
      </c>
      <c r="W37" s="2" t="s">
        <v>88</v>
      </c>
      <c r="X37" s="2" t="s">
        <v>61</v>
      </c>
      <c r="Y37" s="2" t="s">
        <v>53</v>
      </c>
      <c r="Z37" s="2" t="s">
        <v>44</v>
      </c>
    </row>
    <row r="38" spans="1:26" ht="45" customHeight="1" x14ac:dyDescent="0.25">
      <c r="A38" s="2"/>
      <c r="B38" s="2" t="s">
        <v>35</v>
      </c>
      <c r="C38" s="2" t="s">
        <v>36</v>
      </c>
      <c r="D38" s="2" t="s">
        <v>37</v>
      </c>
      <c r="E38" s="2" t="s">
        <v>261</v>
      </c>
      <c r="F38" s="2" t="s">
        <v>39</v>
      </c>
      <c r="G38" s="2" t="s">
        <v>40</v>
      </c>
      <c r="H38" s="2" t="s">
        <v>262</v>
      </c>
      <c r="I38" s="2" t="s">
        <v>42</v>
      </c>
      <c r="J38" s="2" t="s">
        <v>44</v>
      </c>
      <c r="K38" s="2" t="s">
        <v>44</v>
      </c>
      <c r="L38" s="3" t="s">
        <v>263</v>
      </c>
      <c r="M38" s="2" t="s">
        <v>67</v>
      </c>
      <c r="N38" s="2" t="s">
        <v>264</v>
      </c>
      <c r="O38" s="2" t="s">
        <v>48</v>
      </c>
      <c r="P38" s="2" t="s">
        <v>44</v>
      </c>
      <c r="Q38" s="2" t="s">
        <v>44</v>
      </c>
      <c r="R38" s="2" t="s">
        <v>265</v>
      </c>
      <c r="S38" s="2" t="s">
        <v>50</v>
      </c>
      <c r="T38" s="2" t="s">
        <v>264</v>
      </c>
      <c r="U38" s="2" t="s">
        <v>263</v>
      </c>
      <c r="V38" s="2" t="s">
        <v>263</v>
      </c>
      <c r="W38" s="2" t="s">
        <v>88</v>
      </c>
      <c r="X38" s="2" t="s">
        <v>61</v>
      </c>
      <c r="Y38" s="2" t="s">
        <v>53</v>
      </c>
      <c r="Z38" s="2" t="s">
        <v>44</v>
      </c>
    </row>
    <row r="39" spans="1:26" ht="45" customHeight="1" x14ac:dyDescent="0.25">
      <c r="A39" s="2"/>
      <c r="B39" s="2" t="s">
        <v>35</v>
      </c>
      <c r="C39" s="2" t="s">
        <v>36</v>
      </c>
      <c r="D39" s="2" t="s">
        <v>37</v>
      </c>
      <c r="E39" s="2" t="s">
        <v>266</v>
      </c>
      <c r="F39" s="2" t="s">
        <v>39</v>
      </c>
      <c r="G39" s="2" t="s">
        <v>40</v>
      </c>
      <c r="H39" s="2" t="s">
        <v>267</v>
      </c>
      <c r="I39" s="2" t="s">
        <v>42</v>
      </c>
      <c r="J39" s="2" t="s">
        <v>268</v>
      </c>
      <c r="K39" s="2" t="s">
        <v>269</v>
      </c>
      <c r="L39" s="3" t="s">
        <v>270</v>
      </c>
      <c r="M39" s="2" t="s">
        <v>67</v>
      </c>
      <c r="N39" s="2" t="s">
        <v>271</v>
      </c>
      <c r="O39" s="2" t="s">
        <v>272</v>
      </c>
      <c r="P39" s="2" t="s">
        <v>273</v>
      </c>
      <c r="Q39" s="2" t="s">
        <v>274</v>
      </c>
      <c r="R39" s="2" t="s">
        <v>100</v>
      </c>
      <c r="S39" s="2" t="s">
        <v>50</v>
      </c>
      <c r="T39" s="2" t="s">
        <v>271</v>
      </c>
      <c r="U39" s="2" t="s">
        <v>270</v>
      </c>
      <c r="V39" s="2" t="s">
        <v>270</v>
      </c>
      <c r="W39" s="2" t="s">
        <v>88</v>
      </c>
      <c r="X39" s="2" t="s">
        <v>61</v>
      </c>
      <c r="Y39" s="2" t="s">
        <v>53</v>
      </c>
      <c r="Z39" s="2" t="s">
        <v>44</v>
      </c>
    </row>
    <row r="40" spans="1:26" ht="45" customHeight="1" x14ac:dyDescent="0.25">
      <c r="A40" s="2"/>
      <c r="B40" s="2" t="s">
        <v>35</v>
      </c>
      <c r="C40" s="2" t="s">
        <v>36</v>
      </c>
      <c r="D40" s="2" t="s">
        <v>37</v>
      </c>
      <c r="E40" s="2" t="s">
        <v>275</v>
      </c>
      <c r="F40" s="2" t="s">
        <v>39</v>
      </c>
      <c r="G40" s="2" t="s">
        <v>40</v>
      </c>
      <c r="H40" s="2" t="s">
        <v>276</v>
      </c>
      <c r="I40" s="2" t="s">
        <v>42</v>
      </c>
      <c r="J40" s="2" t="s">
        <v>44</v>
      </c>
      <c r="K40" s="2" t="s">
        <v>44</v>
      </c>
      <c r="L40" s="3" t="s">
        <v>277</v>
      </c>
      <c r="M40" s="2" t="s">
        <v>67</v>
      </c>
      <c r="N40" s="2" t="s">
        <v>278</v>
      </c>
      <c r="O40" s="2" t="s">
        <v>48</v>
      </c>
      <c r="P40" s="2" t="s">
        <v>44</v>
      </c>
      <c r="Q40" s="2" t="s">
        <v>44</v>
      </c>
      <c r="R40" s="2" t="s">
        <v>122</v>
      </c>
      <c r="S40" s="2" t="s">
        <v>50</v>
      </c>
      <c r="T40" s="2" t="s">
        <v>278</v>
      </c>
      <c r="U40" s="2" t="s">
        <v>277</v>
      </c>
      <c r="V40" s="2" t="s">
        <v>277</v>
      </c>
      <c r="W40" s="2" t="s">
        <v>108</v>
      </c>
      <c r="X40" s="2" t="s">
        <v>61</v>
      </c>
      <c r="Y40" s="2" t="s">
        <v>53</v>
      </c>
      <c r="Z40" s="2" t="s">
        <v>44</v>
      </c>
    </row>
    <row r="41" spans="1:26" ht="45" customHeight="1" x14ac:dyDescent="0.25">
      <c r="A41" s="2"/>
      <c r="B41" s="2" t="s">
        <v>35</v>
      </c>
      <c r="C41" s="2" t="s">
        <v>36</v>
      </c>
      <c r="D41" s="2" t="s">
        <v>37</v>
      </c>
      <c r="E41" s="2" t="s">
        <v>279</v>
      </c>
      <c r="F41" s="2" t="s">
        <v>39</v>
      </c>
      <c r="G41" s="2" t="s">
        <v>40</v>
      </c>
      <c r="H41" s="2" t="s">
        <v>280</v>
      </c>
      <c r="I41" s="2" t="s">
        <v>42</v>
      </c>
      <c r="J41" s="2" t="s">
        <v>44</v>
      </c>
      <c r="K41" s="2" t="s">
        <v>44</v>
      </c>
      <c r="L41" s="3" t="s">
        <v>281</v>
      </c>
      <c r="M41" s="2" t="s">
        <v>67</v>
      </c>
      <c r="N41" s="2" t="s">
        <v>282</v>
      </c>
      <c r="O41" s="2" t="s">
        <v>48</v>
      </c>
      <c r="P41" s="2" t="s">
        <v>44</v>
      </c>
      <c r="Q41" s="2" t="s">
        <v>44</v>
      </c>
      <c r="R41" s="2" t="s">
        <v>122</v>
      </c>
      <c r="S41" s="2" t="s">
        <v>50</v>
      </c>
      <c r="T41" s="2" t="s">
        <v>282</v>
      </c>
      <c r="U41" s="2" t="s">
        <v>281</v>
      </c>
      <c r="V41" s="2" t="s">
        <v>281</v>
      </c>
      <c r="W41" s="2" t="s">
        <v>108</v>
      </c>
      <c r="X41" s="2" t="s">
        <v>61</v>
      </c>
      <c r="Y41" s="2" t="s">
        <v>53</v>
      </c>
      <c r="Z41" s="2" t="s">
        <v>44</v>
      </c>
    </row>
    <row r="42" spans="1:26" ht="45" customHeight="1" x14ac:dyDescent="0.25">
      <c r="A42" s="2"/>
      <c r="B42" s="2" t="s">
        <v>35</v>
      </c>
      <c r="C42" s="2" t="s">
        <v>36</v>
      </c>
      <c r="D42" s="2" t="s">
        <v>37</v>
      </c>
      <c r="E42" s="2" t="s">
        <v>283</v>
      </c>
      <c r="F42" s="2" t="s">
        <v>39</v>
      </c>
      <c r="G42" s="2" t="s">
        <v>40</v>
      </c>
      <c r="H42" s="2" t="s">
        <v>284</v>
      </c>
      <c r="I42" s="2" t="s">
        <v>42</v>
      </c>
      <c r="J42" s="2" t="s">
        <v>285</v>
      </c>
      <c r="K42" s="2" t="s">
        <v>44</v>
      </c>
      <c r="L42" s="3" t="s">
        <v>286</v>
      </c>
      <c r="M42" s="2" t="s">
        <v>44</v>
      </c>
      <c r="N42" s="2" t="s">
        <v>287</v>
      </c>
      <c r="O42" s="2" t="s">
        <v>48</v>
      </c>
      <c r="P42" s="2" t="s">
        <v>44</v>
      </c>
      <c r="Q42" s="2" t="s">
        <v>44</v>
      </c>
      <c r="R42" s="2" t="s">
        <v>288</v>
      </c>
      <c r="S42" s="2" t="s">
        <v>50</v>
      </c>
      <c r="T42" s="2" t="s">
        <v>287</v>
      </c>
      <c r="U42" s="2" t="s">
        <v>286</v>
      </c>
      <c r="V42" s="2" t="s">
        <v>286</v>
      </c>
      <c r="W42" s="2" t="s">
        <v>108</v>
      </c>
      <c r="X42" s="2" t="s">
        <v>61</v>
      </c>
      <c r="Y42" s="2" t="s">
        <v>53</v>
      </c>
      <c r="Z42" s="2" t="s">
        <v>44</v>
      </c>
    </row>
    <row r="43" spans="1:26" ht="45" customHeight="1" x14ac:dyDescent="0.25">
      <c r="A43" s="2"/>
      <c r="B43" s="2" t="s">
        <v>35</v>
      </c>
      <c r="C43" s="2" t="s">
        <v>36</v>
      </c>
      <c r="D43" s="2" t="s">
        <v>37</v>
      </c>
      <c r="E43" s="2" t="s">
        <v>289</v>
      </c>
      <c r="F43" s="2" t="s">
        <v>39</v>
      </c>
      <c r="G43" s="2" t="s">
        <v>40</v>
      </c>
      <c r="H43" s="2" t="s">
        <v>290</v>
      </c>
      <c r="I43" s="2" t="s">
        <v>291</v>
      </c>
      <c r="J43" s="2" t="s">
        <v>44</v>
      </c>
      <c r="K43" s="2" t="s">
        <v>44</v>
      </c>
      <c r="L43" s="3" t="s">
        <v>292</v>
      </c>
      <c r="M43" s="2" t="s">
        <v>67</v>
      </c>
      <c r="N43" s="2" t="s">
        <v>293</v>
      </c>
      <c r="O43" s="2" t="s">
        <v>48</v>
      </c>
      <c r="P43" s="2" t="s">
        <v>131</v>
      </c>
      <c r="Q43" s="2" t="s">
        <v>44</v>
      </c>
      <c r="R43" s="2" t="s">
        <v>294</v>
      </c>
      <c r="S43" s="2" t="s">
        <v>50</v>
      </c>
      <c r="T43" s="2" t="s">
        <v>293</v>
      </c>
      <c r="U43" s="2" t="s">
        <v>292</v>
      </c>
      <c r="V43" s="2" t="s">
        <v>292</v>
      </c>
      <c r="W43" s="2" t="s">
        <v>133</v>
      </c>
      <c r="X43" s="2" t="s">
        <v>61</v>
      </c>
      <c r="Y43" s="2" t="s">
        <v>53</v>
      </c>
      <c r="Z43" s="2" t="s">
        <v>44</v>
      </c>
    </row>
    <row r="44" spans="1:26" ht="45" customHeight="1" x14ac:dyDescent="0.25">
      <c r="A44" s="2"/>
      <c r="B44" s="2" t="s">
        <v>35</v>
      </c>
      <c r="C44" s="2" t="s">
        <v>36</v>
      </c>
      <c r="D44" s="2" t="s">
        <v>37</v>
      </c>
      <c r="E44" s="2" t="s">
        <v>295</v>
      </c>
      <c r="F44" s="2" t="s">
        <v>39</v>
      </c>
      <c r="G44" s="2" t="s">
        <v>40</v>
      </c>
      <c r="H44" s="2" t="s">
        <v>296</v>
      </c>
      <c r="I44" s="2" t="s">
        <v>182</v>
      </c>
      <c r="J44" s="2" t="s">
        <v>44</v>
      </c>
      <c r="K44" s="2" t="s">
        <v>171</v>
      </c>
      <c r="L44" s="3" t="s">
        <v>297</v>
      </c>
      <c r="M44" s="2" t="s">
        <v>67</v>
      </c>
      <c r="N44" s="2" t="s">
        <v>298</v>
      </c>
      <c r="O44" s="2" t="s">
        <v>48</v>
      </c>
      <c r="P44" s="2" t="s">
        <v>131</v>
      </c>
      <c r="Q44" s="2" t="s">
        <v>44</v>
      </c>
      <c r="R44" s="2" t="s">
        <v>299</v>
      </c>
      <c r="S44" s="2" t="s">
        <v>50</v>
      </c>
      <c r="T44" s="2" t="s">
        <v>298</v>
      </c>
      <c r="U44" s="2" t="s">
        <v>297</v>
      </c>
      <c r="V44" s="2" t="s">
        <v>297</v>
      </c>
      <c r="W44" s="2" t="s">
        <v>133</v>
      </c>
      <c r="X44" s="2" t="s">
        <v>61</v>
      </c>
      <c r="Y44" s="2" t="s">
        <v>53</v>
      </c>
      <c r="Z44" s="2" t="s">
        <v>44</v>
      </c>
    </row>
    <row r="45" spans="1:26" ht="45" customHeight="1" x14ac:dyDescent="0.25">
      <c r="A45" s="2"/>
      <c r="B45" s="2" t="s">
        <v>35</v>
      </c>
      <c r="C45" s="2" t="s">
        <v>36</v>
      </c>
      <c r="D45" s="2" t="s">
        <v>37</v>
      </c>
      <c r="E45" s="2" t="s">
        <v>300</v>
      </c>
      <c r="F45" s="2" t="s">
        <v>39</v>
      </c>
      <c r="G45" s="2" t="s">
        <v>40</v>
      </c>
      <c r="H45" s="2" t="s">
        <v>301</v>
      </c>
      <c r="I45" s="2" t="s">
        <v>177</v>
      </c>
      <c r="J45" s="2" t="s">
        <v>44</v>
      </c>
      <c r="K45" s="2" t="s">
        <v>44</v>
      </c>
      <c r="L45" s="3" t="s">
        <v>302</v>
      </c>
      <c r="M45" s="2" t="s">
        <v>67</v>
      </c>
      <c r="N45" s="2" t="s">
        <v>303</v>
      </c>
      <c r="O45" s="2" t="s">
        <v>48</v>
      </c>
      <c r="P45" s="2" t="s">
        <v>131</v>
      </c>
      <c r="Q45" s="2" t="s">
        <v>44</v>
      </c>
      <c r="R45" s="2" t="s">
        <v>304</v>
      </c>
      <c r="S45" s="2" t="s">
        <v>50</v>
      </c>
      <c r="T45" s="2" t="s">
        <v>303</v>
      </c>
      <c r="U45" s="2" t="s">
        <v>302</v>
      </c>
      <c r="V45" s="2" t="s">
        <v>302</v>
      </c>
      <c r="W45" s="2" t="s">
        <v>133</v>
      </c>
      <c r="X45" s="2" t="s">
        <v>61</v>
      </c>
      <c r="Y45" s="2" t="s">
        <v>53</v>
      </c>
      <c r="Z45" s="2" t="s">
        <v>44</v>
      </c>
    </row>
    <row r="46" spans="1:26" ht="45" customHeight="1" x14ac:dyDescent="0.25">
      <c r="A46" s="2"/>
      <c r="B46" s="2" t="s">
        <v>35</v>
      </c>
      <c r="C46" s="2" t="s">
        <v>36</v>
      </c>
      <c r="D46" s="2" t="s">
        <v>37</v>
      </c>
      <c r="E46" s="2" t="s">
        <v>305</v>
      </c>
      <c r="F46" s="2" t="s">
        <v>39</v>
      </c>
      <c r="G46" s="2" t="s">
        <v>40</v>
      </c>
      <c r="H46" s="2" t="s">
        <v>306</v>
      </c>
      <c r="I46" s="2" t="s">
        <v>307</v>
      </c>
      <c r="J46" s="2" t="s">
        <v>193</v>
      </c>
      <c r="K46" s="2" t="s">
        <v>203</v>
      </c>
      <c r="L46" s="3" t="s">
        <v>308</v>
      </c>
      <c r="M46" s="2" t="s">
        <v>195</v>
      </c>
      <c r="N46" s="2" t="s">
        <v>309</v>
      </c>
      <c r="O46" s="2" t="s">
        <v>48</v>
      </c>
      <c r="P46" s="2" t="s">
        <v>131</v>
      </c>
      <c r="Q46" s="2" t="s">
        <v>44</v>
      </c>
      <c r="R46" s="2" t="s">
        <v>197</v>
      </c>
      <c r="S46" s="2" t="s">
        <v>197</v>
      </c>
      <c r="T46" s="2" t="s">
        <v>309</v>
      </c>
      <c r="U46" s="2" t="s">
        <v>308</v>
      </c>
      <c r="V46" s="2" t="s">
        <v>308</v>
      </c>
      <c r="W46" s="2" t="s">
        <v>198</v>
      </c>
      <c r="X46" s="2" t="s">
        <v>61</v>
      </c>
      <c r="Y46" s="2" t="s">
        <v>53</v>
      </c>
      <c r="Z46" s="2" t="s">
        <v>44</v>
      </c>
    </row>
    <row r="47" spans="1:26" ht="45" customHeight="1" x14ac:dyDescent="0.25">
      <c r="A47" s="2"/>
      <c r="B47" s="2" t="s">
        <v>35</v>
      </c>
      <c r="C47" s="2" t="s">
        <v>36</v>
      </c>
      <c r="D47" s="2" t="s">
        <v>37</v>
      </c>
      <c r="E47" s="2" t="s">
        <v>310</v>
      </c>
      <c r="F47" s="2" t="s">
        <v>39</v>
      </c>
      <c r="G47" s="2" t="s">
        <v>40</v>
      </c>
      <c r="H47" s="2" t="s">
        <v>311</v>
      </c>
      <c r="I47" s="2" t="s">
        <v>125</v>
      </c>
      <c r="J47" s="2" t="s">
        <v>312</v>
      </c>
      <c r="K47" s="2" t="s">
        <v>44</v>
      </c>
      <c r="L47" s="3" t="s">
        <v>313</v>
      </c>
      <c r="M47" s="2" t="s">
        <v>314</v>
      </c>
      <c r="N47" s="2" t="s">
        <v>315</v>
      </c>
      <c r="O47" s="2" t="s">
        <v>48</v>
      </c>
      <c r="P47" s="2" t="s">
        <v>131</v>
      </c>
      <c r="Q47" s="2" t="s">
        <v>44</v>
      </c>
      <c r="R47" s="2" t="s">
        <v>316</v>
      </c>
      <c r="S47" s="2" t="s">
        <v>50</v>
      </c>
      <c r="T47" s="2" t="s">
        <v>315</v>
      </c>
      <c r="U47" s="2" t="s">
        <v>313</v>
      </c>
      <c r="V47" s="2" t="s">
        <v>313</v>
      </c>
      <c r="W47" s="2" t="s">
        <v>198</v>
      </c>
      <c r="X47" s="2" t="s">
        <v>61</v>
      </c>
      <c r="Y47" s="2" t="s">
        <v>53</v>
      </c>
      <c r="Z47" s="2" t="s">
        <v>44</v>
      </c>
    </row>
    <row r="48" spans="1:26" ht="45" customHeight="1" x14ac:dyDescent="0.25">
      <c r="A48" s="2"/>
      <c r="B48" s="2" t="s">
        <v>35</v>
      </c>
      <c r="C48" s="2" t="s">
        <v>36</v>
      </c>
      <c r="D48" s="2" t="s">
        <v>37</v>
      </c>
      <c r="E48" s="2" t="s">
        <v>317</v>
      </c>
      <c r="F48" s="2" t="s">
        <v>39</v>
      </c>
      <c r="G48" s="2" t="s">
        <v>40</v>
      </c>
      <c r="H48" s="2" t="s">
        <v>318</v>
      </c>
      <c r="I48" s="2" t="s">
        <v>319</v>
      </c>
      <c r="J48" s="2" t="s">
        <v>320</v>
      </c>
      <c r="K48" s="2" t="s">
        <v>44</v>
      </c>
      <c r="L48" s="3" t="s">
        <v>321</v>
      </c>
      <c r="M48" s="2" t="s">
        <v>322</v>
      </c>
      <c r="N48" s="2" t="s">
        <v>323</v>
      </c>
      <c r="O48" s="2" t="s">
        <v>324</v>
      </c>
      <c r="P48" s="2" t="s">
        <v>131</v>
      </c>
      <c r="Q48" s="2" t="s">
        <v>44</v>
      </c>
      <c r="R48" s="2" t="s">
        <v>325</v>
      </c>
      <c r="S48" s="2" t="s">
        <v>50</v>
      </c>
      <c r="T48" s="2" t="s">
        <v>323</v>
      </c>
      <c r="U48" s="2" t="s">
        <v>321</v>
      </c>
      <c r="V48" s="2" t="s">
        <v>321</v>
      </c>
      <c r="W48" s="2" t="s">
        <v>198</v>
      </c>
      <c r="X48" s="2" t="s">
        <v>61</v>
      </c>
      <c r="Y48" s="2" t="s">
        <v>53</v>
      </c>
      <c r="Z48" s="2" t="s">
        <v>44</v>
      </c>
    </row>
    <row r="49" spans="1:26" ht="45" customHeight="1" x14ac:dyDescent="0.25">
      <c r="A49" s="2"/>
      <c r="B49" s="2" t="s">
        <v>35</v>
      </c>
      <c r="C49" s="2" t="s">
        <v>36</v>
      </c>
      <c r="D49" s="2" t="s">
        <v>37</v>
      </c>
      <c r="E49" s="2" t="s">
        <v>326</v>
      </c>
      <c r="F49" s="2" t="s">
        <v>39</v>
      </c>
      <c r="G49" s="2" t="s">
        <v>40</v>
      </c>
      <c r="H49" s="2" t="s">
        <v>327</v>
      </c>
      <c r="I49" s="2" t="s">
        <v>319</v>
      </c>
      <c r="J49" s="2" t="s">
        <v>320</v>
      </c>
      <c r="K49" s="2" t="s">
        <v>328</v>
      </c>
      <c r="L49" s="3" t="s">
        <v>329</v>
      </c>
      <c r="M49" s="2" t="s">
        <v>322</v>
      </c>
      <c r="N49" s="2" t="s">
        <v>330</v>
      </c>
      <c r="O49" s="2" t="s">
        <v>324</v>
      </c>
      <c r="P49" s="2" t="s">
        <v>131</v>
      </c>
      <c r="Q49" s="2" t="s">
        <v>44</v>
      </c>
      <c r="R49" s="2" t="s">
        <v>325</v>
      </c>
      <c r="S49" s="2" t="s">
        <v>50</v>
      </c>
      <c r="T49" s="2" t="s">
        <v>330</v>
      </c>
      <c r="U49" s="2" t="s">
        <v>329</v>
      </c>
      <c r="V49" s="2" t="s">
        <v>329</v>
      </c>
      <c r="W49" s="2" t="s">
        <v>198</v>
      </c>
      <c r="X49" s="2" t="s">
        <v>61</v>
      </c>
      <c r="Y49" s="2" t="s">
        <v>53</v>
      </c>
      <c r="Z49" s="2" t="s">
        <v>44</v>
      </c>
    </row>
    <row r="50" spans="1:26" ht="45" customHeight="1" x14ac:dyDescent="0.25">
      <c r="A50" s="2"/>
      <c r="B50" s="2" t="s">
        <v>35</v>
      </c>
      <c r="C50" s="2" t="s">
        <v>36</v>
      </c>
      <c r="D50" s="2" t="s">
        <v>37</v>
      </c>
      <c r="E50" s="2" t="s">
        <v>331</v>
      </c>
      <c r="F50" s="2" t="s">
        <v>39</v>
      </c>
      <c r="G50" s="2" t="s">
        <v>40</v>
      </c>
      <c r="H50" s="2" t="s">
        <v>332</v>
      </c>
      <c r="I50" s="2" t="s">
        <v>319</v>
      </c>
      <c r="J50" s="2" t="s">
        <v>333</v>
      </c>
      <c r="K50" s="2" t="s">
        <v>44</v>
      </c>
      <c r="L50" s="3" t="s">
        <v>334</v>
      </c>
      <c r="M50" s="2" t="s">
        <v>322</v>
      </c>
      <c r="N50" s="2" t="s">
        <v>335</v>
      </c>
      <c r="O50" s="2" t="s">
        <v>324</v>
      </c>
      <c r="P50" s="2" t="s">
        <v>131</v>
      </c>
      <c r="Q50" s="2" t="s">
        <v>44</v>
      </c>
      <c r="R50" s="2" t="s">
        <v>325</v>
      </c>
      <c r="S50" s="2" t="s">
        <v>50</v>
      </c>
      <c r="T50" s="2" t="s">
        <v>335</v>
      </c>
      <c r="U50" s="2" t="s">
        <v>334</v>
      </c>
      <c r="V50" s="2" t="s">
        <v>334</v>
      </c>
      <c r="W50" s="2" t="s">
        <v>198</v>
      </c>
      <c r="X50" s="2" t="s">
        <v>61</v>
      </c>
      <c r="Y50" s="2" t="s">
        <v>53</v>
      </c>
      <c r="Z50" s="2" t="s">
        <v>44</v>
      </c>
    </row>
    <row r="51" spans="1:26" ht="45" customHeight="1" x14ac:dyDescent="0.25">
      <c r="A51" s="2"/>
      <c r="B51" s="2" t="s">
        <v>35</v>
      </c>
      <c r="C51" s="2" t="s">
        <v>36</v>
      </c>
      <c r="D51" s="2" t="s">
        <v>37</v>
      </c>
      <c r="E51" s="2" t="s">
        <v>336</v>
      </c>
      <c r="F51" s="2" t="s">
        <v>39</v>
      </c>
      <c r="G51" s="2" t="s">
        <v>40</v>
      </c>
      <c r="H51" s="2" t="s">
        <v>337</v>
      </c>
      <c r="I51" s="2" t="s">
        <v>42</v>
      </c>
      <c r="J51" s="2" t="s">
        <v>338</v>
      </c>
      <c r="K51" s="2" t="s">
        <v>339</v>
      </c>
      <c r="L51" s="3" t="s">
        <v>340</v>
      </c>
      <c r="M51" s="2" t="s">
        <v>231</v>
      </c>
      <c r="N51" s="2" t="s">
        <v>341</v>
      </c>
      <c r="O51" s="2" t="s">
        <v>48</v>
      </c>
      <c r="P51" s="2" t="s">
        <v>44</v>
      </c>
      <c r="Q51" s="2" t="s">
        <v>44</v>
      </c>
      <c r="R51" s="2" t="s">
        <v>245</v>
      </c>
      <c r="S51" s="2" t="s">
        <v>50</v>
      </c>
      <c r="T51" s="2" t="s">
        <v>341</v>
      </c>
      <c r="U51" s="2" t="s">
        <v>340</v>
      </c>
      <c r="V51" s="2" t="s">
        <v>340</v>
      </c>
      <c r="W51" s="2" t="s">
        <v>51</v>
      </c>
      <c r="X51" s="2" t="s">
        <v>61</v>
      </c>
      <c r="Y51" s="2" t="s">
        <v>53</v>
      </c>
      <c r="Z51" s="2" t="s">
        <v>44</v>
      </c>
    </row>
    <row r="52" spans="1:26" ht="45" customHeight="1" x14ac:dyDescent="0.25">
      <c r="A52" s="2"/>
      <c r="B52" s="2" t="s">
        <v>35</v>
      </c>
      <c r="C52" s="2" t="s">
        <v>36</v>
      </c>
      <c r="D52" s="2" t="s">
        <v>37</v>
      </c>
      <c r="E52" s="2" t="s">
        <v>342</v>
      </c>
      <c r="F52" s="2" t="s">
        <v>39</v>
      </c>
      <c r="G52" s="2" t="s">
        <v>40</v>
      </c>
      <c r="H52" s="2" t="s">
        <v>343</v>
      </c>
      <c r="I52" s="2" t="s">
        <v>42</v>
      </c>
      <c r="J52" s="2" t="s">
        <v>344</v>
      </c>
      <c r="K52" s="2" t="s">
        <v>345</v>
      </c>
      <c r="L52" s="3" t="s">
        <v>346</v>
      </c>
      <c r="M52" s="2" t="s">
        <v>347</v>
      </c>
      <c r="N52" s="2" t="s">
        <v>348</v>
      </c>
      <c r="O52" s="2" t="s">
        <v>48</v>
      </c>
      <c r="P52" s="2" t="s">
        <v>44</v>
      </c>
      <c r="Q52" s="2" t="s">
        <v>44</v>
      </c>
      <c r="R52" s="2" t="s">
        <v>49</v>
      </c>
      <c r="S52" s="2" t="s">
        <v>50</v>
      </c>
      <c r="T52" s="2" t="s">
        <v>348</v>
      </c>
      <c r="U52" s="2" t="s">
        <v>346</v>
      </c>
      <c r="V52" s="2" t="s">
        <v>346</v>
      </c>
      <c r="W52" s="2" t="s">
        <v>51</v>
      </c>
      <c r="X52" s="2" t="s">
        <v>61</v>
      </c>
      <c r="Y52" s="2" t="s">
        <v>53</v>
      </c>
      <c r="Z52" s="2" t="s">
        <v>44</v>
      </c>
    </row>
    <row r="53" spans="1:26" ht="45" customHeight="1" x14ac:dyDescent="0.25">
      <c r="A53" s="2"/>
      <c r="B53" s="2" t="s">
        <v>35</v>
      </c>
      <c r="C53" s="2" t="s">
        <v>36</v>
      </c>
      <c r="D53" s="2" t="s">
        <v>37</v>
      </c>
      <c r="E53" s="2" t="s">
        <v>349</v>
      </c>
      <c r="F53" s="2" t="s">
        <v>39</v>
      </c>
      <c r="G53" s="2" t="s">
        <v>40</v>
      </c>
      <c r="H53" s="2" t="s">
        <v>350</v>
      </c>
      <c r="I53" s="2" t="s">
        <v>42</v>
      </c>
      <c r="J53" s="2" t="s">
        <v>351</v>
      </c>
      <c r="K53" s="2" t="s">
        <v>352</v>
      </c>
      <c r="L53" s="3" t="s">
        <v>353</v>
      </c>
      <c r="M53" s="2" t="s">
        <v>354</v>
      </c>
      <c r="N53" s="2" t="s">
        <v>355</v>
      </c>
      <c r="O53" s="2" t="s">
        <v>48</v>
      </c>
      <c r="P53" s="2" t="s">
        <v>44</v>
      </c>
      <c r="Q53" s="2" t="s">
        <v>44</v>
      </c>
      <c r="R53" s="2" t="s">
        <v>356</v>
      </c>
      <c r="S53" s="2" t="s">
        <v>50</v>
      </c>
      <c r="T53" s="2" t="s">
        <v>355</v>
      </c>
      <c r="U53" s="2" t="s">
        <v>353</v>
      </c>
      <c r="V53" s="2" t="s">
        <v>353</v>
      </c>
      <c r="W53" s="2" t="s">
        <v>51</v>
      </c>
      <c r="X53" s="2" t="s">
        <v>61</v>
      </c>
      <c r="Y53" s="2" t="s">
        <v>53</v>
      </c>
      <c r="Z53" s="2" t="s">
        <v>44</v>
      </c>
    </row>
    <row r="54" spans="1:26" ht="45" customHeight="1" x14ac:dyDescent="0.25">
      <c r="A54" s="2"/>
      <c r="B54" s="2" t="s">
        <v>35</v>
      </c>
      <c r="C54" s="2" t="s">
        <v>36</v>
      </c>
      <c r="D54" s="2" t="s">
        <v>37</v>
      </c>
      <c r="E54" s="2" t="s">
        <v>357</v>
      </c>
      <c r="F54" s="2" t="s">
        <v>39</v>
      </c>
      <c r="G54" s="2" t="s">
        <v>40</v>
      </c>
      <c r="H54" s="2" t="s">
        <v>358</v>
      </c>
      <c r="I54" s="2" t="s">
        <v>42</v>
      </c>
      <c r="J54" s="2" t="s">
        <v>359</v>
      </c>
      <c r="K54" s="2" t="s">
        <v>360</v>
      </c>
      <c r="L54" s="3" t="s">
        <v>361</v>
      </c>
      <c r="M54" s="2" t="s">
        <v>362</v>
      </c>
      <c r="N54" s="2" t="s">
        <v>363</v>
      </c>
      <c r="O54" s="2" t="s">
        <v>48</v>
      </c>
      <c r="P54" s="2" t="s">
        <v>44</v>
      </c>
      <c r="Q54" s="2" t="s">
        <v>44</v>
      </c>
      <c r="R54" s="2" t="s">
        <v>69</v>
      </c>
      <c r="S54" s="2" t="s">
        <v>50</v>
      </c>
      <c r="T54" s="2" t="s">
        <v>363</v>
      </c>
      <c r="U54" s="2" t="s">
        <v>361</v>
      </c>
      <c r="V54" s="2" t="s">
        <v>361</v>
      </c>
      <c r="W54" s="2" t="s">
        <v>70</v>
      </c>
      <c r="X54" s="2" t="s">
        <v>61</v>
      </c>
      <c r="Y54" s="2" t="s">
        <v>53</v>
      </c>
      <c r="Z54" s="2" t="s">
        <v>44</v>
      </c>
    </row>
    <row r="55" spans="1:26" ht="45" customHeight="1" x14ac:dyDescent="0.25">
      <c r="A55" s="2"/>
      <c r="B55" s="2" t="s">
        <v>35</v>
      </c>
      <c r="C55" s="2" t="s">
        <v>36</v>
      </c>
      <c r="D55" s="2" t="s">
        <v>37</v>
      </c>
      <c r="E55" s="2" t="s">
        <v>364</v>
      </c>
      <c r="F55" s="2" t="s">
        <v>39</v>
      </c>
      <c r="G55" s="2" t="s">
        <v>40</v>
      </c>
      <c r="H55" s="2" t="s">
        <v>365</v>
      </c>
      <c r="I55" s="2" t="s">
        <v>42</v>
      </c>
      <c r="J55" s="2" t="s">
        <v>44</v>
      </c>
      <c r="K55" s="2" t="s">
        <v>44</v>
      </c>
      <c r="L55" s="3" t="s">
        <v>366</v>
      </c>
      <c r="M55" s="2" t="s">
        <v>67</v>
      </c>
      <c r="N55" s="2" t="s">
        <v>367</v>
      </c>
      <c r="O55" s="2" t="s">
        <v>48</v>
      </c>
      <c r="P55" s="2" t="s">
        <v>44</v>
      </c>
      <c r="Q55" s="2" t="s">
        <v>44</v>
      </c>
      <c r="R55" s="2" t="s">
        <v>368</v>
      </c>
      <c r="S55" s="2" t="s">
        <v>50</v>
      </c>
      <c r="T55" s="2" t="s">
        <v>367</v>
      </c>
      <c r="U55" s="2" t="s">
        <v>366</v>
      </c>
      <c r="V55" s="2" t="s">
        <v>366</v>
      </c>
      <c r="W55" s="2" t="s">
        <v>369</v>
      </c>
      <c r="X55" s="2" t="s">
        <v>61</v>
      </c>
      <c r="Y55" s="2" t="s">
        <v>53</v>
      </c>
      <c r="Z55" s="2" t="s">
        <v>44</v>
      </c>
    </row>
    <row r="56" spans="1:26" ht="45" customHeight="1" x14ac:dyDescent="0.25">
      <c r="A56" s="2"/>
      <c r="B56" s="2" t="s">
        <v>35</v>
      </c>
      <c r="C56" s="2" t="s">
        <v>36</v>
      </c>
      <c r="D56" s="2" t="s">
        <v>37</v>
      </c>
      <c r="E56" s="2" t="s">
        <v>370</v>
      </c>
      <c r="F56" s="2" t="s">
        <v>39</v>
      </c>
      <c r="G56" s="2" t="s">
        <v>40</v>
      </c>
      <c r="H56" s="2" t="s">
        <v>371</v>
      </c>
      <c r="I56" s="2" t="s">
        <v>42</v>
      </c>
      <c r="J56" s="2" t="s">
        <v>372</v>
      </c>
      <c r="K56" s="2" t="s">
        <v>373</v>
      </c>
      <c r="L56" s="3" t="s">
        <v>374</v>
      </c>
      <c r="M56" s="2" t="s">
        <v>375</v>
      </c>
      <c r="N56" s="2" t="s">
        <v>376</v>
      </c>
      <c r="O56" s="2" t="s">
        <v>48</v>
      </c>
      <c r="P56" s="2" t="s">
        <v>44</v>
      </c>
      <c r="Q56" s="2" t="s">
        <v>44</v>
      </c>
      <c r="R56" s="2" t="s">
        <v>368</v>
      </c>
      <c r="S56" s="2" t="s">
        <v>50</v>
      </c>
      <c r="T56" s="2" t="s">
        <v>376</v>
      </c>
      <c r="U56" s="2" t="s">
        <v>374</v>
      </c>
      <c r="V56" s="2" t="s">
        <v>374</v>
      </c>
      <c r="W56" s="2" t="s">
        <v>369</v>
      </c>
      <c r="X56" s="2" t="s">
        <v>61</v>
      </c>
      <c r="Y56" s="2" t="s">
        <v>53</v>
      </c>
      <c r="Z56" s="2" t="s">
        <v>44</v>
      </c>
    </row>
    <row r="57" spans="1:26" ht="45" customHeight="1" x14ac:dyDescent="0.25">
      <c r="A57" s="2"/>
      <c r="B57" s="2" t="s">
        <v>35</v>
      </c>
      <c r="C57" s="2" t="s">
        <v>36</v>
      </c>
      <c r="D57" s="2" t="s">
        <v>37</v>
      </c>
      <c r="E57" s="2" t="s">
        <v>377</v>
      </c>
      <c r="F57" s="2" t="s">
        <v>39</v>
      </c>
      <c r="G57" s="2" t="s">
        <v>40</v>
      </c>
      <c r="H57" s="2" t="s">
        <v>378</v>
      </c>
      <c r="I57" s="2" t="s">
        <v>42</v>
      </c>
      <c r="J57" s="2" t="s">
        <v>379</v>
      </c>
      <c r="K57" s="2" t="s">
        <v>380</v>
      </c>
      <c r="L57" s="3" t="s">
        <v>381</v>
      </c>
      <c r="M57" s="2" t="s">
        <v>67</v>
      </c>
      <c r="N57" s="2" t="s">
        <v>382</v>
      </c>
      <c r="O57" s="2" t="s">
        <v>272</v>
      </c>
      <c r="P57" s="2" t="s">
        <v>383</v>
      </c>
      <c r="Q57" s="2" t="s">
        <v>274</v>
      </c>
      <c r="R57" s="2" t="s">
        <v>93</v>
      </c>
      <c r="S57" s="2" t="s">
        <v>50</v>
      </c>
      <c r="T57" s="2" t="s">
        <v>382</v>
      </c>
      <c r="U57" s="2" t="s">
        <v>381</v>
      </c>
      <c r="V57" s="2" t="s">
        <v>381</v>
      </c>
      <c r="W57" s="2" t="s">
        <v>88</v>
      </c>
      <c r="X57" s="2" t="s">
        <v>61</v>
      </c>
      <c r="Y57" s="2" t="s">
        <v>53</v>
      </c>
      <c r="Z57" s="2" t="s">
        <v>44</v>
      </c>
    </row>
    <row r="58" spans="1:26" ht="45" customHeight="1" x14ac:dyDescent="0.25">
      <c r="A58" s="2"/>
      <c r="B58" s="2" t="s">
        <v>35</v>
      </c>
      <c r="C58" s="2" t="s">
        <v>36</v>
      </c>
      <c r="D58" s="2" t="s">
        <v>37</v>
      </c>
      <c r="E58" s="2" t="s">
        <v>384</v>
      </c>
      <c r="F58" s="2" t="s">
        <v>39</v>
      </c>
      <c r="G58" s="2" t="s">
        <v>40</v>
      </c>
      <c r="H58" s="2" t="s">
        <v>385</v>
      </c>
      <c r="I58" s="2" t="s">
        <v>42</v>
      </c>
      <c r="J58" s="2" t="s">
        <v>386</v>
      </c>
      <c r="K58" s="2" t="s">
        <v>269</v>
      </c>
      <c r="L58" s="3" t="s">
        <v>387</v>
      </c>
      <c r="M58" s="2" t="s">
        <v>67</v>
      </c>
      <c r="N58" s="2" t="s">
        <v>388</v>
      </c>
      <c r="O58" s="2" t="s">
        <v>272</v>
      </c>
      <c r="P58" s="2" t="s">
        <v>273</v>
      </c>
      <c r="Q58" s="2" t="s">
        <v>274</v>
      </c>
      <c r="R58" s="2" t="s">
        <v>100</v>
      </c>
      <c r="S58" s="2" t="s">
        <v>50</v>
      </c>
      <c r="T58" s="2" t="s">
        <v>388</v>
      </c>
      <c r="U58" s="2" t="s">
        <v>387</v>
      </c>
      <c r="V58" s="2" t="s">
        <v>387</v>
      </c>
      <c r="W58" s="2" t="s">
        <v>88</v>
      </c>
      <c r="X58" s="2" t="s">
        <v>61</v>
      </c>
      <c r="Y58" s="2" t="s">
        <v>53</v>
      </c>
      <c r="Z58" s="2" t="s">
        <v>44</v>
      </c>
    </row>
    <row r="59" spans="1:26" ht="45" customHeight="1" x14ac:dyDescent="0.25">
      <c r="A59" s="2"/>
      <c r="B59" s="2" t="s">
        <v>35</v>
      </c>
      <c r="C59" s="2" t="s">
        <v>36</v>
      </c>
      <c r="D59" s="2" t="s">
        <v>37</v>
      </c>
      <c r="E59" s="2" t="s">
        <v>389</v>
      </c>
      <c r="F59" s="2" t="s">
        <v>39</v>
      </c>
      <c r="G59" s="2" t="s">
        <v>40</v>
      </c>
      <c r="H59" s="2" t="s">
        <v>390</v>
      </c>
      <c r="I59" s="2" t="s">
        <v>42</v>
      </c>
      <c r="J59" s="2" t="s">
        <v>391</v>
      </c>
      <c r="K59" s="2" t="s">
        <v>44</v>
      </c>
      <c r="L59" s="3" t="s">
        <v>392</v>
      </c>
      <c r="M59" s="2" t="s">
        <v>67</v>
      </c>
      <c r="N59" s="2" t="s">
        <v>393</v>
      </c>
      <c r="O59" s="2" t="s">
        <v>394</v>
      </c>
      <c r="P59" s="2" t="s">
        <v>273</v>
      </c>
      <c r="Q59" s="2" t="s">
        <v>44</v>
      </c>
      <c r="R59" s="2" t="s">
        <v>93</v>
      </c>
      <c r="S59" s="2" t="s">
        <v>50</v>
      </c>
      <c r="T59" s="2" t="s">
        <v>393</v>
      </c>
      <c r="U59" s="2" t="s">
        <v>392</v>
      </c>
      <c r="V59" s="2" t="s">
        <v>392</v>
      </c>
      <c r="W59" s="2" t="s">
        <v>88</v>
      </c>
      <c r="X59" s="2" t="s">
        <v>61</v>
      </c>
      <c r="Y59" s="2" t="s">
        <v>53</v>
      </c>
      <c r="Z59" s="2" t="s">
        <v>44</v>
      </c>
    </row>
    <row r="60" spans="1:26" ht="45" customHeight="1" x14ac:dyDescent="0.25">
      <c r="A60" s="2"/>
      <c r="B60" s="2" t="s">
        <v>35</v>
      </c>
      <c r="C60" s="2" t="s">
        <v>36</v>
      </c>
      <c r="D60" s="2" t="s">
        <v>37</v>
      </c>
      <c r="E60" s="2" t="s">
        <v>395</v>
      </c>
      <c r="F60" s="2" t="s">
        <v>39</v>
      </c>
      <c r="G60" s="2" t="s">
        <v>40</v>
      </c>
      <c r="H60" s="2" t="s">
        <v>396</v>
      </c>
      <c r="I60" s="2" t="s">
        <v>42</v>
      </c>
      <c r="J60" s="2" t="s">
        <v>397</v>
      </c>
      <c r="K60" s="2" t="s">
        <v>398</v>
      </c>
      <c r="L60" s="3" t="s">
        <v>399</v>
      </c>
      <c r="M60" s="2" t="s">
        <v>67</v>
      </c>
      <c r="N60" s="2" t="s">
        <v>400</v>
      </c>
      <c r="O60" s="2" t="s">
        <v>48</v>
      </c>
      <c r="P60" s="2" t="s">
        <v>401</v>
      </c>
      <c r="Q60" s="2" t="s">
        <v>44</v>
      </c>
      <c r="R60" s="2" t="s">
        <v>402</v>
      </c>
      <c r="S60" s="2" t="s">
        <v>50</v>
      </c>
      <c r="T60" s="2" t="s">
        <v>400</v>
      </c>
      <c r="U60" s="2" t="s">
        <v>399</v>
      </c>
      <c r="V60" s="2" t="s">
        <v>399</v>
      </c>
      <c r="W60" s="2" t="s">
        <v>108</v>
      </c>
      <c r="X60" s="2" t="s">
        <v>61</v>
      </c>
      <c r="Y60" s="2" t="s">
        <v>53</v>
      </c>
      <c r="Z60" s="2" t="s">
        <v>44</v>
      </c>
    </row>
    <row r="61" spans="1:26" ht="45" customHeight="1" x14ac:dyDescent="0.25">
      <c r="A61" s="2"/>
      <c r="B61" s="2" t="s">
        <v>35</v>
      </c>
      <c r="C61" s="2" t="s">
        <v>36</v>
      </c>
      <c r="D61" s="2" t="s">
        <v>37</v>
      </c>
      <c r="E61" s="2" t="s">
        <v>403</v>
      </c>
      <c r="F61" s="2" t="s">
        <v>39</v>
      </c>
      <c r="G61" s="2" t="s">
        <v>40</v>
      </c>
      <c r="H61" s="2" t="s">
        <v>404</v>
      </c>
      <c r="I61" s="2" t="s">
        <v>42</v>
      </c>
      <c r="J61" s="2" t="s">
        <v>405</v>
      </c>
      <c r="K61" s="2" t="s">
        <v>57</v>
      </c>
      <c r="L61" s="3" t="s">
        <v>406</v>
      </c>
      <c r="M61" s="2" t="s">
        <v>407</v>
      </c>
      <c r="N61" s="2" t="s">
        <v>408</v>
      </c>
      <c r="O61" s="2" t="s">
        <v>409</v>
      </c>
      <c r="P61" s="2" t="s">
        <v>44</v>
      </c>
      <c r="Q61" s="2" t="s">
        <v>410</v>
      </c>
      <c r="R61" s="2" t="s">
        <v>411</v>
      </c>
      <c r="S61" s="2" t="s">
        <v>50</v>
      </c>
      <c r="T61" s="2" t="s">
        <v>408</v>
      </c>
      <c r="U61" s="2" t="s">
        <v>406</v>
      </c>
      <c r="V61" s="2" t="s">
        <v>406</v>
      </c>
      <c r="W61" s="2" t="s">
        <v>108</v>
      </c>
      <c r="X61" s="2" t="s">
        <v>61</v>
      </c>
      <c r="Y61" s="2" t="s">
        <v>53</v>
      </c>
      <c r="Z61" s="2" t="s">
        <v>44</v>
      </c>
    </row>
    <row r="62" spans="1:26" ht="45" customHeight="1" x14ac:dyDescent="0.25">
      <c r="A62" s="2"/>
      <c r="B62" s="2" t="s">
        <v>35</v>
      </c>
      <c r="C62" s="2" t="s">
        <v>36</v>
      </c>
      <c r="D62" s="2" t="s">
        <v>37</v>
      </c>
      <c r="E62" s="2" t="s">
        <v>412</v>
      </c>
      <c r="F62" s="2" t="s">
        <v>39</v>
      </c>
      <c r="G62" s="2" t="s">
        <v>40</v>
      </c>
      <c r="H62" s="2" t="s">
        <v>413</v>
      </c>
      <c r="I62" s="2" t="s">
        <v>177</v>
      </c>
      <c r="J62" s="2" t="s">
        <v>414</v>
      </c>
      <c r="K62" s="2" t="s">
        <v>44</v>
      </c>
      <c r="L62" s="3" t="s">
        <v>415</v>
      </c>
      <c r="M62" s="2" t="s">
        <v>67</v>
      </c>
      <c r="N62" s="2" t="s">
        <v>416</v>
      </c>
      <c r="O62" s="2" t="s">
        <v>324</v>
      </c>
      <c r="P62" s="2" t="s">
        <v>131</v>
      </c>
      <c r="Q62" s="2" t="s">
        <v>44</v>
      </c>
      <c r="R62" s="2" t="s">
        <v>417</v>
      </c>
      <c r="S62" s="2" t="s">
        <v>50</v>
      </c>
      <c r="T62" s="2" t="s">
        <v>416</v>
      </c>
      <c r="U62" s="2" t="s">
        <v>415</v>
      </c>
      <c r="V62" s="2" t="s">
        <v>415</v>
      </c>
      <c r="W62" s="2" t="s">
        <v>133</v>
      </c>
      <c r="X62" s="2" t="s">
        <v>61</v>
      </c>
      <c r="Y62" s="2" t="s">
        <v>53</v>
      </c>
      <c r="Z62" s="2" t="s">
        <v>44</v>
      </c>
    </row>
    <row r="63" spans="1:26" ht="45" customHeight="1" x14ac:dyDescent="0.25">
      <c r="A63" s="2"/>
      <c r="B63" s="2" t="s">
        <v>35</v>
      </c>
      <c r="C63" s="2" t="s">
        <v>36</v>
      </c>
      <c r="D63" s="2" t="s">
        <v>37</v>
      </c>
      <c r="E63" s="2" t="s">
        <v>418</v>
      </c>
      <c r="F63" s="2" t="s">
        <v>39</v>
      </c>
      <c r="G63" s="2" t="s">
        <v>40</v>
      </c>
      <c r="H63" s="2" t="s">
        <v>419</v>
      </c>
      <c r="I63" s="2" t="s">
        <v>420</v>
      </c>
      <c r="J63" s="2" t="s">
        <v>421</v>
      </c>
      <c r="K63" s="2" t="s">
        <v>422</v>
      </c>
      <c r="L63" s="3" t="s">
        <v>423</v>
      </c>
      <c r="M63" s="2" t="s">
        <v>424</v>
      </c>
      <c r="N63" s="2" t="s">
        <v>425</v>
      </c>
      <c r="O63" s="2" t="s">
        <v>324</v>
      </c>
      <c r="P63" s="2" t="s">
        <v>131</v>
      </c>
      <c r="Q63" s="2" t="s">
        <v>44</v>
      </c>
      <c r="R63" s="2" t="s">
        <v>417</v>
      </c>
      <c r="S63" s="2" t="s">
        <v>50</v>
      </c>
      <c r="T63" s="2" t="s">
        <v>425</v>
      </c>
      <c r="U63" s="2" t="s">
        <v>423</v>
      </c>
      <c r="V63" s="2" t="s">
        <v>423</v>
      </c>
      <c r="W63" s="2" t="s">
        <v>133</v>
      </c>
      <c r="X63" s="2" t="s">
        <v>61</v>
      </c>
      <c r="Y63" s="2" t="s">
        <v>53</v>
      </c>
      <c r="Z63" s="2" t="s">
        <v>44</v>
      </c>
    </row>
    <row r="64" spans="1:26" ht="45" customHeight="1" x14ac:dyDescent="0.25">
      <c r="A64" s="2"/>
      <c r="B64" s="2" t="s">
        <v>35</v>
      </c>
      <c r="C64" s="2" t="s">
        <v>36</v>
      </c>
      <c r="D64" s="2" t="s">
        <v>37</v>
      </c>
      <c r="E64" s="2" t="s">
        <v>426</v>
      </c>
      <c r="F64" s="2" t="s">
        <v>39</v>
      </c>
      <c r="G64" s="2" t="s">
        <v>427</v>
      </c>
      <c r="H64" s="2" t="s">
        <v>428</v>
      </c>
      <c r="I64" s="2" t="s">
        <v>42</v>
      </c>
      <c r="J64" s="2" t="s">
        <v>429</v>
      </c>
      <c r="K64" s="2" t="s">
        <v>430</v>
      </c>
      <c r="L64" s="3" t="s">
        <v>431</v>
      </c>
      <c r="M64" s="2" t="s">
        <v>432</v>
      </c>
      <c r="N64" s="2" t="s">
        <v>433</v>
      </c>
      <c r="O64" s="2" t="s">
        <v>48</v>
      </c>
      <c r="P64" s="2" t="s">
        <v>44</v>
      </c>
      <c r="Q64" s="2" t="s">
        <v>44</v>
      </c>
      <c r="R64" s="2" t="s">
        <v>49</v>
      </c>
      <c r="S64" s="2" t="s">
        <v>50</v>
      </c>
      <c r="T64" s="2" t="s">
        <v>433</v>
      </c>
      <c r="U64" s="2" t="s">
        <v>431</v>
      </c>
      <c r="V64" s="2" t="s">
        <v>431</v>
      </c>
      <c r="W64" s="2" t="s">
        <v>51</v>
      </c>
      <c r="X64" s="2" t="s">
        <v>61</v>
      </c>
      <c r="Y64" s="2" t="s">
        <v>53</v>
      </c>
      <c r="Z64" s="2" t="s">
        <v>44</v>
      </c>
    </row>
    <row r="65" spans="1:26" ht="45" customHeight="1" x14ac:dyDescent="0.25">
      <c r="A65" s="2"/>
      <c r="B65" s="2" t="s">
        <v>35</v>
      </c>
      <c r="C65" s="2" t="s">
        <v>36</v>
      </c>
      <c r="D65" s="2" t="s">
        <v>37</v>
      </c>
      <c r="E65" s="2" t="s">
        <v>434</v>
      </c>
      <c r="F65" s="2" t="s">
        <v>39</v>
      </c>
      <c r="G65" s="2" t="s">
        <v>40</v>
      </c>
      <c r="H65" s="2" t="s">
        <v>63</v>
      </c>
      <c r="I65" s="2" t="s">
        <v>42</v>
      </c>
      <c r="J65" s="2" t="s">
        <v>64</v>
      </c>
      <c r="K65" s="2" t="s">
        <v>65</v>
      </c>
      <c r="L65" s="3" t="s">
        <v>435</v>
      </c>
      <c r="M65" s="2" t="s">
        <v>67</v>
      </c>
      <c r="N65" s="2" t="s">
        <v>436</v>
      </c>
      <c r="O65" s="2" t="s">
        <v>48</v>
      </c>
      <c r="P65" s="2" t="s">
        <v>44</v>
      </c>
      <c r="Q65" s="2" t="s">
        <v>44</v>
      </c>
      <c r="R65" s="2" t="s">
        <v>69</v>
      </c>
      <c r="S65" s="2" t="s">
        <v>50</v>
      </c>
      <c r="T65" s="2" t="s">
        <v>436</v>
      </c>
      <c r="U65" s="2" t="s">
        <v>435</v>
      </c>
      <c r="V65" s="2" t="s">
        <v>435</v>
      </c>
      <c r="W65" s="2" t="s">
        <v>70</v>
      </c>
      <c r="X65" s="2" t="s">
        <v>61</v>
      </c>
      <c r="Y65" s="2" t="s">
        <v>53</v>
      </c>
      <c r="Z65" s="2" t="s">
        <v>44</v>
      </c>
    </row>
    <row r="66" spans="1:26" ht="45" customHeight="1" x14ac:dyDescent="0.25">
      <c r="A66" s="2"/>
      <c r="B66" s="2" t="s">
        <v>35</v>
      </c>
      <c r="C66" s="2" t="s">
        <v>36</v>
      </c>
      <c r="D66" s="2" t="s">
        <v>37</v>
      </c>
      <c r="E66" s="2" t="s">
        <v>437</v>
      </c>
      <c r="F66" s="2" t="s">
        <v>39</v>
      </c>
      <c r="G66" s="2" t="s">
        <v>40</v>
      </c>
      <c r="H66" s="2" t="s">
        <v>63</v>
      </c>
      <c r="I66" s="2" t="s">
        <v>42</v>
      </c>
      <c r="J66" s="2" t="s">
        <v>64</v>
      </c>
      <c r="K66" s="2" t="s">
        <v>65</v>
      </c>
      <c r="L66" s="3" t="s">
        <v>438</v>
      </c>
      <c r="M66" s="2" t="s">
        <v>67</v>
      </c>
      <c r="N66" s="2" t="s">
        <v>439</v>
      </c>
      <c r="O66" s="2" t="s">
        <v>48</v>
      </c>
      <c r="P66" s="2" t="s">
        <v>44</v>
      </c>
      <c r="Q66" s="2" t="s">
        <v>44</v>
      </c>
      <c r="R66" s="2" t="s">
        <v>69</v>
      </c>
      <c r="S66" s="2" t="s">
        <v>50</v>
      </c>
      <c r="T66" s="2" t="s">
        <v>439</v>
      </c>
      <c r="U66" s="2" t="s">
        <v>438</v>
      </c>
      <c r="V66" s="2" t="s">
        <v>438</v>
      </c>
      <c r="W66" s="2" t="s">
        <v>70</v>
      </c>
      <c r="X66" s="2" t="s">
        <v>61</v>
      </c>
      <c r="Y66" s="2" t="s">
        <v>53</v>
      </c>
      <c r="Z66" s="2" t="s">
        <v>44</v>
      </c>
    </row>
    <row r="67" spans="1:26" ht="45" customHeight="1" x14ac:dyDescent="0.25">
      <c r="A67" s="2"/>
      <c r="B67" s="2" t="s">
        <v>35</v>
      </c>
      <c r="C67" s="2" t="s">
        <v>36</v>
      </c>
      <c r="D67" s="2" t="s">
        <v>37</v>
      </c>
      <c r="E67" s="2" t="s">
        <v>440</v>
      </c>
      <c r="F67" s="2" t="s">
        <v>39</v>
      </c>
      <c r="G67" s="2" t="s">
        <v>40</v>
      </c>
      <c r="H67" s="2" t="s">
        <v>441</v>
      </c>
      <c r="I67" s="2" t="s">
        <v>42</v>
      </c>
      <c r="J67" s="2" t="s">
        <v>442</v>
      </c>
      <c r="K67" s="2" t="s">
        <v>443</v>
      </c>
      <c r="L67" s="3" t="s">
        <v>444</v>
      </c>
      <c r="M67" s="2" t="s">
        <v>67</v>
      </c>
      <c r="N67" s="2" t="s">
        <v>445</v>
      </c>
      <c r="O67" s="2" t="s">
        <v>48</v>
      </c>
      <c r="P67" s="2" t="s">
        <v>44</v>
      </c>
      <c r="Q67" s="2" t="s">
        <v>44</v>
      </c>
      <c r="R67" s="2" t="s">
        <v>368</v>
      </c>
      <c r="S67" s="2" t="s">
        <v>50</v>
      </c>
      <c r="T67" s="2" t="s">
        <v>445</v>
      </c>
      <c r="U67" s="2" t="s">
        <v>444</v>
      </c>
      <c r="V67" s="2" t="s">
        <v>444</v>
      </c>
      <c r="W67" s="2" t="s">
        <v>369</v>
      </c>
      <c r="X67" s="2" t="s">
        <v>61</v>
      </c>
      <c r="Y67" s="2" t="s">
        <v>53</v>
      </c>
      <c r="Z67" s="2" t="s">
        <v>44</v>
      </c>
    </row>
    <row r="68" spans="1:26" ht="45" customHeight="1" x14ac:dyDescent="0.25">
      <c r="A68" s="2"/>
      <c r="B68" s="2" t="s">
        <v>35</v>
      </c>
      <c r="C68" s="2" t="s">
        <v>36</v>
      </c>
      <c r="D68" s="2" t="s">
        <v>37</v>
      </c>
      <c r="E68" s="2" t="s">
        <v>446</v>
      </c>
      <c r="F68" s="2" t="s">
        <v>39</v>
      </c>
      <c r="G68" s="2" t="s">
        <v>40</v>
      </c>
      <c r="H68" s="2" t="s">
        <v>447</v>
      </c>
      <c r="I68" s="2" t="s">
        <v>42</v>
      </c>
      <c r="J68" s="2" t="s">
        <v>44</v>
      </c>
      <c r="K68" s="2" t="s">
        <v>44</v>
      </c>
      <c r="L68" s="3" t="s">
        <v>448</v>
      </c>
      <c r="M68" s="2" t="s">
        <v>67</v>
      </c>
      <c r="N68" s="2" t="s">
        <v>449</v>
      </c>
      <c r="O68" s="2" t="s">
        <v>48</v>
      </c>
      <c r="P68" s="2" t="s">
        <v>44</v>
      </c>
      <c r="Q68" s="2" t="s">
        <v>44</v>
      </c>
      <c r="R68" s="2" t="s">
        <v>368</v>
      </c>
      <c r="S68" s="2" t="s">
        <v>50</v>
      </c>
      <c r="T68" s="2" t="s">
        <v>449</v>
      </c>
      <c r="U68" s="2" t="s">
        <v>448</v>
      </c>
      <c r="V68" s="2" t="s">
        <v>448</v>
      </c>
      <c r="W68" s="2" t="s">
        <v>369</v>
      </c>
      <c r="X68" s="2" t="s">
        <v>61</v>
      </c>
      <c r="Y68" s="2" t="s">
        <v>53</v>
      </c>
      <c r="Z68" s="2" t="s">
        <v>44</v>
      </c>
    </row>
    <row r="69" spans="1:26" ht="45" customHeight="1" x14ac:dyDescent="0.25">
      <c r="A69" s="2"/>
      <c r="B69" s="2" t="s">
        <v>35</v>
      </c>
      <c r="C69" s="2" t="s">
        <v>36</v>
      </c>
      <c r="D69" s="2" t="s">
        <v>37</v>
      </c>
      <c r="E69" s="2" t="s">
        <v>450</v>
      </c>
      <c r="F69" s="2" t="s">
        <v>39</v>
      </c>
      <c r="G69" s="2" t="s">
        <v>40</v>
      </c>
      <c r="H69" s="2" t="s">
        <v>451</v>
      </c>
      <c r="I69" s="2" t="s">
        <v>42</v>
      </c>
      <c r="J69" s="2" t="s">
        <v>452</v>
      </c>
      <c r="K69" s="2" t="s">
        <v>44</v>
      </c>
      <c r="L69" s="3" t="s">
        <v>453</v>
      </c>
      <c r="M69" s="2" t="s">
        <v>322</v>
      </c>
      <c r="N69" s="2" t="s">
        <v>454</v>
      </c>
      <c r="O69" s="2" t="s">
        <v>48</v>
      </c>
      <c r="P69" s="2" t="s">
        <v>44</v>
      </c>
      <c r="Q69" s="2" t="s">
        <v>44</v>
      </c>
      <c r="R69" s="2" t="s">
        <v>455</v>
      </c>
      <c r="S69" s="2" t="s">
        <v>50</v>
      </c>
      <c r="T69" s="2" t="s">
        <v>454</v>
      </c>
      <c r="U69" s="2" t="s">
        <v>453</v>
      </c>
      <c r="V69" s="2" t="s">
        <v>453</v>
      </c>
      <c r="W69" s="2" t="s">
        <v>456</v>
      </c>
      <c r="X69" s="2" t="s">
        <v>61</v>
      </c>
      <c r="Y69" s="2" t="s">
        <v>53</v>
      </c>
      <c r="Z69" s="2" t="s">
        <v>44</v>
      </c>
    </row>
    <row r="70" spans="1:26" ht="45" customHeight="1" x14ac:dyDescent="0.25">
      <c r="A70" s="2"/>
      <c r="B70" s="2" t="s">
        <v>35</v>
      </c>
      <c r="C70" s="2" t="s">
        <v>36</v>
      </c>
      <c r="D70" s="2" t="s">
        <v>37</v>
      </c>
      <c r="E70" s="2" t="s">
        <v>457</v>
      </c>
      <c r="F70" s="2" t="s">
        <v>39</v>
      </c>
      <c r="G70" s="2" t="s">
        <v>40</v>
      </c>
      <c r="H70" s="2" t="s">
        <v>458</v>
      </c>
      <c r="I70" s="2" t="s">
        <v>42</v>
      </c>
      <c r="J70" s="2" t="s">
        <v>391</v>
      </c>
      <c r="K70" s="2" t="s">
        <v>44</v>
      </c>
      <c r="L70" s="3" t="s">
        <v>270</v>
      </c>
      <c r="M70" s="2" t="s">
        <v>67</v>
      </c>
      <c r="N70" s="2" t="s">
        <v>459</v>
      </c>
      <c r="O70" s="2" t="s">
        <v>394</v>
      </c>
      <c r="P70" s="2" t="s">
        <v>273</v>
      </c>
      <c r="Q70" s="2" t="s">
        <v>44</v>
      </c>
      <c r="R70" s="2" t="s">
        <v>93</v>
      </c>
      <c r="S70" s="2" t="s">
        <v>50</v>
      </c>
      <c r="T70" s="2" t="s">
        <v>459</v>
      </c>
      <c r="U70" s="2" t="s">
        <v>270</v>
      </c>
      <c r="V70" s="2" t="s">
        <v>270</v>
      </c>
      <c r="W70" s="2" t="s">
        <v>88</v>
      </c>
      <c r="X70" s="2" t="s">
        <v>61</v>
      </c>
      <c r="Y70" s="2" t="s">
        <v>53</v>
      </c>
      <c r="Z70" s="2" t="s">
        <v>44</v>
      </c>
    </row>
    <row r="71" spans="1:26" ht="45" customHeight="1" x14ac:dyDescent="0.25">
      <c r="A71" s="2"/>
      <c r="B71" s="2" t="s">
        <v>35</v>
      </c>
      <c r="C71" s="2" t="s">
        <v>36</v>
      </c>
      <c r="D71" s="2" t="s">
        <v>37</v>
      </c>
      <c r="E71" s="2" t="s">
        <v>460</v>
      </c>
      <c r="F71" s="2" t="s">
        <v>39</v>
      </c>
      <c r="G71" s="2" t="s">
        <v>40</v>
      </c>
      <c r="H71" s="2" t="s">
        <v>461</v>
      </c>
      <c r="I71" s="2" t="s">
        <v>42</v>
      </c>
      <c r="J71" s="2" t="s">
        <v>462</v>
      </c>
      <c r="K71" s="2" t="s">
        <v>463</v>
      </c>
      <c r="L71" s="3" t="s">
        <v>464</v>
      </c>
      <c r="M71" s="2" t="s">
        <v>67</v>
      </c>
      <c r="N71" s="2" t="s">
        <v>465</v>
      </c>
      <c r="O71" s="2" t="s">
        <v>48</v>
      </c>
      <c r="P71" s="2" t="s">
        <v>44</v>
      </c>
      <c r="Q71" s="2" t="s">
        <v>44</v>
      </c>
      <c r="R71" s="2" t="s">
        <v>466</v>
      </c>
      <c r="S71" s="2" t="s">
        <v>50</v>
      </c>
      <c r="T71" s="2" t="s">
        <v>465</v>
      </c>
      <c r="U71" s="2" t="s">
        <v>464</v>
      </c>
      <c r="V71" s="2" t="s">
        <v>464</v>
      </c>
      <c r="W71" s="2" t="s">
        <v>88</v>
      </c>
      <c r="X71" s="2" t="s">
        <v>61</v>
      </c>
      <c r="Y71" s="2" t="s">
        <v>53</v>
      </c>
      <c r="Z71" s="2" t="s">
        <v>44</v>
      </c>
    </row>
    <row r="72" spans="1:26" ht="45" customHeight="1" x14ac:dyDescent="0.25">
      <c r="A72" s="2"/>
      <c r="B72" s="2" t="s">
        <v>35</v>
      </c>
      <c r="C72" s="2" t="s">
        <v>36</v>
      </c>
      <c r="D72" s="2" t="s">
        <v>37</v>
      </c>
      <c r="E72" s="2" t="s">
        <v>467</v>
      </c>
      <c r="F72" s="2" t="s">
        <v>39</v>
      </c>
      <c r="G72" s="2" t="s">
        <v>40</v>
      </c>
      <c r="H72" s="2" t="s">
        <v>378</v>
      </c>
      <c r="I72" s="2" t="s">
        <v>42</v>
      </c>
      <c r="J72" s="2" t="s">
        <v>468</v>
      </c>
      <c r="K72" s="2" t="s">
        <v>469</v>
      </c>
      <c r="L72" s="3" t="s">
        <v>470</v>
      </c>
      <c r="M72" s="2" t="s">
        <v>67</v>
      </c>
      <c r="N72" s="2" t="s">
        <v>471</v>
      </c>
      <c r="O72" s="2" t="s">
        <v>48</v>
      </c>
      <c r="P72" s="2" t="s">
        <v>44</v>
      </c>
      <c r="Q72" s="2" t="s">
        <v>44</v>
      </c>
      <c r="R72" s="2" t="s">
        <v>472</v>
      </c>
      <c r="S72" s="2" t="s">
        <v>50</v>
      </c>
      <c r="T72" s="2" t="s">
        <v>471</v>
      </c>
      <c r="U72" s="2" t="s">
        <v>470</v>
      </c>
      <c r="V72" s="2" t="s">
        <v>470</v>
      </c>
      <c r="W72" s="2" t="s">
        <v>88</v>
      </c>
      <c r="X72" s="2" t="s">
        <v>61</v>
      </c>
      <c r="Y72" s="2" t="s">
        <v>53</v>
      </c>
      <c r="Z72" s="2" t="s">
        <v>44</v>
      </c>
    </row>
    <row r="73" spans="1:26" ht="45" customHeight="1" x14ac:dyDescent="0.25">
      <c r="A73" s="2"/>
      <c r="B73" s="2" t="s">
        <v>35</v>
      </c>
      <c r="C73" s="2" t="s">
        <v>36</v>
      </c>
      <c r="D73" s="2" t="s">
        <v>37</v>
      </c>
      <c r="E73" s="2" t="s">
        <v>473</v>
      </c>
      <c r="F73" s="2" t="s">
        <v>39</v>
      </c>
      <c r="G73" s="2" t="s">
        <v>40</v>
      </c>
      <c r="H73" s="2" t="s">
        <v>474</v>
      </c>
      <c r="I73" s="2" t="s">
        <v>42</v>
      </c>
      <c r="J73" s="2" t="s">
        <v>475</v>
      </c>
      <c r="K73" s="2" t="s">
        <v>476</v>
      </c>
      <c r="L73" s="3" t="s">
        <v>477</v>
      </c>
      <c r="M73" s="2" t="s">
        <v>67</v>
      </c>
      <c r="N73" s="2" t="s">
        <v>478</v>
      </c>
      <c r="O73" s="2" t="s">
        <v>48</v>
      </c>
      <c r="P73" s="2" t="s">
        <v>44</v>
      </c>
      <c r="Q73" s="2" t="s">
        <v>44</v>
      </c>
      <c r="R73" s="2" t="s">
        <v>479</v>
      </c>
      <c r="S73" s="2" t="s">
        <v>50</v>
      </c>
      <c r="T73" s="2" t="s">
        <v>478</v>
      </c>
      <c r="U73" s="2" t="s">
        <v>477</v>
      </c>
      <c r="V73" s="2" t="s">
        <v>477</v>
      </c>
      <c r="W73" s="2" t="s">
        <v>480</v>
      </c>
      <c r="X73" s="2" t="s">
        <v>61</v>
      </c>
      <c r="Y73" s="2" t="s">
        <v>53</v>
      </c>
      <c r="Z73" s="2" t="s">
        <v>44</v>
      </c>
    </row>
    <row r="74" spans="1:26" ht="45" customHeight="1" x14ac:dyDescent="0.25">
      <c r="A74" s="2"/>
      <c r="B74" s="2" t="s">
        <v>35</v>
      </c>
      <c r="C74" s="2" t="s">
        <v>36</v>
      </c>
      <c r="D74" s="2" t="s">
        <v>37</v>
      </c>
      <c r="E74" s="2" t="s">
        <v>481</v>
      </c>
      <c r="F74" s="2" t="s">
        <v>39</v>
      </c>
      <c r="G74" s="2" t="s">
        <v>40</v>
      </c>
      <c r="H74" s="2" t="s">
        <v>474</v>
      </c>
      <c r="I74" s="2" t="s">
        <v>42</v>
      </c>
      <c r="J74" s="2" t="s">
        <v>475</v>
      </c>
      <c r="K74" s="2" t="s">
        <v>482</v>
      </c>
      <c r="L74" s="3" t="s">
        <v>483</v>
      </c>
      <c r="M74" s="2" t="s">
        <v>484</v>
      </c>
      <c r="N74" s="2" t="s">
        <v>485</v>
      </c>
      <c r="O74" s="2" t="s">
        <v>48</v>
      </c>
      <c r="P74" s="2" t="s">
        <v>44</v>
      </c>
      <c r="Q74" s="2" t="s">
        <v>44</v>
      </c>
      <c r="R74" s="2" t="s">
        <v>479</v>
      </c>
      <c r="S74" s="2" t="s">
        <v>50</v>
      </c>
      <c r="T74" s="2" t="s">
        <v>485</v>
      </c>
      <c r="U74" s="2" t="s">
        <v>483</v>
      </c>
      <c r="V74" s="2" t="s">
        <v>483</v>
      </c>
      <c r="W74" s="2" t="s">
        <v>480</v>
      </c>
      <c r="X74" s="2" t="s">
        <v>61</v>
      </c>
      <c r="Y74" s="2" t="s">
        <v>53</v>
      </c>
      <c r="Z74" s="2" t="s">
        <v>44</v>
      </c>
    </row>
    <row r="75" spans="1:26" ht="45" customHeight="1" x14ac:dyDescent="0.25">
      <c r="A75" s="2"/>
      <c r="B75" s="2" t="s">
        <v>35</v>
      </c>
      <c r="C75" s="2" t="s">
        <v>36</v>
      </c>
      <c r="D75" s="2" t="s">
        <v>37</v>
      </c>
      <c r="E75" s="2" t="s">
        <v>486</v>
      </c>
      <c r="F75" s="2" t="s">
        <v>39</v>
      </c>
      <c r="G75" s="2" t="s">
        <v>40</v>
      </c>
      <c r="H75" s="2" t="s">
        <v>487</v>
      </c>
      <c r="I75" s="2" t="s">
        <v>42</v>
      </c>
      <c r="J75" s="2" t="s">
        <v>488</v>
      </c>
      <c r="K75" s="2" t="s">
        <v>489</v>
      </c>
      <c r="L75" s="3" t="s">
        <v>490</v>
      </c>
      <c r="M75" s="2" t="s">
        <v>491</v>
      </c>
      <c r="N75" s="2" t="s">
        <v>492</v>
      </c>
      <c r="O75" s="2" t="s">
        <v>48</v>
      </c>
      <c r="P75" s="2" t="s">
        <v>44</v>
      </c>
      <c r="Q75" s="2" t="s">
        <v>44</v>
      </c>
      <c r="R75" s="2" t="s">
        <v>493</v>
      </c>
      <c r="S75" s="2" t="s">
        <v>50</v>
      </c>
      <c r="T75" s="2" t="s">
        <v>492</v>
      </c>
      <c r="U75" s="2" t="s">
        <v>490</v>
      </c>
      <c r="V75" s="2" t="s">
        <v>490</v>
      </c>
      <c r="W75" s="2" t="s">
        <v>456</v>
      </c>
      <c r="X75" s="2" t="s">
        <v>61</v>
      </c>
      <c r="Y75" s="2" t="s">
        <v>53</v>
      </c>
      <c r="Z75" s="2" t="s">
        <v>44</v>
      </c>
    </row>
    <row r="76" spans="1:26" ht="45" customHeight="1" x14ac:dyDescent="0.25">
      <c r="A76" s="2"/>
      <c r="B76" s="2" t="s">
        <v>35</v>
      </c>
      <c r="C76" s="2" t="s">
        <v>36</v>
      </c>
      <c r="D76" s="2" t="s">
        <v>37</v>
      </c>
      <c r="E76" s="2" t="s">
        <v>494</v>
      </c>
      <c r="F76" s="2" t="s">
        <v>39</v>
      </c>
      <c r="G76" s="2" t="s">
        <v>40</v>
      </c>
      <c r="H76" s="2" t="s">
        <v>495</v>
      </c>
      <c r="I76" s="2" t="s">
        <v>42</v>
      </c>
      <c r="J76" s="2" t="s">
        <v>496</v>
      </c>
      <c r="K76" s="2" t="s">
        <v>497</v>
      </c>
      <c r="L76" s="3" t="s">
        <v>498</v>
      </c>
      <c r="M76" s="2" t="s">
        <v>499</v>
      </c>
      <c r="N76" s="2" t="s">
        <v>500</v>
      </c>
      <c r="O76" s="2" t="s">
        <v>48</v>
      </c>
      <c r="P76" s="2" t="s">
        <v>44</v>
      </c>
      <c r="Q76" s="2" t="s">
        <v>44</v>
      </c>
      <c r="R76" s="2" t="s">
        <v>501</v>
      </c>
      <c r="S76" s="2" t="s">
        <v>50</v>
      </c>
      <c r="T76" s="2" t="s">
        <v>500</v>
      </c>
      <c r="U76" s="2" t="s">
        <v>498</v>
      </c>
      <c r="V76" s="2" t="s">
        <v>498</v>
      </c>
      <c r="W76" s="2" t="s">
        <v>456</v>
      </c>
      <c r="X76" s="2" t="s">
        <v>61</v>
      </c>
      <c r="Y76" s="2" t="s">
        <v>53</v>
      </c>
      <c r="Z76" s="2" t="s">
        <v>44</v>
      </c>
    </row>
    <row r="77" spans="1:26" ht="45" customHeight="1" x14ac:dyDescent="0.25">
      <c r="A77" s="2"/>
      <c r="B77" s="2" t="s">
        <v>35</v>
      </c>
      <c r="C77" s="2" t="s">
        <v>36</v>
      </c>
      <c r="D77" s="2" t="s">
        <v>37</v>
      </c>
      <c r="E77" s="2" t="s">
        <v>502</v>
      </c>
      <c r="F77" s="2" t="s">
        <v>39</v>
      </c>
      <c r="G77" s="2" t="s">
        <v>40</v>
      </c>
      <c r="H77" s="2" t="s">
        <v>503</v>
      </c>
      <c r="I77" s="2" t="s">
        <v>42</v>
      </c>
      <c r="J77" s="2" t="s">
        <v>504</v>
      </c>
      <c r="K77" s="2" t="s">
        <v>505</v>
      </c>
      <c r="L77" s="3" t="s">
        <v>506</v>
      </c>
      <c r="M77" s="2" t="s">
        <v>507</v>
      </c>
      <c r="N77" s="2" t="s">
        <v>508</v>
      </c>
      <c r="O77" s="2" t="s">
        <v>48</v>
      </c>
      <c r="P77" s="2" t="s">
        <v>44</v>
      </c>
      <c r="Q77" s="2" t="s">
        <v>44</v>
      </c>
      <c r="R77" s="2" t="s">
        <v>455</v>
      </c>
      <c r="S77" s="2" t="s">
        <v>50</v>
      </c>
      <c r="T77" s="2" t="s">
        <v>508</v>
      </c>
      <c r="U77" s="2" t="s">
        <v>506</v>
      </c>
      <c r="V77" s="2" t="s">
        <v>506</v>
      </c>
      <c r="W77" s="2" t="s">
        <v>456</v>
      </c>
      <c r="X77" s="2" t="s">
        <v>61</v>
      </c>
      <c r="Y77" s="2" t="s">
        <v>53</v>
      </c>
      <c r="Z77" s="2" t="s">
        <v>44</v>
      </c>
    </row>
    <row r="78" spans="1:26" ht="45" customHeight="1" x14ac:dyDescent="0.25">
      <c r="A78" s="2"/>
      <c r="B78" s="2" t="s">
        <v>35</v>
      </c>
      <c r="C78" s="2" t="s">
        <v>36</v>
      </c>
      <c r="D78" s="2" t="s">
        <v>37</v>
      </c>
      <c r="E78" s="2" t="s">
        <v>509</v>
      </c>
      <c r="F78" s="2" t="s">
        <v>39</v>
      </c>
      <c r="G78" s="2" t="s">
        <v>40</v>
      </c>
      <c r="H78" s="2" t="s">
        <v>510</v>
      </c>
      <c r="I78" s="2" t="s">
        <v>42</v>
      </c>
      <c r="J78" s="2" t="s">
        <v>511</v>
      </c>
      <c r="K78" s="2" t="s">
        <v>512</v>
      </c>
      <c r="L78" s="3" t="s">
        <v>513</v>
      </c>
      <c r="M78" s="2" t="s">
        <v>67</v>
      </c>
      <c r="N78" s="2" t="s">
        <v>514</v>
      </c>
      <c r="O78" s="2" t="s">
        <v>48</v>
      </c>
      <c r="P78" s="2" t="s">
        <v>44</v>
      </c>
      <c r="Q78" s="2" t="s">
        <v>44</v>
      </c>
      <c r="R78" s="2" t="s">
        <v>515</v>
      </c>
      <c r="S78" s="2" t="s">
        <v>50</v>
      </c>
      <c r="T78" s="2" t="s">
        <v>514</v>
      </c>
      <c r="U78" s="2" t="s">
        <v>513</v>
      </c>
      <c r="V78" s="2" t="s">
        <v>513</v>
      </c>
      <c r="W78" s="2" t="s">
        <v>88</v>
      </c>
      <c r="X78" s="2" t="s">
        <v>61</v>
      </c>
      <c r="Y78" s="2" t="s">
        <v>53</v>
      </c>
      <c r="Z78" s="2" t="s">
        <v>44</v>
      </c>
    </row>
    <row r="79" spans="1:26" ht="45" customHeight="1" x14ac:dyDescent="0.25">
      <c r="A79" s="2"/>
      <c r="B79" s="2" t="s">
        <v>35</v>
      </c>
      <c r="C79" s="2" t="s">
        <v>36</v>
      </c>
      <c r="D79" s="2" t="s">
        <v>37</v>
      </c>
      <c r="E79" s="2" t="s">
        <v>516</v>
      </c>
      <c r="F79" s="2" t="s">
        <v>39</v>
      </c>
      <c r="G79" s="2" t="s">
        <v>40</v>
      </c>
      <c r="H79" s="2" t="s">
        <v>517</v>
      </c>
      <c r="I79" s="2" t="s">
        <v>42</v>
      </c>
      <c r="J79" s="2" t="s">
        <v>518</v>
      </c>
      <c r="K79" s="2" t="s">
        <v>519</v>
      </c>
      <c r="L79" s="3" t="s">
        <v>520</v>
      </c>
      <c r="M79" s="2" t="s">
        <v>67</v>
      </c>
      <c r="N79" s="2" t="s">
        <v>521</v>
      </c>
      <c r="O79" s="2" t="s">
        <v>522</v>
      </c>
      <c r="P79" s="2" t="s">
        <v>523</v>
      </c>
      <c r="Q79" s="2" t="s">
        <v>86</v>
      </c>
      <c r="R79" s="2" t="s">
        <v>524</v>
      </c>
      <c r="S79" s="2" t="s">
        <v>50</v>
      </c>
      <c r="T79" s="2" t="s">
        <v>521</v>
      </c>
      <c r="U79" s="2" t="s">
        <v>520</v>
      </c>
      <c r="V79" s="2" t="s">
        <v>520</v>
      </c>
      <c r="W79" s="2" t="s">
        <v>88</v>
      </c>
      <c r="X79" s="2" t="s">
        <v>61</v>
      </c>
      <c r="Y79" s="2" t="s">
        <v>53</v>
      </c>
      <c r="Z79" s="2" t="s">
        <v>44</v>
      </c>
    </row>
    <row r="80" spans="1:26" ht="45" customHeight="1" x14ac:dyDescent="0.25">
      <c r="A80" s="2"/>
      <c r="B80" s="2" t="s">
        <v>35</v>
      </c>
      <c r="C80" s="2" t="s">
        <v>36</v>
      </c>
      <c r="D80" s="2" t="s">
        <v>37</v>
      </c>
      <c r="E80" s="2" t="s">
        <v>525</v>
      </c>
      <c r="F80" s="2" t="s">
        <v>39</v>
      </c>
      <c r="G80" s="2" t="s">
        <v>40</v>
      </c>
      <c r="H80" s="2" t="s">
        <v>526</v>
      </c>
      <c r="I80" s="2" t="s">
        <v>42</v>
      </c>
      <c r="J80" s="2" t="s">
        <v>44</v>
      </c>
      <c r="K80" s="2" t="s">
        <v>527</v>
      </c>
      <c r="L80" s="3" t="s">
        <v>91</v>
      </c>
      <c r="M80" s="2" t="s">
        <v>67</v>
      </c>
      <c r="N80" s="2" t="s">
        <v>528</v>
      </c>
      <c r="O80" s="2" t="s">
        <v>48</v>
      </c>
      <c r="P80" s="2" t="s">
        <v>44</v>
      </c>
      <c r="Q80" s="2" t="s">
        <v>44</v>
      </c>
      <c r="R80" s="2" t="s">
        <v>93</v>
      </c>
      <c r="S80" s="2" t="s">
        <v>50</v>
      </c>
      <c r="T80" s="2" t="s">
        <v>528</v>
      </c>
      <c r="U80" s="2" t="s">
        <v>91</v>
      </c>
      <c r="V80" s="2" t="s">
        <v>91</v>
      </c>
      <c r="W80" s="2" t="s">
        <v>88</v>
      </c>
      <c r="X80" s="2" t="s">
        <v>61</v>
      </c>
      <c r="Y80" s="2" t="s">
        <v>53</v>
      </c>
      <c r="Z80" s="2" t="s">
        <v>44</v>
      </c>
    </row>
    <row r="81" spans="1:26" ht="45" customHeight="1" x14ac:dyDescent="0.25">
      <c r="A81" s="2"/>
      <c r="B81" s="2" t="s">
        <v>35</v>
      </c>
      <c r="C81" s="2" t="s">
        <v>36</v>
      </c>
      <c r="D81" s="2" t="s">
        <v>37</v>
      </c>
      <c r="E81" s="2" t="s">
        <v>529</v>
      </c>
      <c r="F81" s="2" t="s">
        <v>39</v>
      </c>
      <c r="G81" s="2" t="s">
        <v>40</v>
      </c>
      <c r="H81" s="2" t="s">
        <v>474</v>
      </c>
      <c r="I81" s="2" t="s">
        <v>42</v>
      </c>
      <c r="J81" s="2" t="s">
        <v>530</v>
      </c>
      <c r="K81" s="2" t="s">
        <v>531</v>
      </c>
      <c r="L81" s="3" t="s">
        <v>532</v>
      </c>
      <c r="M81" s="2" t="s">
        <v>67</v>
      </c>
      <c r="N81" s="2" t="s">
        <v>533</v>
      </c>
      <c r="O81" s="2" t="s">
        <v>48</v>
      </c>
      <c r="P81" s="2" t="s">
        <v>44</v>
      </c>
      <c r="Q81" s="2" t="s">
        <v>44</v>
      </c>
      <c r="R81" s="2" t="s">
        <v>479</v>
      </c>
      <c r="S81" s="2" t="s">
        <v>50</v>
      </c>
      <c r="T81" s="2" t="s">
        <v>533</v>
      </c>
      <c r="U81" s="2" t="s">
        <v>532</v>
      </c>
      <c r="V81" s="2" t="s">
        <v>532</v>
      </c>
      <c r="W81" s="2" t="s">
        <v>480</v>
      </c>
      <c r="X81" s="2" t="s">
        <v>61</v>
      </c>
      <c r="Y81" s="2" t="s">
        <v>53</v>
      </c>
      <c r="Z81" s="2" t="s">
        <v>44</v>
      </c>
    </row>
    <row r="82" spans="1:26" ht="45" customHeight="1" x14ac:dyDescent="0.25">
      <c r="A82" s="2"/>
      <c r="B82" s="2" t="s">
        <v>35</v>
      </c>
      <c r="C82" s="2" t="s">
        <v>36</v>
      </c>
      <c r="D82" s="2" t="s">
        <v>37</v>
      </c>
      <c r="E82" s="2" t="s">
        <v>534</v>
      </c>
      <c r="F82" s="2" t="s">
        <v>39</v>
      </c>
      <c r="G82" s="2" t="s">
        <v>40</v>
      </c>
      <c r="H82" s="2" t="s">
        <v>474</v>
      </c>
      <c r="I82" s="2" t="s">
        <v>42</v>
      </c>
      <c r="J82" s="2" t="s">
        <v>530</v>
      </c>
      <c r="K82" s="2" t="s">
        <v>531</v>
      </c>
      <c r="L82" s="3" t="s">
        <v>535</v>
      </c>
      <c r="M82" s="2" t="s">
        <v>67</v>
      </c>
      <c r="N82" s="2" t="s">
        <v>536</v>
      </c>
      <c r="O82" s="2" t="s">
        <v>48</v>
      </c>
      <c r="P82" s="2" t="s">
        <v>44</v>
      </c>
      <c r="Q82" s="2" t="s">
        <v>44</v>
      </c>
      <c r="R82" s="2" t="s">
        <v>479</v>
      </c>
      <c r="S82" s="2" t="s">
        <v>50</v>
      </c>
      <c r="T82" s="2" t="s">
        <v>536</v>
      </c>
      <c r="U82" s="2" t="s">
        <v>535</v>
      </c>
      <c r="V82" s="2" t="s">
        <v>535</v>
      </c>
      <c r="W82" s="2" t="s">
        <v>480</v>
      </c>
      <c r="X82" s="2" t="s">
        <v>61</v>
      </c>
      <c r="Y82" s="2" t="s">
        <v>53</v>
      </c>
      <c r="Z82" s="2" t="s">
        <v>44</v>
      </c>
    </row>
    <row r="83" spans="1:26" ht="45" customHeight="1" x14ac:dyDescent="0.25">
      <c r="A83" s="2"/>
      <c r="B83" s="2" t="s">
        <v>35</v>
      </c>
      <c r="C83" s="2" t="s">
        <v>36</v>
      </c>
      <c r="D83" s="2" t="s">
        <v>37</v>
      </c>
      <c r="E83" s="2" t="s">
        <v>537</v>
      </c>
      <c r="F83" s="2" t="s">
        <v>39</v>
      </c>
      <c r="G83" s="2" t="s">
        <v>40</v>
      </c>
      <c r="H83" s="2" t="s">
        <v>538</v>
      </c>
      <c r="I83" s="2" t="s">
        <v>42</v>
      </c>
      <c r="J83" s="2" t="s">
        <v>539</v>
      </c>
      <c r="K83" s="2" t="s">
        <v>540</v>
      </c>
      <c r="L83" s="3" t="s">
        <v>541</v>
      </c>
      <c r="M83" s="2" t="s">
        <v>67</v>
      </c>
      <c r="N83" s="2" t="s">
        <v>542</v>
      </c>
      <c r="O83" s="2" t="s">
        <v>48</v>
      </c>
      <c r="P83" s="2" t="s">
        <v>44</v>
      </c>
      <c r="Q83" s="2" t="s">
        <v>44</v>
      </c>
      <c r="R83" s="2" t="s">
        <v>543</v>
      </c>
      <c r="S83" s="2" t="s">
        <v>50</v>
      </c>
      <c r="T83" s="2" t="s">
        <v>542</v>
      </c>
      <c r="U83" s="2" t="s">
        <v>541</v>
      </c>
      <c r="V83" s="2" t="s">
        <v>541</v>
      </c>
      <c r="W83" s="2" t="s">
        <v>544</v>
      </c>
      <c r="X83" s="2" t="s">
        <v>61</v>
      </c>
      <c r="Y83" s="2" t="s">
        <v>53</v>
      </c>
      <c r="Z83" s="2" t="s">
        <v>44</v>
      </c>
    </row>
    <row r="84" spans="1:26" ht="45" customHeight="1" x14ac:dyDescent="0.25">
      <c r="A84" s="2"/>
      <c r="B84" s="2" t="s">
        <v>35</v>
      </c>
      <c r="C84" s="2" t="s">
        <v>36</v>
      </c>
      <c r="D84" s="2" t="s">
        <v>37</v>
      </c>
      <c r="E84" s="2" t="s">
        <v>545</v>
      </c>
      <c r="F84" s="2" t="s">
        <v>39</v>
      </c>
      <c r="G84" s="2" t="s">
        <v>40</v>
      </c>
      <c r="H84" s="2" t="s">
        <v>546</v>
      </c>
      <c r="I84" s="2" t="s">
        <v>42</v>
      </c>
      <c r="J84" s="2" t="s">
        <v>539</v>
      </c>
      <c r="K84" s="2" t="s">
        <v>540</v>
      </c>
      <c r="L84" s="3" t="s">
        <v>547</v>
      </c>
      <c r="M84" s="2" t="s">
        <v>67</v>
      </c>
      <c r="N84" s="2" t="s">
        <v>548</v>
      </c>
      <c r="O84" s="2" t="s">
        <v>48</v>
      </c>
      <c r="P84" s="2" t="s">
        <v>44</v>
      </c>
      <c r="Q84" s="2" t="s">
        <v>44</v>
      </c>
      <c r="R84" s="2" t="s">
        <v>543</v>
      </c>
      <c r="S84" s="2" t="s">
        <v>50</v>
      </c>
      <c r="T84" s="2" t="s">
        <v>548</v>
      </c>
      <c r="U84" s="2" t="s">
        <v>547</v>
      </c>
      <c r="V84" s="2" t="s">
        <v>547</v>
      </c>
      <c r="W84" s="2" t="s">
        <v>544</v>
      </c>
      <c r="X84" s="2" t="s">
        <v>61</v>
      </c>
      <c r="Y84" s="2" t="s">
        <v>53</v>
      </c>
      <c r="Z84" s="2" t="s">
        <v>44</v>
      </c>
    </row>
    <row r="85" spans="1:26" ht="45" customHeight="1" x14ac:dyDescent="0.25">
      <c r="A85" s="2"/>
      <c r="B85" s="2" t="s">
        <v>35</v>
      </c>
      <c r="C85" s="2" t="s">
        <v>36</v>
      </c>
      <c r="D85" s="2" t="s">
        <v>37</v>
      </c>
      <c r="E85" s="2" t="s">
        <v>549</v>
      </c>
      <c r="F85" s="2" t="s">
        <v>39</v>
      </c>
      <c r="G85" s="2" t="s">
        <v>40</v>
      </c>
      <c r="H85" s="2" t="s">
        <v>550</v>
      </c>
      <c r="I85" s="2" t="s">
        <v>42</v>
      </c>
      <c r="J85" s="2" t="s">
        <v>539</v>
      </c>
      <c r="K85" s="2" t="s">
        <v>540</v>
      </c>
      <c r="L85" s="3" t="s">
        <v>551</v>
      </c>
      <c r="M85" s="2" t="s">
        <v>67</v>
      </c>
      <c r="N85" s="2" t="s">
        <v>552</v>
      </c>
      <c r="O85" s="2" t="s">
        <v>48</v>
      </c>
      <c r="P85" s="2" t="s">
        <v>44</v>
      </c>
      <c r="Q85" s="2" t="s">
        <v>44</v>
      </c>
      <c r="R85" s="2" t="s">
        <v>543</v>
      </c>
      <c r="S85" s="2" t="s">
        <v>50</v>
      </c>
      <c r="T85" s="2" t="s">
        <v>552</v>
      </c>
      <c r="U85" s="2" t="s">
        <v>551</v>
      </c>
      <c r="V85" s="2" t="s">
        <v>551</v>
      </c>
      <c r="W85" s="2" t="s">
        <v>544</v>
      </c>
      <c r="X85" s="2" t="s">
        <v>61</v>
      </c>
      <c r="Y85" s="2" t="s">
        <v>53</v>
      </c>
      <c r="Z85" s="2" t="s">
        <v>44</v>
      </c>
    </row>
    <row r="86" spans="1:26" ht="45" customHeight="1" x14ac:dyDescent="0.25">
      <c r="A86" s="2"/>
      <c r="B86" s="2" t="s">
        <v>35</v>
      </c>
      <c r="C86" s="2" t="s">
        <v>36</v>
      </c>
      <c r="D86" s="2" t="s">
        <v>37</v>
      </c>
      <c r="E86" s="2" t="s">
        <v>553</v>
      </c>
      <c r="F86" s="2" t="s">
        <v>39</v>
      </c>
      <c r="G86" s="2" t="s">
        <v>40</v>
      </c>
      <c r="H86" s="2" t="s">
        <v>554</v>
      </c>
      <c r="I86" s="2" t="s">
        <v>42</v>
      </c>
      <c r="J86" s="2" t="s">
        <v>44</v>
      </c>
      <c r="K86" s="2" t="s">
        <v>555</v>
      </c>
      <c r="L86" s="3" t="s">
        <v>556</v>
      </c>
      <c r="M86" s="2" t="s">
        <v>67</v>
      </c>
      <c r="N86" s="2" t="s">
        <v>557</v>
      </c>
      <c r="O86" s="2" t="s">
        <v>48</v>
      </c>
      <c r="P86" s="2" t="s">
        <v>44</v>
      </c>
      <c r="Q86" s="2" t="s">
        <v>44</v>
      </c>
      <c r="R86" s="2" t="s">
        <v>87</v>
      </c>
      <c r="S86" s="2" t="s">
        <v>50</v>
      </c>
      <c r="T86" s="2" t="s">
        <v>557</v>
      </c>
      <c r="U86" s="2" t="s">
        <v>556</v>
      </c>
      <c r="V86" s="2" t="s">
        <v>556</v>
      </c>
      <c r="W86" s="2" t="s">
        <v>88</v>
      </c>
      <c r="X86" s="2" t="s">
        <v>61</v>
      </c>
      <c r="Y86" s="2" t="s">
        <v>53</v>
      </c>
      <c r="Z86" s="2" t="s">
        <v>44</v>
      </c>
    </row>
    <row r="87" spans="1:26" ht="45" customHeight="1" x14ac:dyDescent="0.25">
      <c r="A87" s="2"/>
      <c r="B87" s="2" t="s">
        <v>35</v>
      </c>
      <c r="C87" s="2" t="s">
        <v>36</v>
      </c>
      <c r="D87" s="2" t="s">
        <v>37</v>
      </c>
      <c r="E87" s="2" t="s">
        <v>558</v>
      </c>
      <c r="F87" s="2" t="s">
        <v>39</v>
      </c>
      <c r="G87" s="2" t="s">
        <v>40</v>
      </c>
      <c r="H87" s="2" t="s">
        <v>559</v>
      </c>
      <c r="I87" s="2" t="s">
        <v>42</v>
      </c>
      <c r="J87" s="2" t="s">
        <v>44</v>
      </c>
      <c r="K87" s="2" t="s">
        <v>560</v>
      </c>
      <c r="L87" s="3" t="s">
        <v>561</v>
      </c>
      <c r="M87" s="2" t="s">
        <v>67</v>
      </c>
      <c r="N87" s="2" t="s">
        <v>562</v>
      </c>
      <c r="O87" s="2" t="s">
        <v>48</v>
      </c>
      <c r="P87" s="2" t="s">
        <v>44</v>
      </c>
      <c r="Q87" s="2" t="s">
        <v>44</v>
      </c>
      <c r="R87" s="2" t="s">
        <v>563</v>
      </c>
      <c r="S87" s="2" t="s">
        <v>50</v>
      </c>
      <c r="T87" s="2" t="s">
        <v>562</v>
      </c>
      <c r="U87" s="2" t="s">
        <v>561</v>
      </c>
      <c r="V87" s="2" t="s">
        <v>561</v>
      </c>
      <c r="W87" s="2" t="s">
        <v>88</v>
      </c>
      <c r="X87" s="2" t="s">
        <v>61</v>
      </c>
      <c r="Y87" s="2" t="s">
        <v>53</v>
      </c>
      <c r="Z87" s="2" t="s">
        <v>44</v>
      </c>
    </row>
    <row r="88" spans="1:26" ht="45" customHeight="1" x14ac:dyDescent="0.25">
      <c r="A88" s="2"/>
      <c r="B88" s="2" t="s">
        <v>35</v>
      </c>
      <c r="C88" s="2" t="s">
        <v>36</v>
      </c>
      <c r="D88" s="2" t="s">
        <v>37</v>
      </c>
      <c r="E88" s="2" t="s">
        <v>564</v>
      </c>
      <c r="F88" s="2" t="s">
        <v>39</v>
      </c>
      <c r="G88" s="2" t="s">
        <v>40</v>
      </c>
      <c r="H88" s="2" t="s">
        <v>565</v>
      </c>
      <c r="I88" s="2" t="s">
        <v>42</v>
      </c>
      <c r="J88" s="2" t="s">
        <v>44</v>
      </c>
      <c r="K88" s="2" t="s">
        <v>566</v>
      </c>
      <c r="L88" s="3" t="s">
        <v>567</v>
      </c>
      <c r="M88" s="2" t="s">
        <v>67</v>
      </c>
      <c r="N88" s="2" t="s">
        <v>568</v>
      </c>
      <c r="O88" s="2" t="s">
        <v>48</v>
      </c>
      <c r="P88" s="2" t="s">
        <v>44</v>
      </c>
      <c r="Q88" s="2" t="s">
        <v>44</v>
      </c>
      <c r="R88" s="2" t="s">
        <v>569</v>
      </c>
      <c r="S88" s="2" t="s">
        <v>50</v>
      </c>
      <c r="T88" s="2" t="s">
        <v>568</v>
      </c>
      <c r="U88" s="2" t="s">
        <v>567</v>
      </c>
      <c r="V88" s="2" t="s">
        <v>567</v>
      </c>
      <c r="W88" s="2" t="s">
        <v>88</v>
      </c>
      <c r="X88" s="2" t="s">
        <v>61</v>
      </c>
      <c r="Y88" s="2" t="s">
        <v>53</v>
      </c>
      <c r="Z88" s="2" t="s">
        <v>44</v>
      </c>
    </row>
    <row r="89" spans="1:26" ht="45" customHeight="1" x14ac:dyDescent="0.25">
      <c r="A89" s="2"/>
      <c r="B89" s="2" t="s">
        <v>35</v>
      </c>
      <c r="C89" s="2" t="s">
        <v>36</v>
      </c>
      <c r="D89" s="2" t="s">
        <v>37</v>
      </c>
      <c r="E89" s="2" t="s">
        <v>570</v>
      </c>
      <c r="F89" s="2" t="s">
        <v>39</v>
      </c>
      <c r="G89" s="2" t="s">
        <v>40</v>
      </c>
      <c r="H89" s="2" t="s">
        <v>474</v>
      </c>
      <c r="I89" s="2" t="s">
        <v>42</v>
      </c>
      <c r="J89" s="2" t="s">
        <v>530</v>
      </c>
      <c r="K89" s="2" t="s">
        <v>531</v>
      </c>
      <c r="L89" s="3" t="s">
        <v>571</v>
      </c>
      <c r="M89" s="2" t="s">
        <v>67</v>
      </c>
      <c r="N89" s="2" t="s">
        <v>572</v>
      </c>
      <c r="O89" s="2" t="s">
        <v>48</v>
      </c>
      <c r="P89" s="2" t="s">
        <v>44</v>
      </c>
      <c r="Q89" s="2" t="s">
        <v>44</v>
      </c>
      <c r="R89" s="2" t="s">
        <v>479</v>
      </c>
      <c r="S89" s="2" t="s">
        <v>50</v>
      </c>
      <c r="T89" s="2" t="s">
        <v>572</v>
      </c>
      <c r="U89" s="2" t="s">
        <v>571</v>
      </c>
      <c r="V89" s="2" t="s">
        <v>571</v>
      </c>
      <c r="W89" s="2" t="s">
        <v>480</v>
      </c>
      <c r="X89" s="2" t="s">
        <v>61</v>
      </c>
      <c r="Y89" s="2" t="s">
        <v>53</v>
      </c>
      <c r="Z89" s="2" t="s">
        <v>44</v>
      </c>
    </row>
    <row r="90" spans="1:26" ht="45" customHeight="1" x14ac:dyDescent="0.25">
      <c r="A90" s="2"/>
      <c r="B90" s="2" t="s">
        <v>35</v>
      </c>
      <c r="C90" s="2" t="s">
        <v>36</v>
      </c>
      <c r="D90" s="2" t="s">
        <v>37</v>
      </c>
      <c r="E90" s="2" t="s">
        <v>573</v>
      </c>
      <c r="F90" s="2" t="s">
        <v>39</v>
      </c>
      <c r="G90" s="2" t="s">
        <v>40</v>
      </c>
      <c r="H90" s="2" t="s">
        <v>474</v>
      </c>
      <c r="I90" s="2" t="s">
        <v>42</v>
      </c>
      <c r="J90" s="2" t="s">
        <v>530</v>
      </c>
      <c r="K90" s="2" t="s">
        <v>531</v>
      </c>
      <c r="L90" s="3" t="s">
        <v>574</v>
      </c>
      <c r="M90" s="2" t="s">
        <v>67</v>
      </c>
      <c r="N90" s="2" t="s">
        <v>575</v>
      </c>
      <c r="O90" s="2" t="s">
        <v>48</v>
      </c>
      <c r="P90" s="2" t="s">
        <v>44</v>
      </c>
      <c r="Q90" s="2" t="s">
        <v>44</v>
      </c>
      <c r="R90" s="2" t="s">
        <v>479</v>
      </c>
      <c r="S90" s="2" t="s">
        <v>50</v>
      </c>
      <c r="T90" s="2" t="s">
        <v>575</v>
      </c>
      <c r="U90" s="2" t="s">
        <v>574</v>
      </c>
      <c r="V90" s="2" t="s">
        <v>574</v>
      </c>
      <c r="W90" s="2" t="s">
        <v>480</v>
      </c>
      <c r="X90" s="2" t="s">
        <v>61</v>
      </c>
      <c r="Y90" s="2" t="s">
        <v>53</v>
      </c>
      <c r="Z90" s="2" t="s">
        <v>44</v>
      </c>
    </row>
    <row r="91" spans="1:26" ht="45" customHeight="1" x14ac:dyDescent="0.25">
      <c r="A91" s="2"/>
      <c r="B91" s="2" t="s">
        <v>35</v>
      </c>
      <c r="C91" s="2" t="s">
        <v>36</v>
      </c>
      <c r="D91" s="2" t="s">
        <v>37</v>
      </c>
      <c r="E91" s="2" t="s">
        <v>576</v>
      </c>
      <c r="F91" s="2" t="s">
        <v>39</v>
      </c>
      <c r="G91" s="2" t="s">
        <v>40</v>
      </c>
      <c r="H91" s="2" t="s">
        <v>63</v>
      </c>
      <c r="I91" s="2" t="s">
        <v>42</v>
      </c>
      <c r="J91" s="2" t="s">
        <v>64</v>
      </c>
      <c r="K91" s="2" t="s">
        <v>65</v>
      </c>
      <c r="L91" s="3" t="s">
        <v>577</v>
      </c>
      <c r="M91" s="2" t="s">
        <v>67</v>
      </c>
      <c r="N91" s="2" t="s">
        <v>578</v>
      </c>
      <c r="O91" s="2" t="s">
        <v>48</v>
      </c>
      <c r="P91" s="2" t="s">
        <v>44</v>
      </c>
      <c r="Q91" s="2" t="s">
        <v>44</v>
      </c>
      <c r="R91" s="2" t="s">
        <v>69</v>
      </c>
      <c r="S91" s="2" t="s">
        <v>50</v>
      </c>
      <c r="T91" s="2" t="s">
        <v>578</v>
      </c>
      <c r="U91" s="2" t="s">
        <v>577</v>
      </c>
      <c r="V91" s="2" t="s">
        <v>577</v>
      </c>
      <c r="W91" s="2" t="s">
        <v>70</v>
      </c>
      <c r="X91" s="2" t="s">
        <v>61</v>
      </c>
      <c r="Y91" s="2" t="s">
        <v>53</v>
      </c>
      <c r="Z91" s="2" t="s">
        <v>44</v>
      </c>
    </row>
    <row r="92" spans="1:26" ht="45" customHeight="1" x14ac:dyDescent="0.25">
      <c r="A92" s="2"/>
      <c r="B92" s="2" t="s">
        <v>35</v>
      </c>
      <c r="C92" s="2" t="s">
        <v>36</v>
      </c>
      <c r="D92" s="2" t="s">
        <v>37</v>
      </c>
      <c r="E92" s="2" t="s">
        <v>579</v>
      </c>
      <c r="F92" s="2" t="s">
        <v>39</v>
      </c>
      <c r="G92" s="2" t="s">
        <v>40</v>
      </c>
      <c r="H92" s="2" t="s">
        <v>580</v>
      </c>
      <c r="I92" s="2" t="s">
        <v>42</v>
      </c>
      <c r="J92" s="2" t="s">
        <v>539</v>
      </c>
      <c r="K92" s="2" t="s">
        <v>540</v>
      </c>
      <c r="L92" s="3" t="s">
        <v>581</v>
      </c>
      <c r="M92" s="2" t="s">
        <v>67</v>
      </c>
      <c r="N92" s="2" t="s">
        <v>582</v>
      </c>
      <c r="O92" s="2" t="s">
        <v>48</v>
      </c>
      <c r="P92" s="2" t="s">
        <v>44</v>
      </c>
      <c r="Q92" s="2" t="s">
        <v>44</v>
      </c>
      <c r="R92" s="2" t="s">
        <v>543</v>
      </c>
      <c r="S92" s="2" t="s">
        <v>50</v>
      </c>
      <c r="T92" s="2" t="s">
        <v>582</v>
      </c>
      <c r="U92" s="2" t="s">
        <v>581</v>
      </c>
      <c r="V92" s="2" t="s">
        <v>581</v>
      </c>
      <c r="W92" s="2" t="s">
        <v>544</v>
      </c>
      <c r="X92" s="2" t="s">
        <v>61</v>
      </c>
      <c r="Y92" s="2" t="s">
        <v>53</v>
      </c>
      <c r="Z92" s="2" t="s">
        <v>44</v>
      </c>
    </row>
    <row r="93" spans="1:26" ht="45" customHeight="1" x14ac:dyDescent="0.25">
      <c r="A93" s="2"/>
      <c r="B93" s="2" t="s">
        <v>35</v>
      </c>
      <c r="C93" s="2" t="s">
        <v>36</v>
      </c>
      <c r="D93" s="2" t="s">
        <v>37</v>
      </c>
      <c r="E93" s="2" t="s">
        <v>583</v>
      </c>
      <c r="F93" s="2" t="s">
        <v>39</v>
      </c>
      <c r="G93" s="2" t="s">
        <v>40</v>
      </c>
      <c r="H93" s="2" t="s">
        <v>584</v>
      </c>
      <c r="I93" s="2" t="s">
        <v>42</v>
      </c>
      <c r="J93" s="2" t="s">
        <v>539</v>
      </c>
      <c r="K93" s="2" t="s">
        <v>540</v>
      </c>
      <c r="L93" s="3" t="s">
        <v>585</v>
      </c>
      <c r="M93" s="2" t="s">
        <v>67</v>
      </c>
      <c r="N93" s="2" t="s">
        <v>586</v>
      </c>
      <c r="O93" s="2" t="s">
        <v>48</v>
      </c>
      <c r="P93" s="2" t="s">
        <v>44</v>
      </c>
      <c r="Q93" s="2" t="s">
        <v>44</v>
      </c>
      <c r="R93" s="2" t="s">
        <v>543</v>
      </c>
      <c r="S93" s="2" t="s">
        <v>50</v>
      </c>
      <c r="T93" s="2" t="s">
        <v>586</v>
      </c>
      <c r="U93" s="2" t="s">
        <v>585</v>
      </c>
      <c r="V93" s="2" t="s">
        <v>585</v>
      </c>
      <c r="W93" s="2" t="s">
        <v>544</v>
      </c>
      <c r="X93" s="2" t="s">
        <v>61</v>
      </c>
      <c r="Y93" s="2" t="s">
        <v>53</v>
      </c>
      <c r="Z93" s="2" t="s">
        <v>44</v>
      </c>
    </row>
    <row r="94" spans="1:26" ht="45" customHeight="1" x14ac:dyDescent="0.25">
      <c r="A94" s="2"/>
      <c r="B94" s="2" t="s">
        <v>35</v>
      </c>
      <c r="C94" s="2" t="s">
        <v>36</v>
      </c>
      <c r="D94" s="2" t="s">
        <v>37</v>
      </c>
      <c r="E94" s="2" t="s">
        <v>587</v>
      </c>
      <c r="F94" s="2" t="s">
        <v>39</v>
      </c>
      <c r="G94" s="2" t="s">
        <v>40</v>
      </c>
      <c r="H94" s="2" t="s">
        <v>588</v>
      </c>
      <c r="I94" s="2" t="s">
        <v>42</v>
      </c>
      <c r="J94" s="2" t="s">
        <v>44</v>
      </c>
      <c r="K94" s="2" t="s">
        <v>589</v>
      </c>
      <c r="L94" s="3" t="s">
        <v>590</v>
      </c>
      <c r="M94" s="2" t="s">
        <v>67</v>
      </c>
      <c r="N94" s="2" t="s">
        <v>591</v>
      </c>
      <c r="O94" s="2" t="s">
        <v>48</v>
      </c>
      <c r="P94" s="2" t="s">
        <v>44</v>
      </c>
      <c r="Q94" s="2" t="s">
        <v>44</v>
      </c>
      <c r="R94" s="2" t="s">
        <v>592</v>
      </c>
      <c r="S94" s="2" t="s">
        <v>50</v>
      </c>
      <c r="T94" s="2" t="s">
        <v>591</v>
      </c>
      <c r="U94" s="2" t="s">
        <v>590</v>
      </c>
      <c r="V94" s="2" t="s">
        <v>590</v>
      </c>
      <c r="W94" s="2" t="s">
        <v>88</v>
      </c>
      <c r="X94" s="2" t="s">
        <v>61</v>
      </c>
      <c r="Y94" s="2" t="s">
        <v>53</v>
      </c>
      <c r="Z94" s="2" t="s">
        <v>44</v>
      </c>
    </row>
    <row r="95" spans="1:26" ht="45" customHeight="1" x14ac:dyDescent="0.25">
      <c r="A95" s="2"/>
      <c r="B95" s="2" t="s">
        <v>35</v>
      </c>
      <c r="C95" s="2" t="s">
        <v>36</v>
      </c>
      <c r="D95" s="2" t="s">
        <v>37</v>
      </c>
      <c r="E95" s="2" t="s">
        <v>593</v>
      </c>
      <c r="F95" s="2" t="s">
        <v>39</v>
      </c>
      <c r="G95" s="2" t="s">
        <v>40</v>
      </c>
      <c r="H95" s="2" t="s">
        <v>594</v>
      </c>
      <c r="I95" s="2" t="s">
        <v>42</v>
      </c>
      <c r="J95" s="2" t="s">
        <v>44</v>
      </c>
      <c r="K95" s="2" t="s">
        <v>595</v>
      </c>
      <c r="L95" s="3" t="s">
        <v>596</v>
      </c>
      <c r="M95" s="2" t="s">
        <v>67</v>
      </c>
      <c r="N95" s="2" t="s">
        <v>597</v>
      </c>
      <c r="O95" s="2" t="s">
        <v>48</v>
      </c>
      <c r="P95" s="2" t="s">
        <v>44</v>
      </c>
      <c r="Q95" s="2" t="s">
        <v>44</v>
      </c>
      <c r="R95" s="2" t="s">
        <v>592</v>
      </c>
      <c r="S95" s="2" t="s">
        <v>50</v>
      </c>
      <c r="T95" s="2" t="s">
        <v>597</v>
      </c>
      <c r="U95" s="2" t="s">
        <v>596</v>
      </c>
      <c r="V95" s="2" t="s">
        <v>596</v>
      </c>
      <c r="W95" s="2" t="s">
        <v>88</v>
      </c>
      <c r="X95" s="2" t="s">
        <v>61</v>
      </c>
      <c r="Y95" s="2" t="s">
        <v>53</v>
      </c>
      <c r="Z95" s="2" t="s">
        <v>44</v>
      </c>
    </row>
    <row r="96" spans="1:26" ht="45" customHeight="1" x14ac:dyDescent="0.25">
      <c r="A96" s="2"/>
      <c r="B96" s="2" t="s">
        <v>35</v>
      </c>
      <c r="C96" s="2" t="s">
        <v>36</v>
      </c>
      <c r="D96" s="2" t="s">
        <v>37</v>
      </c>
      <c r="E96" s="2" t="s">
        <v>598</v>
      </c>
      <c r="F96" s="2" t="s">
        <v>39</v>
      </c>
      <c r="G96" s="2" t="s">
        <v>40</v>
      </c>
      <c r="H96" s="2" t="s">
        <v>599</v>
      </c>
      <c r="I96" s="2" t="s">
        <v>42</v>
      </c>
      <c r="J96" s="2" t="s">
        <v>600</v>
      </c>
      <c r="K96" s="2" t="s">
        <v>601</v>
      </c>
      <c r="L96" s="3" t="s">
        <v>602</v>
      </c>
      <c r="M96" s="2" t="s">
        <v>67</v>
      </c>
      <c r="N96" s="2" t="s">
        <v>603</v>
      </c>
      <c r="O96" s="2" t="s">
        <v>48</v>
      </c>
      <c r="P96" s="2" t="s">
        <v>44</v>
      </c>
      <c r="Q96" s="2" t="s">
        <v>44</v>
      </c>
      <c r="R96" s="2" t="s">
        <v>592</v>
      </c>
      <c r="S96" s="2" t="s">
        <v>50</v>
      </c>
      <c r="T96" s="2" t="s">
        <v>603</v>
      </c>
      <c r="U96" s="2" t="s">
        <v>602</v>
      </c>
      <c r="V96" s="2" t="s">
        <v>602</v>
      </c>
      <c r="W96" s="2" t="s">
        <v>88</v>
      </c>
      <c r="X96" s="2" t="s">
        <v>61</v>
      </c>
      <c r="Y96" s="2" t="s">
        <v>53</v>
      </c>
      <c r="Z96" s="2" t="s">
        <v>44</v>
      </c>
    </row>
    <row r="97" spans="1:26" ht="45" customHeight="1" x14ac:dyDescent="0.25">
      <c r="A97" s="2"/>
      <c r="B97" s="2" t="s">
        <v>35</v>
      </c>
      <c r="C97" s="2" t="s">
        <v>36</v>
      </c>
      <c r="D97" s="2" t="s">
        <v>37</v>
      </c>
      <c r="E97" s="2" t="s">
        <v>604</v>
      </c>
      <c r="F97" s="2" t="s">
        <v>39</v>
      </c>
      <c r="G97" s="2" t="s">
        <v>40</v>
      </c>
      <c r="H97" s="2" t="s">
        <v>605</v>
      </c>
      <c r="I97" s="2" t="s">
        <v>42</v>
      </c>
      <c r="J97" s="2" t="s">
        <v>606</v>
      </c>
      <c r="K97" s="2" t="s">
        <v>607</v>
      </c>
      <c r="L97" s="3" t="s">
        <v>608</v>
      </c>
      <c r="M97" s="2" t="s">
        <v>609</v>
      </c>
      <c r="N97" s="2" t="s">
        <v>610</v>
      </c>
      <c r="O97" s="2" t="s">
        <v>48</v>
      </c>
      <c r="P97" s="2" t="s">
        <v>44</v>
      </c>
      <c r="Q97" s="2" t="s">
        <v>44</v>
      </c>
      <c r="R97" s="2" t="s">
        <v>611</v>
      </c>
      <c r="S97" s="2" t="s">
        <v>50</v>
      </c>
      <c r="T97" s="2" t="s">
        <v>610</v>
      </c>
      <c r="U97" s="2" t="s">
        <v>608</v>
      </c>
      <c r="V97" s="2" t="s">
        <v>608</v>
      </c>
      <c r="W97" s="2" t="s">
        <v>612</v>
      </c>
      <c r="X97" s="2" t="s">
        <v>61</v>
      </c>
      <c r="Y97" s="2" t="s">
        <v>53</v>
      </c>
      <c r="Z97" s="2" t="s">
        <v>44</v>
      </c>
    </row>
    <row r="98" spans="1:26" ht="45" customHeight="1" x14ac:dyDescent="0.25">
      <c r="A98" s="2"/>
      <c r="B98" s="2" t="s">
        <v>35</v>
      </c>
      <c r="C98" s="2" t="s">
        <v>36</v>
      </c>
      <c r="D98" s="2" t="s">
        <v>37</v>
      </c>
      <c r="E98" s="2" t="s">
        <v>613</v>
      </c>
      <c r="F98" s="2" t="s">
        <v>39</v>
      </c>
      <c r="G98" s="2" t="s">
        <v>40</v>
      </c>
      <c r="H98" s="2" t="s">
        <v>614</v>
      </c>
      <c r="I98" s="2" t="s">
        <v>42</v>
      </c>
      <c r="J98" s="2" t="s">
        <v>615</v>
      </c>
      <c r="K98" s="2" t="s">
        <v>50</v>
      </c>
      <c r="L98" s="3" t="s">
        <v>616</v>
      </c>
      <c r="M98" s="2" t="s">
        <v>617</v>
      </c>
      <c r="N98" s="2" t="s">
        <v>618</v>
      </c>
      <c r="O98" s="2" t="s">
        <v>48</v>
      </c>
      <c r="P98" s="2" t="s">
        <v>44</v>
      </c>
      <c r="Q98" s="2" t="s">
        <v>44</v>
      </c>
      <c r="R98" s="2" t="s">
        <v>619</v>
      </c>
      <c r="S98" s="2" t="s">
        <v>50</v>
      </c>
      <c r="T98" s="2" t="s">
        <v>618</v>
      </c>
      <c r="U98" s="2" t="s">
        <v>616</v>
      </c>
      <c r="V98" s="2" t="s">
        <v>616</v>
      </c>
      <c r="W98" s="2" t="s">
        <v>612</v>
      </c>
      <c r="X98" s="2" t="s">
        <v>61</v>
      </c>
      <c r="Y98" s="2" t="s">
        <v>53</v>
      </c>
      <c r="Z98" s="2" t="s">
        <v>44</v>
      </c>
    </row>
    <row r="99" spans="1:26" ht="45" customHeight="1" x14ac:dyDescent="0.25">
      <c r="A99" s="2"/>
      <c r="B99" s="2" t="s">
        <v>35</v>
      </c>
      <c r="C99" s="2" t="s">
        <v>36</v>
      </c>
      <c r="D99" s="2" t="s">
        <v>37</v>
      </c>
      <c r="E99" s="2" t="s">
        <v>620</v>
      </c>
      <c r="F99" s="2" t="s">
        <v>39</v>
      </c>
      <c r="G99" s="2" t="s">
        <v>40</v>
      </c>
      <c r="H99" s="2" t="s">
        <v>63</v>
      </c>
      <c r="I99" s="2" t="s">
        <v>42</v>
      </c>
      <c r="J99" s="2" t="s">
        <v>64</v>
      </c>
      <c r="K99" s="2" t="s">
        <v>65</v>
      </c>
      <c r="L99" s="3" t="s">
        <v>621</v>
      </c>
      <c r="M99" s="2" t="s">
        <v>67</v>
      </c>
      <c r="N99" s="2" t="s">
        <v>622</v>
      </c>
      <c r="O99" s="2" t="s">
        <v>48</v>
      </c>
      <c r="P99" s="2" t="s">
        <v>44</v>
      </c>
      <c r="Q99" s="2" t="s">
        <v>44</v>
      </c>
      <c r="R99" s="2" t="s">
        <v>69</v>
      </c>
      <c r="S99" s="2" t="s">
        <v>50</v>
      </c>
      <c r="T99" s="2" t="s">
        <v>622</v>
      </c>
      <c r="U99" s="2" t="s">
        <v>621</v>
      </c>
      <c r="V99" s="2" t="s">
        <v>621</v>
      </c>
      <c r="W99" s="2" t="s">
        <v>70</v>
      </c>
      <c r="X99" s="2" t="s">
        <v>61</v>
      </c>
      <c r="Y99" s="2" t="s">
        <v>53</v>
      </c>
      <c r="Z99" s="2" t="s">
        <v>44</v>
      </c>
    </row>
    <row r="100" spans="1:26" ht="45" customHeight="1" x14ac:dyDescent="0.25">
      <c r="A100" s="2"/>
      <c r="B100" s="2" t="s">
        <v>35</v>
      </c>
      <c r="C100" s="2" t="s">
        <v>36</v>
      </c>
      <c r="D100" s="2" t="s">
        <v>37</v>
      </c>
      <c r="E100" s="2" t="s">
        <v>623</v>
      </c>
      <c r="F100" s="2" t="s">
        <v>39</v>
      </c>
      <c r="G100" s="2" t="s">
        <v>40</v>
      </c>
      <c r="H100" s="2" t="s">
        <v>63</v>
      </c>
      <c r="I100" s="2" t="s">
        <v>42</v>
      </c>
      <c r="J100" s="2" t="s">
        <v>64</v>
      </c>
      <c r="K100" s="2" t="s">
        <v>65</v>
      </c>
      <c r="L100" s="3" t="s">
        <v>624</v>
      </c>
      <c r="M100" s="2" t="s">
        <v>67</v>
      </c>
      <c r="N100" s="2" t="s">
        <v>625</v>
      </c>
      <c r="O100" s="2" t="s">
        <v>48</v>
      </c>
      <c r="P100" s="2" t="s">
        <v>44</v>
      </c>
      <c r="Q100" s="2" t="s">
        <v>44</v>
      </c>
      <c r="R100" s="2" t="s">
        <v>69</v>
      </c>
      <c r="S100" s="2" t="s">
        <v>50</v>
      </c>
      <c r="T100" s="2" t="s">
        <v>625</v>
      </c>
      <c r="U100" s="2" t="s">
        <v>624</v>
      </c>
      <c r="V100" s="2" t="s">
        <v>624</v>
      </c>
      <c r="W100" s="2" t="s">
        <v>70</v>
      </c>
      <c r="X100" s="2" t="s">
        <v>61</v>
      </c>
      <c r="Y100" s="2" t="s">
        <v>53</v>
      </c>
      <c r="Z100" s="2" t="s">
        <v>44</v>
      </c>
    </row>
    <row r="101" spans="1:26" ht="45" customHeight="1" x14ac:dyDescent="0.25">
      <c r="A101" s="2"/>
      <c r="B101" s="2" t="s">
        <v>35</v>
      </c>
      <c r="C101" s="2" t="s">
        <v>36</v>
      </c>
      <c r="D101" s="2" t="s">
        <v>37</v>
      </c>
      <c r="E101" s="2" t="s">
        <v>626</v>
      </c>
      <c r="F101" s="2" t="s">
        <v>39</v>
      </c>
      <c r="G101" s="2" t="s">
        <v>40</v>
      </c>
      <c r="H101" s="2" t="s">
        <v>63</v>
      </c>
      <c r="I101" s="2" t="s">
        <v>42</v>
      </c>
      <c r="J101" s="2" t="s">
        <v>64</v>
      </c>
      <c r="K101" s="2" t="s">
        <v>65</v>
      </c>
      <c r="L101" s="3" t="s">
        <v>627</v>
      </c>
      <c r="M101" s="2" t="s">
        <v>67</v>
      </c>
      <c r="N101" s="2" t="s">
        <v>628</v>
      </c>
      <c r="O101" s="2" t="s">
        <v>48</v>
      </c>
      <c r="P101" s="2" t="s">
        <v>44</v>
      </c>
      <c r="Q101" s="2" t="s">
        <v>44</v>
      </c>
      <c r="R101" s="2" t="s">
        <v>69</v>
      </c>
      <c r="S101" s="2" t="s">
        <v>50</v>
      </c>
      <c r="T101" s="2" t="s">
        <v>628</v>
      </c>
      <c r="U101" s="2" t="s">
        <v>627</v>
      </c>
      <c r="V101" s="2" t="s">
        <v>627</v>
      </c>
      <c r="W101" s="2" t="s">
        <v>70</v>
      </c>
      <c r="X101" s="2" t="s">
        <v>61</v>
      </c>
      <c r="Y101" s="2" t="s">
        <v>53</v>
      </c>
      <c r="Z101" s="2" t="s">
        <v>44</v>
      </c>
    </row>
    <row r="102" spans="1:26" ht="45" customHeight="1" x14ac:dyDescent="0.25">
      <c r="A102" s="2"/>
      <c r="B102" s="2" t="s">
        <v>35</v>
      </c>
      <c r="C102" s="2" t="s">
        <v>36</v>
      </c>
      <c r="D102" s="2" t="s">
        <v>37</v>
      </c>
      <c r="E102" s="2" t="s">
        <v>629</v>
      </c>
      <c r="F102" s="2" t="s">
        <v>39</v>
      </c>
      <c r="G102" s="2" t="s">
        <v>40</v>
      </c>
      <c r="H102" s="2" t="s">
        <v>630</v>
      </c>
      <c r="I102" s="2" t="s">
        <v>42</v>
      </c>
      <c r="J102" s="2" t="s">
        <v>539</v>
      </c>
      <c r="K102" s="2" t="s">
        <v>540</v>
      </c>
      <c r="L102" s="3" t="s">
        <v>631</v>
      </c>
      <c r="M102" s="2" t="s">
        <v>67</v>
      </c>
      <c r="N102" s="2" t="s">
        <v>632</v>
      </c>
      <c r="O102" s="2" t="s">
        <v>48</v>
      </c>
      <c r="P102" s="2" t="s">
        <v>44</v>
      </c>
      <c r="Q102" s="2" t="s">
        <v>44</v>
      </c>
      <c r="R102" s="2" t="s">
        <v>543</v>
      </c>
      <c r="S102" s="2" t="s">
        <v>50</v>
      </c>
      <c r="T102" s="2" t="s">
        <v>632</v>
      </c>
      <c r="U102" s="2" t="s">
        <v>631</v>
      </c>
      <c r="V102" s="2" t="s">
        <v>631</v>
      </c>
      <c r="W102" s="2" t="s">
        <v>544</v>
      </c>
      <c r="X102" s="2" t="s">
        <v>61</v>
      </c>
      <c r="Y102" s="2" t="s">
        <v>53</v>
      </c>
      <c r="Z102" s="2" t="s">
        <v>44</v>
      </c>
    </row>
    <row r="103" spans="1:26" ht="45" customHeight="1" x14ac:dyDescent="0.25">
      <c r="A103" s="2"/>
      <c r="B103" s="2" t="s">
        <v>35</v>
      </c>
      <c r="C103" s="2" t="s">
        <v>36</v>
      </c>
      <c r="D103" s="2" t="s">
        <v>37</v>
      </c>
      <c r="E103" s="2" t="s">
        <v>633</v>
      </c>
      <c r="F103" s="2" t="s">
        <v>39</v>
      </c>
      <c r="G103" s="2" t="s">
        <v>40</v>
      </c>
      <c r="H103" s="2" t="s">
        <v>634</v>
      </c>
      <c r="I103" s="2" t="s">
        <v>42</v>
      </c>
      <c r="J103" s="2" t="s">
        <v>539</v>
      </c>
      <c r="K103" s="2" t="s">
        <v>540</v>
      </c>
      <c r="L103" s="3" t="s">
        <v>635</v>
      </c>
      <c r="M103" s="2" t="s">
        <v>67</v>
      </c>
      <c r="N103" s="2" t="s">
        <v>636</v>
      </c>
      <c r="O103" s="2" t="s">
        <v>48</v>
      </c>
      <c r="P103" s="2" t="s">
        <v>44</v>
      </c>
      <c r="Q103" s="2" t="s">
        <v>44</v>
      </c>
      <c r="R103" s="2" t="s">
        <v>543</v>
      </c>
      <c r="S103" s="2" t="s">
        <v>50</v>
      </c>
      <c r="T103" s="2" t="s">
        <v>636</v>
      </c>
      <c r="U103" s="2" t="s">
        <v>635</v>
      </c>
      <c r="V103" s="2" t="s">
        <v>635</v>
      </c>
      <c r="W103" s="2" t="s">
        <v>544</v>
      </c>
      <c r="X103" s="2" t="s">
        <v>61</v>
      </c>
      <c r="Y103" s="2" t="s">
        <v>53</v>
      </c>
      <c r="Z103" s="2" t="s">
        <v>44</v>
      </c>
    </row>
    <row r="104" spans="1:26" ht="45" customHeight="1" x14ac:dyDescent="0.25">
      <c r="A104" s="2"/>
      <c r="B104" s="2" t="s">
        <v>35</v>
      </c>
      <c r="C104" s="2" t="s">
        <v>36</v>
      </c>
      <c r="D104" s="2" t="s">
        <v>37</v>
      </c>
      <c r="E104" s="2" t="s">
        <v>637</v>
      </c>
      <c r="F104" s="2" t="s">
        <v>39</v>
      </c>
      <c r="G104" s="2" t="s">
        <v>40</v>
      </c>
      <c r="H104" s="2" t="s">
        <v>638</v>
      </c>
      <c r="I104" s="2" t="s">
        <v>42</v>
      </c>
      <c r="J104" s="2" t="s">
        <v>539</v>
      </c>
      <c r="K104" s="2" t="s">
        <v>540</v>
      </c>
      <c r="L104" s="3" t="s">
        <v>639</v>
      </c>
      <c r="M104" s="2" t="s">
        <v>67</v>
      </c>
      <c r="N104" s="2" t="s">
        <v>640</v>
      </c>
      <c r="O104" s="2" t="s">
        <v>48</v>
      </c>
      <c r="P104" s="2" t="s">
        <v>44</v>
      </c>
      <c r="Q104" s="2" t="s">
        <v>44</v>
      </c>
      <c r="R104" s="2" t="s">
        <v>543</v>
      </c>
      <c r="S104" s="2" t="s">
        <v>50</v>
      </c>
      <c r="T104" s="2" t="s">
        <v>640</v>
      </c>
      <c r="U104" s="2" t="s">
        <v>639</v>
      </c>
      <c r="V104" s="2" t="s">
        <v>639</v>
      </c>
      <c r="W104" s="2" t="s">
        <v>544</v>
      </c>
      <c r="X104" s="2" t="s">
        <v>61</v>
      </c>
      <c r="Y104" s="2" t="s">
        <v>53</v>
      </c>
      <c r="Z104" s="2" t="s">
        <v>44</v>
      </c>
    </row>
    <row r="105" spans="1:26" ht="45" customHeight="1" x14ac:dyDescent="0.25">
      <c r="A105" s="2"/>
      <c r="B105" s="2" t="s">
        <v>35</v>
      </c>
      <c r="C105" s="2" t="s">
        <v>36</v>
      </c>
      <c r="D105" s="2" t="s">
        <v>37</v>
      </c>
      <c r="E105" s="2" t="s">
        <v>641</v>
      </c>
      <c r="F105" s="2" t="s">
        <v>39</v>
      </c>
      <c r="G105" s="2" t="s">
        <v>40</v>
      </c>
      <c r="H105" s="2" t="s">
        <v>642</v>
      </c>
      <c r="I105" s="2" t="s">
        <v>42</v>
      </c>
      <c r="J105" s="2" t="s">
        <v>643</v>
      </c>
      <c r="K105" s="2" t="s">
        <v>644</v>
      </c>
      <c r="L105" s="3" t="s">
        <v>645</v>
      </c>
      <c r="M105" s="2" t="s">
        <v>646</v>
      </c>
      <c r="N105" s="2" t="s">
        <v>647</v>
      </c>
      <c r="O105" s="2" t="s">
        <v>48</v>
      </c>
      <c r="P105" s="2" t="s">
        <v>44</v>
      </c>
      <c r="Q105" s="2" t="s">
        <v>44</v>
      </c>
      <c r="R105" s="2" t="s">
        <v>648</v>
      </c>
      <c r="S105" s="2" t="s">
        <v>50</v>
      </c>
      <c r="T105" s="2" t="s">
        <v>647</v>
      </c>
      <c r="U105" s="2" t="s">
        <v>645</v>
      </c>
      <c r="V105" s="2" t="s">
        <v>645</v>
      </c>
      <c r="W105" s="2" t="s">
        <v>88</v>
      </c>
      <c r="X105" s="2" t="s">
        <v>61</v>
      </c>
      <c r="Y105" s="2" t="s">
        <v>53</v>
      </c>
      <c r="Z105" s="2" t="s">
        <v>44</v>
      </c>
    </row>
    <row r="106" spans="1:26" ht="45" customHeight="1" x14ac:dyDescent="0.25">
      <c r="A106" s="2"/>
      <c r="B106" s="2" t="s">
        <v>35</v>
      </c>
      <c r="C106" s="2" t="s">
        <v>36</v>
      </c>
      <c r="D106" s="2" t="s">
        <v>37</v>
      </c>
      <c r="E106" s="2" t="s">
        <v>649</v>
      </c>
      <c r="F106" s="2" t="s">
        <v>39</v>
      </c>
      <c r="G106" s="2" t="s">
        <v>40</v>
      </c>
      <c r="H106" s="2" t="s">
        <v>650</v>
      </c>
      <c r="I106" s="2" t="s">
        <v>42</v>
      </c>
      <c r="J106" s="2" t="s">
        <v>651</v>
      </c>
      <c r="K106" s="2" t="s">
        <v>652</v>
      </c>
      <c r="L106" s="3" t="s">
        <v>653</v>
      </c>
      <c r="M106" s="2" t="s">
        <v>322</v>
      </c>
      <c r="N106" s="2" t="s">
        <v>654</v>
      </c>
      <c r="O106" s="2" t="s">
        <v>48</v>
      </c>
      <c r="P106" s="2" t="s">
        <v>44</v>
      </c>
      <c r="Q106" s="2" t="s">
        <v>44</v>
      </c>
      <c r="R106" s="2" t="s">
        <v>655</v>
      </c>
      <c r="S106" s="2" t="s">
        <v>50</v>
      </c>
      <c r="T106" s="2" t="s">
        <v>654</v>
      </c>
      <c r="U106" s="2" t="s">
        <v>653</v>
      </c>
      <c r="V106" s="2" t="s">
        <v>653</v>
      </c>
      <c r="W106" s="2" t="s">
        <v>88</v>
      </c>
      <c r="X106" s="2" t="s">
        <v>61</v>
      </c>
      <c r="Y106" s="2" t="s">
        <v>53</v>
      </c>
      <c r="Z106" s="2" t="s">
        <v>44</v>
      </c>
    </row>
    <row r="107" spans="1:26" ht="45" customHeight="1" x14ac:dyDescent="0.25">
      <c r="A107" s="2"/>
      <c r="B107" s="2" t="s">
        <v>35</v>
      </c>
      <c r="C107" s="2" t="s">
        <v>36</v>
      </c>
      <c r="D107" s="2" t="s">
        <v>37</v>
      </c>
      <c r="E107" s="2" t="s">
        <v>656</v>
      </c>
      <c r="F107" s="2" t="s">
        <v>39</v>
      </c>
      <c r="G107" s="2" t="s">
        <v>40</v>
      </c>
      <c r="H107" s="2" t="s">
        <v>657</v>
      </c>
      <c r="I107" s="2" t="s">
        <v>42</v>
      </c>
      <c r="J107" s="2" t="s">
        <v>44</v>
      </c>
      <c r="K107" s="2" t="s">
        <v>658</v>
      </c>
      <c r="L107" s="3" t="s">
        <v>659</v>
      </c>
      <c r="M107" s="2" t="s">
        <v>67</v>
      </c>
      <c r="N107" s="2" t="s">
        <v>660</v>
      </c>
      <c r="O107" s="2" t="s">
        <v>48</v>
      </c>
      <c r="P107" s="2" t="s">
        <v>44</v>
      </c>
      <c r="Q107" s="2" t="s">
        <v>44</v>
      </c>
      <c r="R107" s="2" t="s">
        <v>655</v>
      </c>
      <c r="S107" s="2" t="s">
        <v>50</v>
      </c>
      <c r="T107" s="2" t="s">
        <v>660</v>
      </c>
      <c r="U107" s="2" t="s">
        <v>659</v>
      </c>
      <c r="V107" s="2" t="s">
        <v>659</v>
      </c>
      <c r="W107" s="2" t="s">
        <v>88</v>
      </c>
      <c r="X107" s="2" t="s">
        <v>61</v>
      </c>
      <c r="Y107" s="2" t="s">
        <v>53</v>
      </c>
      <c r="Z107" s="2" t="s">
        <v>44</v>
      </c>
    </row>
    <row r="108" spans="1:26" ht="45" customHeight="1" x14ac:dyDescent="0.25">
      <c r="A108" s="2"/>
      <c r="B108" s="2" t="s">
        <v>35</v>
      </c>
      <c r="C108" s="2" t="s">
        <v>36</v>
      </c>
      <c r="D108" s="2" t="s">
        <v>37</v>
      </c>
      <c r="E108" s="2" t="s">
        <v>661</v>
      </c>
      <c r="F108" s="2" t="s">
        <v>39</v>
      </c>
      <c r="G108" s="2" t="s">
        <v>40</v>
      </c>
      <c r="H108" s="2" t="s">
        <v>662</v>
      </c>
      <c r="I108" s="2" t="s">
        <v>42</v>
      </c>
      <c r="J108" s="2" t="s">
        <v>663</v>
      </c>
      <c r="K108" s="2" t="s">
        <v>664</v>
      </c>
      <c r="L108" s="3" t="s">
        <v>665</v>
      </c>
      <c r="M108" s="2" t="s">
        <v>322</v>
      </c>
      <c r="N108" s="2" t="s">
        <v>666</v>
      </c>
      <c r="O108" s="2" t="s">
        <v>48</v>
      </c>
      <c r="P108" s="2" t="s">
        <v>44</v>
      </c>
      <c r="Q108" s="2" t="s">
        <v>44</v>
      </c>
      <c r="R108" s="2" t="s">
        <v>667</v>
      </c>
      <c r="S108" s="2" t="s">
        <v>50</v>
      </c>
      <c r="T108" s="2" t="s">
        <v>666</v>
      </c>
      <c r="U108" s="2" t="s">
        <v>665</v>
      </c>
      <c r="V108" s="2" t="s">
        <v>665</v>
      </c>
      <c r="W108" s="2" t="s">
        <v>612</v>
      </c>
      <c r="X108" s="2" t="s">
        <v>61</v>
      </c>
      <c r="Y108" s="2" t="s">
        <v>53</v>
      </c>
      <c r="Z108" s="2" t="s">
        <v>44</v>
      </c>
    </row>
    <row r="109" spans="1:26" ht="45" customHeight="1" x14ac:dyDescent="0.25">
      <c r="A109" s="2"/>
      <c r="B109" s="2" t="s">
        <v>35</v>
      </c>
      <c r="C109" s="2" t="s">
        <v>36</v>
      </c>
      <c r="D109" s="2" t="s">
        <v>37</v>
      </c>
      <c r="E109" s="2" t="s">
        <v>668</v>
      </c>
      <c r="F109" s="2" t="s">
        <v>39</v>
      </c>
      <c r="G109" s="2" t="s">
        <v>40</v>
      </c>
      <c r="H109" s="2" t="s">
        <v>669</v>
      </c>
      <c r="I109" s="2" t="s">
        <v>42</v>
      </c>
      <c r="J109" s="2" t="s">
        <v>670</v>
      </c>
      <c r="K109" s="2" t="s">
        <v>44</v>
      </c>
      <c r="L109" s="3" t="s">
        <v>671</v>
      </c>
      <c r="M109" s="2" t="s">
        <v>672</v>
      </c>
      <c r="N109" s="2" t="s">
        <v>673</v>
      </c>
      <c r="O109" s="2" t="s">
        <v>48</v>
      </c>
      <c r="P109" s="2" t="s">
        <v>44</v>
      </c>
      <c r="Q109" s="2" t="s">
        <v>44</v>
      </c>
      <c r="R109" s="2" t="s">
        <v>674</v>
      </c>
      <c r="S109" s="2" t="s">
        <v>50</v>
      </c>
      <c r="T109" s="2" t="s">
        <v>673</v>
      </c>
      <c r="U109" s="2" t="s">
        <v>671</v>
      </c>
      <c r="V109" s="2" t="s">
        <v>671</v>
      </c>
      <c r="W109" s="2" t="s">
        <v>675</v>
      </c>
      <c r="X109" s="2" t="s">
        <v>61</v>
      </c>
      <c r="Y109" s="2" t="s">
        <v>53</v>
      </c>
      <c r="Z109" s="2" t="s">
        <v>44</v>
      </c>
    </row>
    <row r="110" spans="1:26" ht="45" customHeight="1" x14ac:dyDescent="0.25">
      <c r="A110" s="2"/>
      <c r="B110" s="2" t="s">
        <v>35</v>
      </c>
      <c r="C110" s="2" t="s">
        <v>36</v>
      </c>
      <c r="D110" s="2" t="s">
        <v>37</v>
      </c>
      <c r="E110" s="2" t="s">
        <v>676</v>
      </c>
      <c r="F110" s="2" t="s">
        <v>39</v>
      </c>
      <c r="G110" s="2" t="s">
        <v>40</v>
      </c>
      <c r="H110" s="2" t="s">
        <v>677</v>
      </c>
      <c r="I110" s="2" t="s">
        <v>42</v>
      </c>
      <c r="J110" s="2" t="s">
        <v>539</v>
      </c>
      <c r="K110" s="2" t="s">
        <v>540</v>
      </c>
      <c r="L110" s="3" t="s">
        <v>678</v>
      </c>
      <c r="M110" s="2" t="s">
        <v>67</v>
      </c>
      <c r="N110" s="2" t="s">
        <v>679</v>
      </c>
      <c r="O110" s="2" t="s">
        <v>48</v>
      </c>
      <c r="P110" s="2" t="s">
        <v>44</v>
      </c>
      <c r="Q110" s="2" t="s">
        <v>44</v>
      </c>
      <c r="R110" s="2" t="s">
        <v>543</v>
      </c>
      <c r="S110" s="2" t="s">
        <v>50</v>
      </c>
      <c r="T110" s="2" t="s">
        <v>679</v>
      </c>
      <c r="U110" s="2" t="s">
        <v>678</v>
      </c>
      <c r="V110" s="2" t="s">
        <v>678</v>
      </c>
      <c r="W110" s="2" t="s">
        <v>544</v>
      </c>
      <c r="X110" s="2" t="s">
        <v>61</v>
      </c>
      <c r="Y110" s="2" t="s">
        <v>53</v>
      </c>
      <c r="Z110" s="2" t="s">
        <v>44</v>
      </c>
    </row>
    <row r="111" spans="1:26" ht="45" customHeight="1" x14ac:dyDescent="0.25">
      <c r="A111" s="2"/>
      <c r="B111" s="2" t="s">
        <v>35</v>
      </c>
      <c r="C111" s="2" t="s">
        <v>36</v>
      </c>
      <c r="D111" s="2" t="s">
        <v>37</v>
      </c>
      <c r="E111" s="2" t="s">
        <v>680</v>
      </c>
      <c r="F111" s="2" t="s">
        <v>39</v>
      </c>
      <c r="G111" s="2" t="s">
        <v>40</v>
      </c>
      <c r="H111" s="2" t="s">
        <v>681</v>
      </c>
      <c r="I111" s="2" t="s">
        <v>42</v>
      </c>
      <c r="J111" s="2" t="s">
        <v>539</v>
      </c>
      <c r="K111" s="2" t="s">
        <v>682</v>
      </c>
      <c r="L111" s="3" t="s">
        <v>683</v>
      </c>
      <c r="M111" s="2" t="s">
        <v>67</v>
      </c>
      <c r="N111" s="2" t="s">
        <v>684</v>
      </c>
      <c r="O111" s="2" t="s">
        <v>2</v>
      </c>
      <c r="P111" s="2" t="s">
        <v>685</v>
      </c>
      <c r="Q111" s="2" t="s">
        <v>686</v>
      </c>
      <c r="R111" s="2" t="s">
        <v>543</v>
      </c>
      <c r="S111" s="2" t="s">
        <v>50</v>
      </c>
      <c r="T111" s="2" t="s">
        <v>684</v>
      </c>
      <c r="U111" s="2" t="s">
        <v>683</v>
      </c>
      <c r="V111" s="2" t="s">
        <v>683</v>
      </c>
      <c r="W111" s="2" t="s">
        <v>544</v>
      </c>
      <c r="X111" s="2" t="s">
        <v>61</v>
      </c>
      <c r="Y111" s="2" t="s">
        <v>53</v>
      </c>
      <c r="Z111" s="2" t="s">
        <v>44</v>
      </c>
    </row>
    <row r="112" spans="1:26" ht="45" customHeight="1" x14ac:dyDescent="0.25">
      <c r="A112" s="2"/>
      <c r="B112" s="2" t="s">
        <v>35</v>
      </c>
      <c r="C112" s="2" t="s">
        <v>36</v>
      </c>
      <c r="D112" s="2" t="s">
        <v>37</v>
      </c>
      <c r="E112" s="2" t="s">
        <v>687</v>
      </c>
      <c r="F112" s="2" t="s">
        <v>39</v>
      </c>
      <c r="G112" s="2" t="s">
        <v>40</v>
      </c>
      <c r="H112" s="2" t="s">
        <v>688</v>
      </c>
      <c r="I112" s="2" t="s">
        <v>42</v>
      </c>
      <c r="J112" s="2" t="s">
        <v>689</v>
      </c>
      <c r="K112" s="2" t="s">
        <v>540</v>
      </c>
      <c r="L112" s="3" t="s">
        <v>470</v>
      </c>
      <c r="M112" s="2" t="s">
        <v>67</v>
      </c>
      <c r="N112" s="2" t="s">
        <v>690</v>
      </c>
      <c r="O112" s="2" t="s">
        <v>2</v>
      </c>
      <c r="P112" s="2" t="s">
        <v>685</v>
      </c>
      <c r="Q112" s="2" t="s">
        <v>686</v>
      </c>
      <c r="R112" s="2" t="s">
        <v>543</v>
      </c>
      <c r="S112" s="2" t="s">
        <v>50</v>
      </c>
      <c r="T112" s="2" t="s">
        <v>690</v>
      </c>
      <c r="U112" s="2" t="s">
        <v>470</v>
      </c>
      <c r="V112" s="2" t="s">
        <v>470</v>
      </c>
      <c r="W112" s="2" t="s">
        <v>544</v>
      </c>
      <c r="X112" s="2" t="s">
        <v>61</v>
      </c>
      <c r="Y112" s="2" t="s">
        <v>53</v>
      </c>
      <c r="Z112" s="2" t="s">
        <v>44</v>
      </c>
    </row>
    <row r="113" spans="1:26" ht="45" customHeight="1" x14ac:dyDescent="0.25">
      <c r="A113" s="2"/>
      <c r="B113" s="2" t="s">
        <v>35</v>
      </c>
      <c r="C113" s="2" t="s">
        <v>36</v>
      </c>
      <c r="D113" s="2" t="s">
        <v>37</v>
      </c>
      <c r="E113" s="2" t="s">
        <v>691</v>
      </c>
      <c r="F113" s="2" t="s">
        <v>39</v>
      </c>
      <c r="G113" s="2" t="s">
        <v>40</v>
      </c>
      <c r="H113" s="2" t="s">
        <v>692</v>
      </c>
      <c r="I113" s="2" t="s">
        <v>42</v>
      </c>
      <c r="J113" s="2" t="s">
        <v>693</v>
      </c>
      <c r="K113" s="2" t="s">
        <v>694</v>
      </c>
      <c r="L113" s="3" t="s">
        <v>695</v>
      </c>
      <c r="M113" s="2" t="s">
        <v>67</v>
      </c>
      <c r="N113" s="2" t="s">
        <v>696</v>
      </c>
      <c r="O113" s="2" t="s">
        <v>48</v>
      </c>
      <c r="P113" s="2" t="s">
        <v>44</v>
      </c>
      <c r="Q113" s="2" t="s">
        <v>44</v>
      </c>
      <c r="R113" s="2" t="s">
        <v>655</v>
      </c>
      <c r="S113" s="2" t="s">
        <v>50</v>
      </c>
      <c r="T113" s="2" t="s">
        <v>696</v>
      </c>
      <c r="U113" s="2" t="s">
        <v>695</v>
      </c>
      <c r="V113" s="2" t="s">
        <v>695</v>
      </c>
      <c r="W113" s="2" t="s">
        <v>88</v>
      </c>
      <c r="X113" s="2" t="s">
        <v>61</v>
      </c>
      <c r="Y113" s="2" t="s">
        <v>53</v>
      </c>
      <c r="Z113" s="2" t="s">
        <v>44</v>
      </c>
    </row>
    <row r="114" spans="1:26" ht="45" customHeight="1" x14ac:dyDescent="0.25">
      <c r="A114" s="2"/>
      <c r="B114" s="2" t="s">
        <v>35</v>
      </c>
      <c r="C114" s="2" t="s">
        <v>36</v>
      </c>
      <c r="D114" s="2" t="s">
        <v>37</v>
      </c>
      <c r="E114" s="2" t="s">
        <v>697</v>
      </c>
      <c r="F114" s="2" t="s">
        <v>39</v>
      </c>
      <c r="G114" s="2" t="s">
        <v>40</v>
      </c>
      <c r="H114" s="2" t="s">
        <v>698</v>
      </c>
      <c r="I114" s="2" t="s">
        <v>42</v>
      </c>
      <c r="J114" s="2" t="s">
        <v>699</v>
      </c>
      <c r="K114" s="2" t="s">
        <v>700</v>
      </c>
      <c r="L114" s="3" t="s">
        <v>701</v>
      </c>
      <c r="M114" s="2" t="s">
        <v>67</v>
      </c>
      <c r="N114" s="2" t="s">
        <v>702</v>
      </c>
      <c r="O114" s="2" t="s">
        <v>48</v>
      </c>
      <c r="P114" s="2" t="s">
        <v>44</v>
      </c>
      <c r="Q114" s="2" t="s">
        <v>44</v>
      </c>
      <c r="R114" s="2" t="s">
        <v>87</v>
      </c>
      <c r="S114" s="2" t="s">
        <v>50</v>
      </c>
      <c r="T114" s="2" t="s">
        <v>702</v>
      </c>
      <c r="U114" s="2" t="s">
        <v>701</v>
      </c>
      <c r="V114" s="2" t="s">
        <v>701</v>
      </c>
      <c r="W114" s="2" t="s">
        <v>88</v>
      </c>
      <c r="X114" s="2" t="s">
        <v>61</v>
      </c>
      <c r="Y114" s="2" t="s">
        <v>53</v>
      </c>
      <c r="Z114" s="2" t="s">
        <v>44</v>
      </c>
    </row>
    <row r="115" spans="1:26" ht="45" customHeight="1" x14ac:dyDescent="0.25">
      <c r="A115" s="2"/>
      <c r="B115" s="2" t="s">
        <v>35</v>
      </c>
      <c r="C115" s="2" t="s">
        <v>36</v>
      </c>
      <c r="D115" s="2" t="s">
        <v>37</v>
      </c>
      <c r="E115" s="2" t="s">
        <v>703</v>
      </c>
      <c r="F115" s="2" t="s">
        <v>39</v>
      </c>
      <c r="G115" s="2" t="s">
        <v>40</v>
      </c>
      <c r="H115" s="2" t="s">
        <v>704</v>
      </c>
      <c r="I115" s="2" t="s">
        <v>42</v>
      </c>
      <c r="J115" s="2" t="s">
        <v>705</v>
      </c>
      <c r="K115" s="2" t="s">
        <v>706</v>
      </c>
      <c r="L115" s="3" t="s">
        <v>707</v>
      </c>
      <c r="M115" s="2" t="s">
        <v>708</v>
      </c>
      <c r="N115" s="2" t="s">
        <v>709</v>
      </c>
      <c r="O115" s="2" t="s">
        <v>48</v>
      </c>
      <c r="P115" s="2" t="s">
        <v>44</v>
      </c>
      <c r="Q115" s="2" t="s">
        <v>44</v>
      </c>
      <c r="R115" s="2" t="s">
        <v>100</v>
      </c>
      <c r="S115" s="2" t="s">
        <v>50</v>
      </c>
      <c r="T115" s="2" t="s">
        <v>709</v>
      </c>
      <c r="U115" s="2" t="s">
        <v>707</v>
      </c>
      <c r="V115" s="2" t="s">
        <v>707</v>
      </c>
      <c r="W115" s="2" t="s">
        <v>88</v>
      </c>
      <c r="X115" s="2" t="s">
        <v>61</v>
      </c>
      <c r="Y115" s="2" t="s">
        <v>53</v>
      </c>
      <c r="Z115" s="2" t="s">
        <v>44</v>
      </c>
    </row>
    <row r="116" spans="1:26" ht="45" customHeight="1" x14ac:dyDescent="0.25">
      <c r="A116" s="2"/>
      <c r="B116" s="2" t="s">
        <v>35</v>
      </c>
      <c r="C116" s="2" t="s">
        <v>36</v>
      </c>
      <c r="D116" s="2" t="s">
        <v>37</v>
      </c>
      <c r="E116" s="2" t="s">
        <v>710</v>
      </c>
      <c r="F116" s="2" t="s">
        <v>39</v>
      </c>
      <c r="G116" s="2" t="s">
        <v>40</v>
      </c>
      <c r="H116" s="2" t="s">
        <v>669</v>
      </c>
      <c r="I116" s="2" t="s">
        <v>42</v>
      </c>
      <c r="J116" s="2" t="s">
        <v>711</v>
      </c>
      <c r="K116" s="2" t="s">
        <v>44</v>
      </c>
      <c r="L116" s="3" t="s">
        <v>712</v>
      </c>
      <c r="M116" s="2" t="s">
        <v>672</v>
      </c>
      <c r="N116" s="2" t="s">
        <v>713</v>
      </c>
      <c r="O116" s="2" t="s">
        <v>714</v>
      </c>
      <c r="P116" s="2" t="s">
        <v>715</v>
      </c>
      <c r="Q116" s="2" t="s">
        <v>716</v>
      </c>
      <c r="R116" s="2" t="s">
        <v>717</v>
      </c>
      <c r="S116" s="2" t="s">
        <v>50</v>
      </c>
      <c r="T116" s="2" t="s">
        <v>713</v>
      </c>
      <c r="U116" s="2" t="s">
        <v>712</v>
      </c>
      <c r="V116" s="2" t="s">
        <v>712</v>
      </c>
      <c r="W116" s="2" t="s">
        <v>675</v>
      </c>
      <c r="X116" s="2" t="s">
        <v>61</v>
      </c>
      <c r="Y116" s="2" t="s">
        <v>53</v>
      </c>
      <c r="Z116" s="2" t="s">
        <v>44</v>
      </c>
    </row>
    <row r="117" spans="1:26" ht="45" customHeight="1" x14ac:dyDescent="0.25">
      <c r="A117" s="2"/>
      <c r="B117" s="2" t="s">
        <v>35</v>
      </c>
      <c r="C117" s="2" t="s">
        <v>36</v>
      </c>
      <c r="D117" s="2" t="s">
        <v>37</v>
      </c>
      <c r="E117" s="2" t="s">
        <v>718</v>
      </c>
      <c r="F117" s="2" t="s">
        <v>39</v>
      </c>
      <c r="G117" s="2" t="s">
        <v>40</v>
      </c>
      <c r="H117" s="2" t="s">
        <v>719</v>
      </c>
      <c r="I117" s="2" t="s">
        <v>42</v>
      </c>
      <c r="J117" s="2" t="s">
        <v>720</v>
      </c>
      <c r="K117" s="2" t="s">
        <v>721</v>
      </c>
      <c r="L117" s="3" t="s">
        <v>722</v>
      </c>
      <c r="M117" s="2" t="s">
        <v>67</v>
      </c>
      <c r="N117" s="2" t="s">
        <v>723</v>
      </c>
      <c r="O117" s="2" t="s">
        <v>724</v>
      </c>
      <c r="P117" s="2" t="s">
        <v>725</v>
      </c>
      <c r="Q117" s="2" t="s">
        <v>716</v>
      </c>
      <c r="R117" s="2" t="s">
        <v>726</v>
      </c>
      <c r="S117" s="2" t="s">
        <v>50</v>
      </c>
      <c r="T117" s="2" t="s">
        <v>723</v>
      </c>
      <c r="U117" s="2" t="s">
        <v>722</v>
      </c>
      <c r="V117" s="2" t="s">
        <v>722</v>
      </c>
      <c r="W117" s="2" t="s">
        <v>675</v>
      </c>
      <c r="X117" s="2" t="s">
        <v>61</v>
      </c>
      <c r="Y117" s="2" t="s">
        <v>53</v>
      </c>
      <c r="Z117" s="2" t="s">
        <v>44</v>
      </c>
    </row>
    <row r="118" spans="1:26" ht="45" customHeight="1" x14ac:dyDescent="0.25">
      <c r="A118" s="2"/>
      <c r="B118" s="2" t="s">
        <v>35</v>
      </c>
      <c r="C118" s="2" t="s">
        <v>36</v>
      </c>
      <c r="D118" s="2" t="s">
        <v>37</v>
      </c>
      <c r="E118" s="2" t="s">
        <v>727</v>
      </c>
      <c r="F118" s="2" t="s">
        <v>39</v>
      </c>
      <c r="G118" s="2" t="s">
        <v>40</v>
      </c>
      <c r="H118" s="2" t="s">
        <v>728</v>
      </c>
      <c r="I118" s="2" t="s">
        <v>42</v>
      </c>
      <c r="J118" s="2" t="s">
        <v>729</v>
      </c>
      <c r="K118" s="2" t="s">
        <v>730</v>
      </c>
      <c r="L118" s="3" t="s">
        <v>731</v>
      </c>
      <c r="M118" s="2" t="s">
        <v>67</v>
      </c>
      <c r="N118" s="2" t="s">
        <v>732</v>
      </c>
      <c r="O118" s="2" t="s">
        <v>48</v>
      </c>
      <c r="P118" s="2" t="s">
        <v>44</v>
      </c>
      <c r="Q118" s="2" t="s">
        <v>44</v>
      </c>
      <c r="R118" s="2" t="s">
        <v>100</v>
      </c>
      <c r="S118" s="2" t="s">
        <v>50</v>
      </c>
      <c r="T118" s="2" t="s">
        <v>732</v>
      </c>
      <c r="U118" s="2" t="s">
        <v>731</v>
      </c>
      <c r="V118" s="2" t="s">
        <v>731</v>
      </c>
      <c r="W118" s="2" t="s">
        <v>88</v>
      </c>
      <c r="X118" s="2" t="s">
        <v>61</v>
      </c>
      <c r="Y118" s="2" t="s">
        <v>53</v>
      </c>
      <c r="Z118" s="2" t="s">
        <v>44</v>
      </c>
    </row>
    <row r="119" spans="1:26" ht="45" customHeight="1" x14ac:dyDescent="0.25">
      <c r="A119" s="2"/>
      <c r="B119" s="2" t="s">
        <v>35</v>
      </c>
      <c r="C119" s="2" t="s">
        <v>36</v>
      </c>
      <c r="D119" s="2" t="s">
        <v>37</v>
      </c>
      <c r="E119" s="2" t="s">
        <v>733</v>
      </c>
      <c r="F119" s="2" t="s">
        <v>39</v>
      </c>
      <c r="G119" s="2" t="s">
        <v>40</v>
      </c>
      <c r="H119" s="2" t="s">
        <v>734</v>
      </c>
      <c r="I119" s="2" t="s">
        <v>42</v>
      </c>
      <c r="J119" s="2" t="s">
        <v>735</v>
      </c>
      <c r="K119" s="2" t="s">
        <v>736</v>
      </c>
      <c r="L119" s="3" t="s">
        <v>737</v>
      </c>
      <c r="M119" s="2" t="s">
        <v>738</v>
      </c>
      <c r="N119" s="2" t="s">
        <v>739</v>
      </c>
      <c r="O119" s="2" t="s">
        <v>48</v>
      </c>
      <c r="P119" s="2" t="s">
        <v>44</v>
      </c>
      <c r="Q119" s="2" t="s">
        <v>44</v>
      </c>
      <c r="R119" s="2" t="s">
        <v>100</v>
      </c>
      <c r="S119" s="2" t="s">
        <v>50</v>
      </c>
      <c r="T119" s="2" t="s">
        <v>739</v>
      </c>
      <c r="U119" s="2" t="s">
        <v>737</v>
      </c>
      <c r="V119" s="2" t="s">
        <v>737</v>
      </c>
      <c r="W119" s="2" t="s">
        <v>88</v>
      </c>
      <c r="X119" s="2" t="s">
        <v>61</v>
      </c>
      <c r="Y119" s="2" t="s">
        <v>53</v>
      </c>
      <c r="Z119" s="2" t="s">
        <v>44</v>
      </c>
    </row>
    <row r="120" spans="1:26" ht="45" customHeight="1" x14ac:dyDescent="0.25">
      <c r="A120" s="2"/>
      <c r="B120" s="2" t="s">
        <v>35</v>
      </c>
      <c r="C120" s="2" t="s">
        <v>36</v>
      </c>
      <c r="D120" s="2" t="s">
        <v>37</v>
      </c>
      <c r="E120" s="2" t="s">
        <v>740</v>
      </c>
      <c r="F120" s="2" t="s">
        <v>39</v>
      </c>
      <c r="G120" s="2" t="s">
        <v>40</v>
      </c>
      <c r="H120" s="2" t="s">
        <v>741</v>
      </c>
      <c r="I120" s="2" t="s">
        <v>42</v>
      </c>
      <c r="J120" s="2" t="s">
        <v>742</v>
      </c>
      <c r="K120" s="2" t="s">
        <v>730</v>
      </c>
      <c r="L120" s="3" t="s">
        <v>743</v>
      </c>
      <c r="M120" s="2" t="s">
        <v>67</v>
      </c>
      <c r="N120" s="2" t="s">
        <v>744</v>
      </c>
      <c r="O120" s="2" t="s">
        <v>48</v>
      </c>
      <c r="P120" s="2" t="s">
        <v>44</v>
      </c>
      <c r="Q120" s="2" t="s">
        <v>44</v>
      </c>
      <c r="R120" s="2" t="s">
        <v>100</v>
      </c>
      <c r="S120" s="2" t="s">
        <v>50</v>
      </c>
      <c r="T120" s="2" t="s">
        <v>744</v>
      </c>
      <c r="U120" s="2" t="s">
        <v>743</v>
      </c>
      <c r="V120" s="2" t="s">
        <v>743</v>
      </c>
      <c r="W120" s="2" t="s">
        <v>88</v>
      </c>
      <c r="X120" s="2" t="s">
        <v>61</v>
      </c>
      <c r="Y120" s="2" t="s">
        <v>53</v>
      </c>
      <c r="Z120" s="2" t="s">
        <v>44</v>
      </c>
    </row>
    <row r="121" spans="1:26" ht="45" customHeight="1" x14ac:dyDescent="0.25">
      <c r="A121" s="2"/>
      <c r="B121" s="2" t="s">
        <v>35</v>
      </c>
      <c r="C121" s="2" t="s">
        <v>36</v>
      </c>
      <c r="D121" s="2" t="s">
        <v>37</v>
      </c>
      <c r="E121" s="2" t="s">
        <v>745</v>
      </c>
      <c r="F121" s="2" t="s">
        <v>39</v>
      </c>
      <c r="G121" s="2" t="s">
        <v>40</v>
      </c>
      <c r="H121" s="2" t="s">
        <v>746</v>
      </c>
      <c r="I121" s="2" t="s">
        <v>177</v>
      </c>
      <c r="J121" s="2" t="s">
        <v>747</v>
      </c>
      <c r="K121" s="2" t="s">
        <v>748</v>
      </c>
      <c r="L121" s="3" t="s">
        <v>749</v>
      </c>
      <c r="M121" s="2" t="s">
        <v>750</v>
      </c>
      <c r="N121" s="2" t="s">
        <v>751</v>
      </c>
      <c r="O121" s="2" t="s">
        <v>48</v>
      </c>
      <c r="P121" s="2" t="s">
        <v>752</v>
      </c>
      <c r="Q121" s="2" t="s">
        <v>44</v>
      </c>
      <c r="R121" s="2" t="s">
        <v>753</v>
      </c>
      <c r="S121" s="2" t="s">
        <v>50</v>
      </c>
      <c r="T121" s="2" t="s">
        <v>751</v>
      </c>
      <c r="U121" s="2" t="s">
        <v>749</v>
      </c>
      <c r="V121" s="2" t="s">
        <v>749</v>
      </c>
      <c r="W121" s="2" t="s">
        <v>198</v>
      </c>
      <c r="X121" s="2" t="s">
        <v>61</v>
      </c>
      <c r="Y121" s="2" t="s">
        <v>53</v>
      </c>
      <c r="Z121" s="2" t="s">
        <v>44</v>
      </c>
    </row>
    <row r="122" spans="1:26" ht="45" customHeight="1" x14ac:dyDescent="0.25">
      <c r="A122" s="2"/>
      <c r="B122" s="2" t="s">
        <v>35</v>
      </c>
      <c r="C122" s="2" t="s">
        <v>36</v>
      </c>
      <c r="D122" s="2" t="s">
        <v>37</v>
      </c>
      <c r="E122" s="2" t="s">
        <v>754</v>
      </c>
      <c r="F122" s="2" t="s">
        <v>39</v>
      </c>
      <c r="G122" s="2" t="s">
        <v>40</v>
      </c>
      <c r="H122" s="2" t="s">
        <v>755</v>
      </c>
      <c r="I122" s="2" t="s">
        <v>177</v>
      </c>
      <c r="J122" s="2" t="s">
        <v>756</v>
      </c>
      <c r="K122" s="2" t="s">
        <v>748</v>
      </c>
      <c r="L122" s="3" t="s">
        <v>757</v>
      </c>
      <c r="M122" s="2" t="s">
        <v>750</v>
      </c>
      <c r="N122" s="2" t="s">
        <v>758</v>
      </c>
      <c r="O122" s="2" t="s">
        <v>759</v>
      </c>
      <c r="P122" s="2" t="s">
        <v>760</v>
      </c>
      <c r="Q122" s="2" t="s">
        <v>761</v>
      </c>
      <c r="R122" s="2" t="s">
        <v>753</v>
      </c>
      <c r="S122" s="2" t="s">
        <v>50</v>
      </c>
      <c r="T122" s="2" t="s">
        <v>758</v>
      </c>
      <c r="U122" s="2" t="s">
        <v>757</v>
      </c>
      <c r="V122" s="2" t="s">
        <v>757</v>
      </c>
      <c r="W122" s="2" t="s">
        <v>198</v>
      </c>
      <c r="X122" s="2" t="s">
        <v>61</v>
      </c>
      <c r="Y122" s="2" t="s">
        <v>53</v>
      </c>
      <c r="Z122" s="2" t="s">
        <v>44</v>
      </c>
    </row>
    <row r="123" spans="1:26" ht="45" customHeight="1" x14ac:dyDescent="0.25">
      <c r="A123" s="2"/>
      <c r="B123" s="2" t="s">
        <v>35</v>
      </c>
      <c r="C123" s="2" t="s">
        <v>36</v>
      </c>
      <c r="D123" s="2" t="s">
        <v>37</v>
      </c>
      <c r="E123" s="2" t="s">
        <v>762</v>
      </c>
      <c r="F123" s="2" t="s">
        <v>39</v>
      </c>
      <c r="G123" s="2" t="s">
        <v>763</v>
      </c>
      <c r="H123" s="2" t="s">
        <v>764</v>
      </c>
      <c r="I123" s="2" t="s">
        <v>177</v>
      </c>
      <c r="J123" s="2" t="s">
        <v>765</v>
      </c>
      <c r="K123" s="2" t="s">
        <v>766</v>
      </c>
      <c r="L123" s="3" t="s">
        <v>767</v>
      </c>
      <c r="M123" s="2" t="s">
        <v>768</v>
      </c>
      <c r="N123" s="2" t="s">
        <v>769</v>
      </c>
      <c r="O123" s="2" t="s">
        <v>48</v>
      </c>
      <c r="P123" s="2" t="s">
        <v>770</v>
      </c>
      <c r="Q123" s="2" t="s">
        <v>44</v>
      </c>
      <c r="R123" s="2" t="s">
        <v>771</v>
      </c>
      <c r="S123" s="2" t="s">
        <v>50</v>
      </c>
      <c r="T123" s="2" t="s">
        <v>769</v>
      </c>
      <c r="U123" s="2" t="s">
        <v>767</v>
      </c>
      <c r="V123" s="2" t="s">
        <v>767</v>
      </c>
      <c r="W123" s="2" t="s">
        <v>772</v>
      </c>
      <c r="X123" s="2" t="s">
        <v>61</v>
      </c>
      <c r="Y123" s="2" t="s">
        <v>53</v>
      </c>
      <c r="Z123" s="2" t="s">
        <v>44</v>
      </c>
    </row>
    <row r="124" spans="1:26" ht="45" customHeight="1" x14ac:dyDescent="0.25">
      <c r="A124" s="2"/>
      <c r="B124" s="2" t="s">
        <v>35</v>
      </c>
      <c r="C124" s="2" t="s">
        <v>36</v>
      </c>
      <c r="D124" s="2" t="s">
        <v>37</v>
      </c>
      <c r="E124" s="2" t="s">
        <v>773</v>
      </c>
      <c r="F124" s="2" t="s">
        <v>39</v>
      </c>
      <c r="G124" s="2" t="s">
        <v>40</v>
      </c>
      <c r="H124" s="2" t="s">
        <v>774</v>
      </c>
      <c r="I124" s="2" t="s">
        <v>775</v>
      </c>
      <c r="J124" s="2" t="s">
        <v>776</v>
      </c>
      <c r="K124" s="2" t="s">
        <v>777</v>
      </c>
      <c r="L124" s="3" t="s">
        <v>778</v>
      </c>
      <c r="M124" s="2" t="s">
        <v>129</v>
      </c>
      <c r="N124" s="2" t="s">
        <v>779</v>
      </c>
      <c r="O124" s="2" t="s">
        <v>48</v>
      </c>
      <c r="P124" s="2" t="s">
        <v>780</v>
      </c>
      <c r="Q124" s="2" t="s">
        <v>781</v>
      </c>
      <c r="R124" s="2" t="s">
        <v>782</v>
      </c>
      <c r="S124" s="2" t="s">
        <v>50</v>
      </c>
      <c r="T124" s="2" t="s">
        <v>779</v>
      </c>
      <c r="U124" s="2" t="s">
        <v>778</v>
      </c>
      <c r="V124" s="2" t="s">
        <v>778</v>
      </c>
      <c r="W124" s="2" t="s">
        <v>133</v>
      </c>
      <c r="X124" s="2" t="s">
        <v>61</v>
      </c>
      <c r="Y124" s="2" t="s">
        <v>53</v>
      </c>
      <c r="Z124" s="2" t="s">
        <v>44</v>
      </c>
    </row>
    <row r="125" spans="1:26" ht="45" customHeight="1" x14ac:dyDescent="0.25">
      <c r="A125" s="2"/>
      <c r="B125" s="2" t="s">
        <v>35</v>
      </c>
      <c r="C125" s="2" t="s">
        <v>36</v>
      </c>
      <c r="D125" s="2" t="s">
        <v>37</v>
      </c>
      <c r="E125" s="2" t="s">
        <v>783</v>
      </c>
      <c r="F125" s="2" t="s">
        <v>39</v>
      </c>
      <c r="G125" s="2" t="s">
        <v>40</v>
      </c>
      <c r="H125" s="2" t="s">
        <v>63</v>
      </c>
      <c r="I125" s="2" t="s">
        <v>42</v>
      </c>
      <c r="J125" s="2" t="s">
        <v>64</v>
      </c>
      <c r="K125" s="2" t="s">
        <v>65</v>
      </c>
      <c r="L125" s="3" t="s">
        <v>784</v>
      </c>
      <c r="M125" s="2" t="s">
        <v>67</v>
      </c>
      <c r="N125" s="2" t="s">
        <v>785</v>
      </c>
      <c r="O125" s="2" t="s">
        <v>48</v>
      </c>
      <c r="P125" s="2" t="s">
        <v>44</v>
      </c>
      <c r="Q125" s="2" t="s">
        <v>44</v>
      </c>
      <c r="R125" s="2" t="s">
        <v>69</v>
      </c>
      <c r="S125" s="2" t="s">
        <v>50</v>
      </c>
      <c r="T125" s="2" t="s">
        <v>785</v>
      </c>
      <c r="U125" s="2" t="s">
        <v>784</v>
      </c>
      <c r="V125" s="2" t="s">
        <v>784</v>
      </c>
      <c r="W125" s="2" t="s">
        <v>70</v>
      </c>
      <c r="X125" s="2" t="s">
        <v>61</v>
      </c>
      <c r="Y125" s="2" t="s">
        <v>53</v>
      </c>
      <c r="Z125" s="2" t="s">
        <v>44</v>
      </c>
    </row>
    <row r="126" spans="1:26" ht="45" customHeight="1" x14ac:dyDescent="0.25">
      <c r="A126" s="2"/>
      <c r="B126" s="2" t="s">
        <v>35</v>
      </c>
      <c r="C126" s="2" t="s">
        <v>36</v>
      </c>
      <c r="D126" s="2" t="s">
        <v>37</v>
      </c>
      <c r="E126" s="2" t="s">
        <v>786</v>
      </c>
      <c r="F126" s="2" t="s">
        <v>39</v>
      </c>
      <c r="G126" s="2" t="s">
        <v>40</v>
      </c>
      <c r="H126" s="2" t="s">
        <v>63</v>
      </c>
      <c r="I126" s="2" t="s">
        <v>42</v>
      </c>
      <c r="J126" s="2" t="s">
        <v>64</v>
      </c>
      <c r="K126" s="2" t="s">
        <v>65</v>
      </c>
      <c r="L126" s="3" t="s">
        <v>787</v>
      </c>
      <c r="M126" s="2" t="s">
        <v>67</v>
      </c>
      <c r="N126" s="2" t="s">
        <v>788</v>
      </c>
      <c r="O126" s="2" t="s">
        <v>48</v>
      </c>
      <c r="P126" s="2" t="s">
        <v>44</v>
      </c>
      <c r="Q126" s="2" t="s">
        <v>44</v>
      </c>
      <c r="R126" s="2" t="s">
        <v>69</v>
      </c>
      <c r="S126" s="2" t="s">
        <v>50</v>
      </c>
      <c r="T126" s="2" t="s">
        <v>788</v>
      </c>
      <c r="U126" s="2" t="s">
        <v>787</v>
      </c>
      <c r="V126" s="2" t="s">
        <v>787</v>
      </c>
      <c r="W126" s="2" t="s">
        <v>70</v>
      </c>
      <c r="X126" s="2" t="s">
        <v>61</v>
      </c>
      <c r="Y126" s="2" t="s">
        <v>53</v>
      </c>
      <c r="Z126" s="2" t="s">
        <v>44</v>
      </c>
    </row>
    <row r="127" spans="1:26" ht="45" customHeight="1" x14ac:dyDescent="0.25">
      <c r="A127" s="2"/>
      <c r="B127" s="2" t="s">
        <v>35</v>
      </c>
      <c r="C127" s="2" t="s">
        <v>36</v>
      </c>
      <c r="D127" s="2" t="s">
        <v>37</v>
      </c>
      <c r="E127" s="2" t="s">
        <v>789</v>
      </c>
      <c r="F127" s="2" t="s">
        <v>39</v>
      </c>
      <c r="G127" s="2" t="s">
        <v>40</v>
      </c>
      <c r="H127" s="2" t="s">
        <v>63</v>
      </c>
      <c r="I127" s="2" t="s">
        <v>42</v>
      </c>
      <c r="J127" s="2" t="s">
        <v>64</v>
      </c>
      <c r="K127" s="2" t="s">
        <v>65</v>
      </c>
      <c r="L127" s="3" t="s">
        <v>790</v>
      </c>
      <c r="M127" s="2" t="s">
        <v>67</v>
      </c>
      <c r="N127" s="2" t="s">
        <v>791</v>
      </c>
      <c r="O127" s="2" t="s">
        <v>48</v>
      </c>
      <c r="P127" s="2" t="s">
        <v>44</v>
      </c>
      <c r="Q127" s="2" t="s">
        <v>44</v>
      </c>
      <c r="R127" s="2" t="s">
        <v>69</v>
      </c>
      <c r="S127" s="2" t="s">
        <v>50</v>
      </c>
      <c r="T127" s="2" t="s">
        <v>791</v>
      </c>
      <c r="U127" s="2" t="s">
        <v>790</v>
      </c>
      <c r="V127" s="2" t="s">
        <v>790</v>
      </c>
      <c r="W127" s="2" t="s">
        <v>70</v>
      </c>
      <c r="X127" s="2" t="s">
        <v>61</v>
      </c>
      <c r="Y127" s="2" t="s">
        <v>53</v>
      </c>
      <c r="Z127" s="2" t="s">
        <v>44</v>
      </c>
    </row>
    <row r="128" spans="1:26" ht="45" customHeight="1" x14ac:dyDescent="0.25">
      <c r="A128" s="2"/>
      <c r="B128" s="2" t="s">
        <v>35</v>
      </c>
      <c r="C128" s="2" t="s">
        <v>36</v>
      </c>
      <c r="D128" s="2" t="s">
        <v>37</v>
      </c>
      <c r="E128" s="2" t="s">
        <v>792</v>
      </c>
      <c r="F128" s="2" t="s">
        <v>39</v>
      </c>
      <c r="G128" s="2" t="s">
        <v>40</v>
      </c>
      <c r="H128" s="2" t="s">
        <v>793</v>
      </c>
      <c r="I128" s="2" t="s">
        <v>42</v>
      </c>
      <c r="J128" s="2" t="s">
        <v>794</v>
      </c>
      <c r="K128" s="2" t="s">
        <v>50</v>
      </c>
      <c r="L128" s="3" t="s">
        <v>795</v>
      </c>
      <c r="M128" s="2" t="s">
        <v>796</v>
      </c>
      <c r="N128" s="2" t="s">
        <v>797</v>
      </c>
      <c r="O128" s="2" t="s">
        <v>324</v>
      </c>
      <c r="P128" s="2" t="s">
        <v>44</v>
      </c>
      <c r="Q128" s="2" t="s">
        <v>44</v>
      </c>
      <c r="R128" s="2" t="s">
        <v>543</v>
      </c>
      <c r="S128" s="2" t="s">
        <v>50</v>
      </c>
      <c r="T128" s="2" t="s">
        <v>797</v>
      </c>
      <c r="U128" s="2" t="s">
        <v>795</v>
      </c>
      <c r="V128" s="2" t="s">
        <v>795</v>
      </c>
      <c r="W128" s="2" t="s">
        <v>544</v>
      </c>
      <c r="X128" s="2" t="s">
        <v>61</v>
      </c>
      <c r="Y128" s="2" t="s">
        <v>53</v>
      </c>
      <c r="Z128" s="2" t="s">
        <v>44</v>
      </c>
    </row>
    <row r="129" spans="1:26" ht="45" customHeight="1" x14ac:dyDescent="0.25">
      <c r="A129" s="2"/>
      <c r="B129" s="2" t="s">
        <v>35</v>
      </c>
      <c r="C129" s="2" t="s">
        <v>36</v>
      </c>
      <c r="D129" s="2" t="s">
        <v>37</v>
      </c>
      <c r="E129" s="2" t="s">
        <v>798</v>
      </c>
      <c r="F129" s="2" t="s">
        <v>39</v>
      </c>
      <c r="G129" s="2" t="s">
        <v>40</v>
      </c>
      <c r="H129" s="2" t="s">
        <v>799</v>
      </c>
      <c r="I129" s="2" t="s">
        <v>42</v>
      </c>
      <c r="J129" s="2" t="s">
        <v>800</v>
      </c>
      <c r="K129" s="2" t="s">
        <v>801</v>
      </c>
      <c r="L129" s="3" t="s">
        <v>802</v>
      </c>
      <c r="M129" s="2" t="s">
        <v>67</v>
      </c>
      <c r="N129" s="2" t="s">
        <v>803</v>
      </c>
      <c r="O129" s="2" t="s">
        <v>804</v>
      </c>
      <c r="P129" s="2" t="s">
        <v>804</v>
      </c>
      <c r="Q129" s="2" t="s">
        <v>805</v>
      </c>
      <c r="R129" s="2" t="s">
        <v>543</v>
      </c>
      <c r="S129" s="2" t="s">
        <v>50</v>
      </c>
      <c r="T129" s="2" t="s">
        <v>803</v>
      </c>
      <c r="U129" s="2" t="s">
        <v>802</v>
      </c>
      <c r="V129" s="2" t="s">
        <v>802</v>
      </c>
      <c r="W129" s="2" t="s">
        <v>806</v>
      </c>
      <c r="X129" s="2" t="s">
        <v>61</v>
      </c>
      <c r="Y129" s="2" t="s">
        <v>53</v>
      </c>
      <c r="Z129" s="2" t="s">
        <v>44</v>
      </c>
    </row>
    <row r="130" spans="1:26" ht="45" customHeight="1" x14ac:dyDescent="0.25">
      <c r="A130" s="2"/>
      <c r="B130" s="2" t="s">
        <v>35</v>
      </c>
      <c r="C130" s="2" t="s">
        <v>36</v>
      </c>
      <c r="D130" s="2" t="s">
        <v>37</v>
      </c>
      <c r="E130" s="2" t="s">
        <v>807</v>
      </c>
      <c r="F130" s="2" t="s">
        <v>39</v>
      </c>
      <c r="G130" s="2" t="s">
        <v>40</v>
      </c>
      <c r="H130" s="2" t="s">
        <v>808</v>
      </c>
      <c r="I130" s="2" t="s">
        <v>42</v>
      </c>
      <c r="J130" s="2" t="s">
        <v>809</v>
      </c>
      <c r="K130" s="2" t="s">
        <v>44</v>
      </c>
      <c r="L130" s="3" t="s">
        <v>810</v>
      </c>
      <c r="M130" s="2" t="s">
        <v>44</v>
      </c>
      <c r="N130" s="2" t="s">
        <v>811</v>
      </c>
      <c r="O130" s="2" t="s">
        <v>48</v>
      </c>
      <c r="P130" s="2" t="s">
        <v>44</v>
      </c>
      <c r="Q130" s="2" t="s">
        <v>44</v>
      </c>
      <c r="R130" s="2" t="s">
        <v>812</v>
      </c>
      <c r="S130" s="2" t="s">
        <v>50</v>
      </c>
      <c r="T130" s="2" t="s">
        <v>811</v>
      </c>
      <c r="U130" s="2" t="s">
        <v>810</v>
      </c>
      <c r="V130" s="2" t="s">
        <v>810</v>
      </c>
      <c r="W130" s="2" t="s">
        <v>108</v>
      </c>
      <c r="X130" s="2" t="s">
        <v>61</v>
      </c>
      <c r="Y130" s="2" t="s">
        <v>53</v>
      </c>
      <c r="Z130" s="2" t="s">
        <v>44</v>
      </c>
    </row>
    <row r="131" spans="1:26" ht="45" customHeight="1" x14ac:dyDescent="0.25">
      <c r="A131" s="2"/>
      <c r="B131" s="2" t="s">
        <v>35</v>
      </c>
      <c r="C131" s="2" t="s">
        <v>36</v>
      </c>
      <c r="D131" s="2" t="s">
        <v>37</v>
      </c>
      <c r="E131" s="2" t="s">
        <v>813</v>
      </c>
      <c r="F131" s="2" t="s">
        <v>39</v>
      </c>
      <c r="G131" s="2" t="s">
        <v>40</v>
      </c>
      <c r="H131" s="2" t="s">
        <v>814</v>
      </c>
      <c r="I131" s="2" t="s">
        <v>42</v>
      </c>
      <c r="J131" s="2" t="s">
        <v>815</v>
      </c>
      <c r="K131" s="2" t="s">
        <v>816</v>
      </c>
      <c r="L131" s="3" t="s">
        <v>817</v>
      </c>
      <c r="M131" s="2" t="s">
        <v>67</v>
      </c>
      <c r="N131" s="2" t="s">
        <v>818</v>
      </c>
      <c r="O131" s="2" t="s">
        <v>48</v>
      </c>
      <c r="P131" s="2" t="s">
        <v>44</v>
      </c>
      <c r="Q131" s="2" t="s">
        <v>44</v>
      </c>
      <c r="R131" s="2" t="s">
        <v>107</v>
      </c>
      <c r="S131" s="2" t="s">
        <v>50</v>
      </c>
      <c r="T131" s="2" t="s">
        <v>818</v>
      </c>
      <c r="U131" s="2" t="s">
        <v>817</v>
      </c>
      <c r="V131" s="2" t="s">
        <v>817</v>
      </c>
      <c r="W131" s="2" t="s">
        <v>108</v>
      </c>
      <c r="X131" s="2" t="s">
        <v>61</v>
      </c>
      <c r="Y131" s="2" t="s">
        <v>53</v>
      </c>
      <c r="Z131" s="2" t="s">
        <v>44</v>
      </c>
    </row>
    <row r="132" spans="1:26" ht="45" customHeight="1" x14ac:dyDescent="0.25">
      <c r="A132" s="2"/>
      <c r="B132" s="2" t="s">
        <v>35</v>
      </c>
      <c r="C132" s="2" t="s">
        <v>36</v>
      </c>
      <c r="D132" s="2" t="s">
        <v>37</v>
      </c>
      <c r="E132" s="2" t="s">
        <v>819</v>
      </c>
      <c r="F132" s="2" t="s">
        <v>39</v>
      </c>
      <c r="G132" s="2" t="s">
        <v>40</v>
      </c>
      <c r="H132" s="2" t="s">
        <v>820</v>
      </c>
      <c r="I132" s="2" t="s">
        <v>42</v>
      </c>
      <c r="J132" s="2" t="s">
        <v>44</v>
      </c>
      <c r="K132" s="2" t="s">
        <v>44</v>
      </c>
      <c r="L132" s="3" t="s">
        <v>821</v>
      </c>
      <c r="M132" s="2" t="s">
        <v>67</v>
      </c>
      <c r="N132" s="2" t="s">
        <v>822</v>
      </c>
      <c r="O132" s="2" t="s">
        <v>48</v>
      </c>
      <c r="P132" s="2" t="s">
        <v>44</v>
      </c>
      <c r="Q132" s="2" t="s">
        <v>44</v>
      </c>
      <c r="R132" s="2" t="s">
        <v>107</v>
      </c>
      <c r="S132" s="2" t="s">
        <v>50</v>
      </c>
      <c r="T132" s="2" t="s">
        <v>822</v>
      </c>
      <c r="U132" s="2" t="s">
        <v>821</v>
      </c>
      <c r="V132" s="2" t="s">
        <v>821</v>
      </c>
      <c r="W132" s="2" t="s">
        <v>108</v>
      </c>
      <c r="X132" s="2" t="s">
        <v>61</v>
      </c>
      <c r="Y132" s="2" t="s">
        <v>53</v>
      </c>
      <c r="Z132" s="2" t="s">
        <v>44</v>
      </c>
    </row>
    <row r="133" spans="1:26" ht="45" customHeight="1" x14ac:dyDescent="0.25">
      <c r="A133" s="2"/>
      <c r="B133" s="2" t="s">
        <v>35</v>
      </c>
      <c r="C133" s="2" t="s">
        <v>36</v>
      </c>
      <c r="D133" s="2" t="s">
        <v>37</v>
      </c>
      <c r="E133" s="2" t="s">
        <v>823</v>
      </c>
      <c r="F133" s="2" t="s">
        <v>39</v>
      </c>
      <c r="G133" s="2" t="s">
        <v>40</v>
      </c>
      <c r="H133" s="2" t="s">
        <v>824</v>
      </c>
      <c r="I133" s="2" t="s">
        <v>157</v>
      </c>
      <c r="J133" s="2" t="s">
        <v>825</v>
      </c>
      <c r="K133" s="2" t="s">
        <v>159</v>
      </c>
      <c r="L133" s="3" t="s">
        <v>826</v>
      </c>
      <c r="M133" s="2" t="s">
        <v>161</v>
      </c>
      <c r="N133" s="2" t="s">
        <v>827</v>
      </c>
      <c r="O133" s="2" t="s">
        <v>48</v>
      </c>
      <c r="P133" s="2" t="s">
        <v>131</v>
      </c>
      <c r="Q133" s="2" t="s">
        <v>44</v>
      </c>
      <c r="R133" s="2" t="s">
        <v>163</v>
      </c>
      <c r="S133" s="2" t="s">
        <v>50</v>
      </c>
      <c r="T133" s="2" t="s">
        <v>827</v>
      </c>
      <c r="U133" s="2" t="s">
        <v>826</v>
      </c>
      <c r="V133" s="2" t="s">
        <v>826</v>
      </c>
      <c r="W133" s="2" t="s">
        <v>133</v>
      </c>
      <c r="X133" s="2" t="s">
        <v>61</v>
      </c>
      <c r="Y133" s="2" t="s">
        <v>53</v>
      </c>
      <c r="Z133" s="2" t="s">
        <v>44</v>
      </c>
    </row>
    <row r="134" spans="1:26" ht="45" customHeight="1" x14ac:dyDescent="0.25">
      <c r="A134" s="2"/>
      <c r="B134" s="2" t="s">
        <v>35</v>
      </c>
      <c r="C134" s="2" t="s">
        <v>36</v>
      </c>
      <c r="D134" s="2" t="s">
        <v>37</v>
      </c>
      <c r="E134" s="2" t="s">
        <v>828</v>
      </c>
      <c r="F134" s="2" t="s">
        <v>39</v>
      </c>
      <c r="G134" s="2" t="s">
        <v>40</v>
      </c>
      <c r="H134" s="2" t="s">
        <v>829</v>
      </c>
      <c r="I134" s="2" t="s">
        <v>775</v>
      </c>
      <c r="J134" s="2" t="s">
        <v>776</v>
      </c>
      <c r="K134" s="2" t="s">
        <v>44</v>
      </c>
      <c r="L134" s="3" t="s">
        <v>778</v>
      </c>
      <c r="M134" s="2" t="s">
        <v>129</v>
      </c>
      <c r="N134" s="2" t="s">
        <v>830</v>
      </c>
      <c r="O134" s="2" t="s">
        <v>48</v>
      </c>
      <c r="P134" s="2" t="s">
        <v>831</v>
      </c>
      <c r="Q134" s="2" t="s">
        <v>401</v>
      </c>
      <c r="R134" s="2" t="s">
        <v>782</v>
      </c>
      <c r="S134" s="2" t="s">
        <v>50</v>
      </c>
      <c r="T134" s="2" t="s">
        <v>830</v>
      </c>
      <c r="U134" s="2" t="s">
        <v>778</v>
      </c>
      <c r="V134" s="2" t="s">
        <v>778</v>
      </c>
      <c r="W134" s="2" t="s">
        <v>133</v>
      </c>
      <c r="X134" s="2" t="s">
        <v>61</v>
      </c>
      <c r="Y134" s="2" t="s">
        <v>53</v>
      </c>
      <c r="Z134" s="2" t="s">
        <v>44</v>
      </c>
    </row>
    <row r="135" spans="1:26" ht="45" customHeight="1" x14ac:dyDescent="0.25">
      <c r="A135" s="2"/>
      <c r="B135" s="2" t="s">
        <v>35</v>
      </c>
      <c r="C135" s="2" t="s">
        <v>36</v>
      </c>
      <c r="D135" s="2" t="s">
        <v>37</v>
      </c>
      <c r="E135" s="2" t="s">
        <v>832</v>
      </c>
      <c r="F135" s="2" t="s">
        <v>39</v>
      </c>
      <c r="G135" s="2" t="s">
        <v>40</v>
      </c>
      <c r="H135" s="2" t="s">
        <v>833</v>
      </c>
      <c r="I135" s="2" t="s">
        <v>420</v>
      </c>
      <c r="J135" s="2" t="s">
        <v>126</v>
      </c>
      <c r="K135" s="2" t="s">
        <v>834</v>
      </c>
      <c r="L135" s="3" t="s">
        <v>835</v>
      </c>
      <c r="M135" s="2" t="s">
        <v>836</v>
      </c>
      <c r="N135" s="2" t="s">
        <v>837</v>
      </c>
      <c r="O135" s="2" t="s">
        <v>48</v>
      </c>
      <c r="P135" s="2" t="s">
        <v>131</v>
      </c>
      <c r="Q135" s="2" t="s">
        <v>44</v>
      </c>
      <c r="R135" s="2" t="s">
        <v>132</v>
      </c>
      <c r="S135" s="2" t="s">
        <v>50</v>
      </c>
      <c r="T135" s="2" t="s">
        <v>837</v>
      </c>
      <c r="U135" s="2" t="s">
        <v>835</v>
      </c>
      <c r="V135" s="2" t="s">
        <v>835</v>
      </c>
      <c r="W135" s="2" t="s">
        <v>133</v>
      </c>
      <c r="X135" s="2" t="s">
        <v>61</v>
      </c>
      <c r="Y135" s="2" t="s">
        <v>53</v>
      </c>
      <c r="Z135" s="2" t="s">
        <v>44</v>
      </c>
    </row>
  </sheetData>
  <mergeCells count="3">
    <mergeCell ref="A2:C2"/>
    <mergeCell ref="D2:F2"/>
    <mergeCell ref="G2:I2"/>
  </mergeCells>
  <dataValidations count="1">
    <dataValidation type="list" allowBlank="1" showErrorMessage="1" sqref="F5:F198">
      <formula1>Hidden_15</formula1>
    </dataValidation>
  </dataValidations>
  <hyperlinks>
    <hyperlink ref="L5" r:id="rId1"/>
    <hyperlink ref="L6" r:id="rId2"/>
  </hyperlinks>
  <pageMargins left="0.7" right="0.7" top="0.75" bottom="0.75" header="0.3" footer="0.3"/>
  <pageSetup paperSize="9"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1343</v>
      </c>
    </row>
    <row r="2" spans="1:1" x14ac:dyDescent="0.25">
      <c r="A2" t="s">
        <v>887</v>
      </c>
    </row>
    <row r="3" spans="1:1" x14ac:dyDescent="0.25">
      <c r="A3" t="s">
        <v>1176</v>
      </c>
    </row>
    <row r="4" spans="1:1" x14ac:dyDescent="0.25">
      <c r="A4" t="s">
        <v>1150</v>
      </c>
    </row>
    <row r="5" spans="1:1" x14ac:dyDescent="0.25">
      <c r="A5" t="s">
        <v>1174</v>
      </c>
    </row>
    <row r="6" spans="1:1" x14ac:dyDescent="0.25">
      <c r="A6" t="s">
        <v>1151</v>
      </c>
    </row>
    <row r="7" spans="1:1" x14ac:dyDescent="0.25">
      <c r="A7" t="s">
        <v>1152</v>
      </c>
    </row>
    <row r="8" spans="1:1" x14ac:dyDescent="0.25">
      <c r="A8" t="s">
        <v>1153</v>
      </c>
    </row>
    <row r="9" spans="1:1" x14ac:dyDescent="0.25">
      <c r="A9" t="s">
        <v>1169</v>
      </c>
    </row>
    <row r="10" spans="1:1" x14ac:dyDescent="0.25">
      <c r="A10" t="s">
        <v>1344</v>
      </c>
    </row>
    <row r="11" spans="1:1" x14ac:dyDescent="0.25">
      <c r="A11" t="s">
        <v>1158</v>
      </c>
    </row>
    <row r="12" spans="1:1" x14ac:dyDescent="0.25">
      <c r="A12" t="s">
        <v>1171</v>
      </c>
    </row>
    <row r="13" spans="1:1" x14ac:dyDescent="0.25">
      <c r="A13" t="s">
        <v>974</v>
      </c>
    </row>
    <row r="14" spans="1:1" x14ac:dyDescent="0.25">
      <c r="A14" t="s">
        <v>1166</v>
      </c>
    </row>
    <row r="15" spans="1:1" x14ac:dyDescent="0.25">
      <c r="A15" t="s">
        <v>1155</v>
      </c>
    </row>
    <row r="16" spans="1:1" x14ac:dyDescent="0.25">
      <c r="A16" t="s">
        <v>1161</v>
      </c>
    </row>
    <row r="17" spans="1:1" x14ac:dyDescent="0.25">
      <c r="A17" t="s">
        <v>1173</v>
      </c>
    </row>
    <row r="18" spans="1:1" x14ac:dyDescent="0.25">
      <c r="A18" t="s">
        <v>1168</v>
      </c>
    </row>
    <row r="19" spans="1:1" x14ac:dyDescent="0.25">
      <c r="A19" t="s">
        <v>1162</v>
      </c>
    </row>
    <row r="20" spans="1:1" x14ac:dyDescent="0.25">
      <c r="A20" t="s">
        <v>1160</v>
      </c>
    </row>
    <row r="21" spans="1:1" x14ac:dyDescent="0.25">
      <c r="A21" t="s">
        <v>1163</v>
      </c>
    </row>
    <row r="22" spans="1:1" x14ac:dyDescent="0.25">
      <c r="A22" t="s">
        <v>1164</v>
      </c>
    </row>
    <row r="23" spans="1:1" x14ac:dyDescent="0.25">
      <c r="A23" t="s">
        <v>1177</v>
      </c>
    </row>
    <row r="24" spans="1:1" x14ac:dyDescent="0.25">
      <c r="A24" t="s">
        <v>1157</v>
      </c>
    </row>
    <row r="25" spans="1:1" x14ac:dyDescent="0.25">
      <c r="A25" t="s">
        <v>1156</v>
      </c>
    </row>
    <row r="26" spans="1:1" x14ac:dyDescent="0.25">
      <c r="A26" t="s">
        <v>1154</v>
      </c>
    </row>
    <row r="27" spans="1:1" x14ac:dyDescent="0.25">
      <c r="A27" t="s">
        <v>1179</v>
      </c>
    </row>
    <row r="28" spans="1:1" x14ac:dyDescent="0.25">
      <c r="A28" t="s">
        <v>1165</v>
      </c>
    </row>
    <row r="29" spans="1:1" x14ac:dyDescent="0.25">
      <c r="A29" t="s">
        <v>1159</v>
      </c>
    </row>
    <row r="30" spans="1:1" x14ac:dyDescent="0.25">
      <c r="A30" t="s">
        <v>1345</v>
      </c>
    </row>
    <row r="31" spans="1:1" x14ac:dyDescent="0.25">
      <c r="A31" t="s">
        <v>1172</v>
      </c>
    </row>
    <row r="32" spans="1:1" x14ac:dyDescent="0.25">
      <c r="A32" t="s">
        <v>1167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838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4"/>
  <sheetViews>
    <sheetView topLeftCell="A3" workbookViewId="0"/>
  </sheetViews>
  <sheetFormatPr baseColWidth="10" defaultColWidth="9.140625" defaultRowHeight="15" x14ac:dyDescent="0.25"/>
  <cols>
    <col min="1" max="1" width="8.42578125" bestFit="1" customWidth="1"/>
    <col min="2" max="2" width="37.2851562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83.140625" bestFit="1" customWidth="1"/>
  </cols>
  <sheetData>
    <row r="1" spans="1:20" hidden="1" x14ac:dyDescent="0.25">
      <c r="C1" t="s">
        <v>4</v>
      </c>
      <c r="D1" t="s">
        <v>5</v>
      </c>
      <c r="E1" t="s">
        <v>2</v>
      </c>
      <c r="F1" t="s">
        <v>2</v>
      </c>
      <c r="G1" t="s">
        <v>2</v>
      </c>
      <c r="H1" t="s">
        <v>5</v>
      </c>
      <c r="I1" t="s">
        <v>2</v>
      </c>
      <c r="J1" t="s">
        <v>2</v>
      </c>
      <c r="K1" t="s">
        <v>2</v>
      </c>
      <c r="L1" t="s">
        <v>2</v>
      </c>
      <c r="M1" t="s">
        <v>2</v>
      </c>
      <c r="N1" t="s">
        <v>2</v>
      </c>
      <c r="O1" t="s">
        <v>5</v>
      </c>
      <c r="P1" t="s">
        <v>2</v>
      </c>
      <c r="Q1" t="s">
        <v>4</v>
      </c>
      <c r="R1" t="s">
        <v>2</v>
      </c>
      <c r="S1" t="s">
        <v>2</v>
      </c>
      <c r="T1" t="s">
        <v>2</v>
      </c>
    </row>
    <row r="2" spans="1:20" hidden="1" x14ac:dyDescent="0.25">
      <c r="C2" t="s">
        <v>839</v>
      </c>
      <c r="D2" t="s">
        <v>840</v>
      </c>
      <c r="E2" t="s">
        <v>841</v>
      </c>
      <c r="F2" t="s">
        <v>842</v>
      </c>
      <c r="G2" t="s">
        <v>843</v>
      </c>
      <c r="H2" t="s">
        <v>844</v>
      </c>
      <c r="I2" t="s">
        <v>845</v>
      </c>
      <c r="J2" t="s">
        <v>846</v>
      </c>
      <c r="K2" t="s">
        <v>847</v>
      </c>
      <c r="L2" t="s">
        <v>848</v>
      </c>
      <c r="M2" t="s">
        <v>849</v>
      </c>
      <c r="N2" t="s">
        <v>850</v>
      </c>
      <c r="O2" t="s">
        <v>851</v>
      </c>
      <c r="P2" t="s">
        <v>852</v>
      </c>
      <c r="Q2" t="s">
        <v>853</v>
      </c>
      <c r="R2" t="s">
        <v>854</v>
      </c>
      <c r="S2" t="s">
        <v>855</v>
      </c>
      <c r="T2" t="s">
        <v>856</v>
      </c>
    </row>
    <row r="3" spans="1:20" x14ac:dyDescent="0.25">
      <c r="A3" s="1" t="s">
        <v>857</v>
      </c>
      <c r="B3" s="1"/>
      <c r="C3" s="1" t="s">
        <v>858</v>
      </c>
      <c r="D3" s="1" t="s">
        <v>859</v>
      </c>
      <c r="E3" s="1" t="s">
        <v>860</v>
      </c>
      <c r="F3" s="1" t="s">
        <v>861</v>
      </c>
      <c r="G3" s="1" t="s">
        <v>862</v>
      </c>
      <c r="H3" s="1" t="s">
        <v>863</v>
      </c>
      <c r="I3" s="1" t="s">
        <v>864</v>
      </c>
      <c r="J3" s="1" t="s">
        <v>865</v>
      </c>
      <c r="K3" s="1" t="s">
        <v>866</v>
      </c>
      <c r="L3" s="1" t="s">
        <v>867</v>
      </c>
      <c r="M3" s="1" t="s">
        <v>868</v>
      </c>
      <c r="N3" s="1" t="s">
        <v>869</v>
      </c>
      <c r="O3" s="1" t="s">
        <v>870</v>
      </c>
      <c r="P3" s="1" t="s">
        <v>871</v>
      </c>
      <c r="Q3" s="1" t="s">
        <v>872</v>
      </c>
      <c r="R3" s="1" t="s">
        <v>873</v>
      </c>
      <c r="S3" s="1" t="s">
        <v>874</v>
      </c>
      <c r="T3" s="1" t="s">
        <v>875</v>
      </c>
    </row>
    <row r="4" spans="1:20" ht="45" customHeight="1" x14ac:dyDescent="0.25">
      <c r="A4" s="2" t="s">
        <v>47</v>
      </c>
      <c r="B4" s="2" t="s">
        <v>876</v>
      </c>
      <c r="C4" s="2" t="s">
        <v>51</v>
      </c>
      <c r="D4" s="2" t="s">
        <v>877</v>
      </c>
      <c r="E4" s="2" t="s">
        <v>878</v>
      </c>
      <c r="F4" s="2" t="s">
        <v>879</v>
      </c>
      <c r="G4" s="2" t="s">
        <v>44</v>
      </c>
      <c r="H4" s="2" t="s">
        <v>880</v>
      </c>
      <c r="I4" s="2" t="s">
        <v>881</v>
      </c>
      <c r="J4" s="2" t="s">
        <v>882</v>
      </c>
      <c r="K4" s="2" t="s">
        <v>883</v>
      </c>
      <c r="L4" s="2" t="s">
        <v>884</v>
      </c>
      <c r="M4" s="2" t="s">
        <v>885</v>
      </c>
      <c r="N4" s="2" t="s">
        <v>886</v>
      </c>
      <c r="O4" s="2" t="s">
        <v>887</v>
      </c>
      <c r="P4" s="2" t="s">
        <v>888</v>
      </c>
      <c r="Q4" s="2" t="s">
        <v>44</v>
      </c>
      <c r="R4" s="2" t="s">
        <v>889</v>
      </c>
      <c r="S4" s="2" t="s">
        <v>890</v>
      </c>
      <c r="T4" s="2" t="s">
        <v>891</v>
      </c>
    </row>
    <row r="5" spans="1:20" ht="45" customHeight="1" x14ac:dyDescent="0.25">
      <c r="A5" s="2" t="s">
        <v>60</v>
      </c>
      <c r="B5" s="2" t="s">
        <v>892</v>
      </c>
      <c r="C5" s="2" t="s">
        <v>51</v>
      </c>
      <c r="D5" s="2" t="s">
        <v>877</v>
      </c>
      <c r="E5" s="2" t="s">
        <v>878</v>
      </c>
      <c r="F5" s="2" t="s">
        <v>879</v>
      </c>
      <c r="G5" s="2" t="s">
        <v>44</v>
      </c>
      <c r="H5" s="2" t="s">
        <v>880</v>
      </c>
      <c r="I5" s="2" t="s">
        <v>881</v>
      </c>
      <c r="J5" s="2" t="s">
        <v>882</v>
      </c>
      <c r="K5" s="2" t="s">
        <v>883</v>
      </c>
      <c r="L5" s="2" t="s">
        <v>884</v>
      </c>
      <c r="M5" s="2" t="s">
        <v>885</v>
      </c>
      <c r="N5" s="2" t="s">
        <v>886</v>
      </c>
      <c r="O5" s="2" t="s">
        <v>887</v>
      </c>
      <c r="P5" s="2" t="s">
        <v>888</v>
      </c>
      <c r="Q5" s="2" t="s">
        <v>44</v>
      </c>
      <c r="R5" s="2" t="s">
        <v>889</v>
      </c>
      <c r="S5" s="2" t="s">
        <v>890</v>
      </c>
      <c r="T5" s="2" t="s">
        <v>891</v>
      </c>
    </row>
    <row r="6" spans="1:20" ht="45" customHeight="1" x14ac:dyDescent="0.25">
      <c r="A6" s="2" t="s">
        <v>68</v>
      </c>
      <c r="B6" s="2" t="s">
        <v>893</v>
      </c>
      <c r="C6" s="2" t="s">
        <v>70</v>
      </c>
      <c r="D6" s="2" t="s">
        <v>877</v>
      </c>
      <c r="E6" s="2" t="s">
        <v>894</v>
      </c>
      <c r="F6" s="2" t="s">
        <v>895</v>
      </c>
      <c r="G6" s="2" t="s">
        <v>44</v>
      </c>
      <c r="H6" s="2" t="s">
        <v>880</v>
      </c>
      <c r="I6" s="2" t="s">
        <v>896</v>
      </c>
      <c r="J6" s="2" t="s">
        <v>882</v>
      </c>
      <c r="K6" s="2" t="s">
        <v>883</v>
      </c>
      <c r="L6" s="2" t="s">
        <v>884</v>
      </c>
      <c r="M6" s="2" t="s">
        <v>885</v>
      </c>
      <c r="N6" s="2" t="s">
        <v>886</v>
      </c>
      <c r="O6" s="2" t="s">
        <v>887</v>
      </c>
      <c r="P6" s="2" t="s">
        <v>888</v>
      </c>
      <c r="Q6" s="2" t="s">
        <v>44</v>
      </c>
      <c r="R6" s="2" t="s">
        <v>897</v>
      </c>
      <c r="S6" s="2" t="s">
        <v>898</v>
      </c>
      <c r="T6" s="2" t="s">
        <v>899</v>
      </c>
    </row>
    <row r="7" spans="1:20" ht="45" customHeight="1" x14ac:dyDescent="0.25">
      <c r="A7" s="2" t="s">
        <v>73</v>
      </c>
      <c r="B7" s="2" t="s">
        <v>900</v>
      </c>
      <c r="C7" s="2" t="s">
        <v>70</v>
      </c>
      <c r="D7" s="2" t="s">
        <v>877</v>
      </c>
      <c r="E7" s="2" t="s">
        <v>894</v>
      </c>
      <c r="F7" s="2" t="s">
        <v>895</v>
      </c>
      <c r="G7" s="2" t="s">
        <v>44</v>
      </c>
      <c r="H7" s="2" t="s">
        <v>880</v>
      </c>
      <c r="I7" s="2" t="s">
        <v>896</v>
      </c>
      <c r="J7" s="2" t="s">
        <v>882</v>
      </c>
      <c r="K7" s="2" t="s">
        <v>883</v>
      </c>
      <c r="L7" s="2" t="s">
        <v>884</v>
      </c>
      <c r="M7" s="2" t="s">
        <v>885</v>
      </c>
      <c r="N7" s="2" t="s">
        <v>886</v>
      </c>
      <c r="O7" s="2" t="s">
        <v>887</v>
      </c>
      <c r="P7" s="2" t="s">
        <v>888</v>
      </c>
      <c r="Q7" s="2" t="s">
        <v>44</v>
      </c>
      <c r="R7" s="2" t="s">
        <v>897</v>
      </c>
      <c r="S7" s="2" t="s">
        <v>898</v>
      </c>
      <c r="T7" s="2" t="s">
        <v>899</v>
      </c>
    </row>
    <row r="8" spans="1:20" ht="45" customHeight="1" x14ac:dyDescent="0.25">
      <c r="A8" s="2" t="s">
        <v>76</v>
      </c>
      <c r="B8" s="2" t="s">
        <v>901</v>
      </c>
      <c r="C8" s="2" t="s">
        <v>70</v>
      </c>
      <c r="D8" s="2" t="s">
        <v>877</v>
      </c>
      <c r="E8" s="2" t="s">
        <v>894</v>
      </c>
      <c r="F8" s="2" t="s">
        <v>895</v>
      </c>
      <c r="G8" s="2" t="s">
        <v>44</v>
      </c>
      <c r="H8" s="2" t="s">
        <v>880</v>
      </c>
      <c r="I8" s="2" t="s">
        <v>896</v>
      </c>
      <c r="J8" s="2" t="s">
        <v>882</v>
      </c>
      <c r="K8" s="2" t="s">
        <v>883</v>
      </c>
      <c r="L8" s="2" t="s">
        <v>884</v>
      </c>
      <c r="M8" s="2" t="s">
        <v>885</v>
      </c>
      <c r="N8" s="2" t="s">
        <v>886</v>
      </c>
      <c r="O8" s="2" t="s">
        <v>887</v>
      </c>
      <c r="P8" s="2" t="s">
        <v>888</v>
      </c>
      <c r="Q8" s="2" t="s">
        <v>44</v>
      </c>
      <c r="R8" s="2" t="s">
        <v>897</v>
      </c>
      <c r="S8" s="2" t="s">
        <v>898</v>
      </c>
      <c r="T8" s="2" t="s">
        <v>899</v>
      </c>
    </row>
    <row r="9" spans="1:20" ht="45" customHeight="1" x14ac:dyDescent="0.25">
      <c r="A9" s="2" t="s">
        <v>83</v>
      </c>
      <c r="B9" s="2" t="s">
        <v>902</v>
      </c>
      <c r="C9" s="2" t="s">
        <v>88</v>
      </c>
      <c r="D9" s="2" t="s">
        <v>903</v>
      </c>
      <c r="E9" s="2" t="s">
        <v>904</v>
      </c>
      <c r="F9" s="2" t="s">
        <v>9</v>
      </c>
      <c r="G9" s="2" t="s">
        <v>44</v>
      </c>
      <c r="H9" s="2" t="s">
        <v>880</v>
      </c>
      <c r="I9" s="2" t="s">
        <v>896</v>
      </c>
      <c r="J9" s="2" t="s">
        <v>882</v>
      </c>
      <c r="K9" s="2" t="s">
        <v>883</v>
      </c>
      <c r="L9" s="2" t="s">
        <v>884</v>
      </c>
      <c r="M9" s="2" t="s">
        <v>885</v>
      </c>
      <c r="N9" s="2" t="s">
        <v>886</v>
      </c>
      <c r="O9" s="2" t="s">
        <v>887</v>
      </c>
      <c r="P9" s="2" t="s">
        <v>888</v>
      </c>
      <c r="Q9" s="2" t="s">
        <v>44</v>
      </c>
      <c r="R9" s="2" t="s">
        <v>905</v>
      </c>
      <c r="S9" s="2" t="s">
        <v>906</v>
      </c>
      <c r="T9" s="2" t="s">
        <v>891</v>
      </c>
    </row>
    <row r="10" spans="1:20" ht="45" customHeight="1" x14ac:dyDescent="0.25">
      <c r="A10" s="2" t="s">
        <v>92</v>
      </c>
      <c r="B10" s="2" t="s">
        <v>907</v>
      </c>
      <c r="C10" s="2" t="s">
        <v>88</v>
      </c>
      <c r="D10" s="2" t="s">
        <v>903</v>
      </c>
      <c r="E10" s="2" t="s">
        <v>904</v>
      </c>
      <c r="F10" s="2" t="s">
        <v>9</v>
      </c>
      <c r="G10" s="2" t="s">
        <v>44</v>
      </c>
      <c r="H10" s="2" t="s">
        <v>880</v>
      </c>
      <c r="I10" s="2" t="s">
        <v>896</v>
      </c>
      <c r="J10" s="2" t="s">
        <v>882</v>
      </c>
      <c r="K10" s="2" t="s">
        <v>883</v>
      </c>
      <c r="L10" s="2" t="s">
        <v>884</v>
      </c>
      <c r="M10" s="2" t="s">
        <v>885</v>
      </c>
      <c r="N10" s="2" t="s">
        <v>886</v>
      </c>
      <c r="O10" s="2" t="s">
        <v>887</v>
      </c>
      <c r="P10" s="2" t="s">
        <v>888</v>
      </c>
      <c r="Q10" s="2" t="s">
        <v>44</v>
      </c>
      <c r="R10" s="2" t="s">
        <v>905</v>
      </c>
      <c r="S10" s="2" t="s">
        <v>906</v>
      </c>
      <c r="T10" s="2" t="s">
        <v>891</v>
      </c>
    </row>
    <row r="11" spans="1:20" ht="45" customHeight="1" x14ac:dyDescent="0.25">
      <c r="A11" s="2" t="s">
        <v>99</v>
      </c>
      <c r="B11" s="2" t="s">
        <v>908</v>
      </c>
      <c r="C11" s="2" t="s">
        <v>88</v>
      </c>
      <c r="D11" s="2" t="s">
        <v>903</v>
      </c>
      <c r="E11" s="2" t="s">
        <v>904</v>
      </c>
      <c r="F11" s="2" t="s">
        <v>9</v>
      </c>
      <c r="G11" s="2" t="s">
        <v>44</v>
      </c>
      <c r="H11" s="2" t="s">
        <v>880</v>
      </c>
      <c r="I11" s="2" t="s">
        <v>896</v>
      </c>
      <c r="J11" s="2" t="s">
        <v>882</v>
      </c>
      <c r="K11" s="2" t="s">
        <v>883</v>
      </c>
      <c r="L11" s="2" t="s">
        <v>884</v>
      </c>
      <c r="M11" s="2" t="s">
        <v>885</v>
      </c>
      <c r="N11" s="2" t="s">
        <v>886</v>
      </c>
      <c r="O11" s="2" t="s">
        <v>887</v>
      </c>
      <c r="P11" s="2" t="s">
        <v>888</v>
      </c>
      <c r="Q11" s="2" t="s">
        <v>44</v>
      </c>
      <c r="R11" s="2" t="s">
        <v>905</v>
      </c>
      <c r="S11" s="2" t="s">
        <v>906</v>
      </c>
      <c r="T11" s="2" t="s">
        <v>891</v>
      </c>
    </row>
    <row r="12" spans="1:20" ht="45" customHeight="1" x14ac:dyDescent="0.25">
      <c r="A12" s="2" t="s">
        <v>106</v>
      </c>
      <c r="B12" s="2" t="s">
        <v>909</v>
      </c>
      <c r="C12" s="2" t="s">
        <v>910</v>
      </c>
      <c r="D12" s="2" t="s">
        <v>877</v>
      </c>
      <c r="E12" s="2" t="s">
        <v>878</v>
      </c>
      <c r="F12" s="2" t="s">
        <v>879</v>
      </c>
      <c r="G12" s="2" t="s">
        <v>44</v>
      </c>
      <c r="H12" s="2" t="s">
        <v>880</v>
      </c>
      <c r="I12" s="2" t="s">
        <v>881</v>
      </c>
      <c r="J12" s="2" t="s">
        <v>882</v>
      </c>
      <c r="K12" s="2" t="s">
        <v>883</v>
      </c>
      <c r="L12" s="2" t="s">
        <v>884</v>
      </c>
      <c r="M12" s="2" t="s">
        <v>885</v>
      </c>
      <c r="N12" s="2" t="s">
        <v>886</v>
      </c>
      <c r="O12" s="2" t="s">
        <v>887</v>
      </c>
      <c r="P12" s="2" t="s">
        <v>888</v>
      </c>
      <c r="Q12" s="2" t="s">
        <v>44</v>
      </c>
      <c r="R12" s="2" t="s">
        <v>897</v>
      </c>
      <c r="S12" s="2" t="s">
        <v>911</v>
      </c>
      <c r="T12" s="2" t="s">
        <v>891</v>
      </c>
    </row>
    <row r="13" spans="1:20" ht="45" customHeight="1" x14ac:dyDescent="0.25">
      <c r="A13" s="2" t="s">
        <v>115</v>
      </c>
      <c r="B13" s="2" t="s">
        <v>912</v>
      </c>
      <c r="C13" s="2" t="s">
        <v>910</v>
      </c>
      <c r="D13" s="2" t="s">
        <v>877</v>
      </c>
      <c r="E13" s="2" t="s">
        <v>878</v>
      </c>
      <c r="F13" s="2" t="s">
        <v>879</v>
      </c>
      <c r="G13" s="2" t="s">
        <v>44</v>
      </c>
      <c r="H13" s="2" t="s">
        <v>880</v>
      </c>
      <c r="I13" s="2" t="s">
        <v>881</v>
      </c>
      <c r="J13" s="2" t="s">
        <v>882</v>
      </c>
      <c r="K13" s="2" t="s">
        <v>883</v>
      </c>
      <c r="L13" s="2" t="s">
        <v>884</v>
      </c>
      <c r="M13" s="2" t="s">
        <v>885</v>
      </c>
      <c r="N13" s="2" t="s">
        <v>886</v>
      </c>
      <c r="O13" s="2" t="s">
        <v>887</v>
      </c>
      <c r="P13" s="2" t="s">
        <v>888</v>
      </c>
      <c r="Q13" s="2" t="s">
        <v>44</v>
      </c>
      <c r="R13" s="2" t="s">
        <v>897</v>
      </c>
      <c r="S13" s="2" t="s">
        <v>911</v>
      </c>
      <c r="T13" s="2" t="s">
        <v>891</v>
      </c>
    </row>
    <row r="14" spans="1:20" ht="45" customHeight="1" x14ac:dyDescent="0.25">
      <c r="A14" s="2" t="s">
        <v>121</v>
      </c>
      <c r="B14" s="2" t="s">
        <v>913</v>
      </c>
      <c r="C14" s="2" t="s">
        <v>910</v>
      </c>
      <c r="D14" s="2" t="s">
        <v>877</v>
      </c>
      <c r="E14" s="2" t="s">
        <v>878</v>
      </c>
      <c r="F14" s="2" t="s">
        <v>879</v>
      </c>
      <c r="G14" s="2" t="s">
        <v>44</v>
      </c>
      <c r="H14" s="2" t="s">
        <v>880</v>
      </c>
      <c r="I14" s="2" t="s">
        <v>881</v>
      </c>
      <c r="J14" s="2" t="s">
        <v>882</v>
      </c>
      <c r="K14" s="2" t="s">
        <v>883</v>
      </c>
      <c r="L14" s="2" t="s">
        <v>884</v>
      </c>
      <c r="M14" s="2" t="s">
        <v>885</v>
      </c>
      <c r="N14" s="2" t="s">
        <v>886</v>
      </c>
      <c r="O14" s="2" t="s">
        <v>887</v>
      </c>
      <c r="P14" s="2" t="s">
        <v>888</v>
      </c>
      <c r="Q14" s="2" t="s">
        <v>44</v>
      </c>
      <c r="R14" s="2" t="s">
        <v>897</v>
      </c>
      <c r="S14" s="2" t="s">
        <v>911</v>
      </c>
      <c r="T14" s="2" t="s">
        <v>891</v>
      </c>
    </row>
    <row r="15" spans="1:20" ht="45" customHeight="1" x14ac:dyDescent="0.25">
      <c r="A15" s="2" t="s">
        <v>130</v>
      </c>
      <c r="B15" s="2" t="s">
        <v>914</v>
      </c>
      <c r="C15" s="2" t="s">
        <v>915</v>
      </c>
      <c r="D15" s="2" t="s">
        <v>877</v>
      </c>
      <c r="E15" s="2" t="s">
        <v>878</v>
      </c>
      <c r="F15" s="2" t="s">
        <v>879</v>
      </c>
      <c r="G15" s="2" t="s">
        <v>44</v>
      </c>
      <c r="H15" s="2" t="s">
        <v>880</v>
      </c>
      <c r="I15" s="2" t="s">
        <v>896</v>
      </c>
      <c r="J15" s="2" t="s">
        <v>882</v>
      </c>
      <c r="K15" s="2" t="s">
        <v>883</v>
      </c>
      <c r="L15" s="2" t="s">
        <v>884</v>
      </c>
      <c r="M15" s="2" t="s">
        <v>885</v>
      </c>
      <c r="N15" s="2" t="s">
        <v>886</v>
      </c>
      <c r="O15" s="2" t="s">
        <v>887</v>
      </c>
      <c r="P15" s="2" t="s">
        <v>888</v>
      </c>
      <c r="Q15" s="2" t="s">
        <v>44</v>
      </c>
      <c r="R15" s="2" t="s">
        <v>916</v>
      </c>
      <c r="S15" s="2" t="s">
        <v>917</v>
      </c>
      <c r="T15" s="2" t="s">
        <v>891</v>
      </c>
    </row>
    <row r="16" spans="1:20" ht="45" customHeight="1" x14ac:dyDescent="0.25">
      <c r="A16" s="2" t="s">
        <v>138</v>
      </c>
      <c r="B16" s="2" t="s">
        <v>918</v>
      </c>
      <c r="C16" s="2" t="s">
        <v>915</v>
      </c>
      <c r="D16" s="2" t="s">
        <v>877</v>
      </c>
      <c r="E16" s="2" t="s">
        <v>878</v>
      </c>
      <c r="F16" s="2" t="s">
        <v>879</v>
      </c>
      <c r="G16" s="2" t="s">
        <v>44</v>
      </c>
      <c r="H16" s="2" t="s">
        <v>880</v>
      </c>
      <c r="I16" s="2" t="s">
        <v>896</v>
      </c>
      <c r="J16" s="2" t="s">
        <v>882</v>
      </c>
      <c r="K16" s="2" t="s">
        <v>883</v>
      </c>
      <c r="L16" s="2" t="s">
        <v>884</v>
      </c>
      <c r="M16" s="2" t="s">
        <v>885</v>
      </c>
      <c r="N16" s="2" t="s">
        <v>886</v>
      </c>
      <c r="O16" s="2" t="s">
        <v>887</v>
      </c>
      <c r="P16" s="2" t="s">
        <v>888</v>
      </c>
      <c r="Q16" s="2" t="s">
        <v>44</v>
      </c>
      <c r="R16" s="2" t="s">
        <v>916</v>
      </c>
      <c r="S16" s="2" t="s">
        <v>917</v>
      </c>
      <c r="T16" s="2" t="s">
        <v>891</v>
      </c>
    </row>
    <row r="17" spans="1:20" ht="45" customHeight="1" x14ac:dyDescent="0.25">
      <c r="A17" s="2" t="s">
        <v>145</v>
      </c>
      <c r="B17" s="2" t="s">
        <v>919</v>
      </c>
      <c r="C17" s="2" t="s">
        <v>915</v>
      </c>
      <c r="D17" s="2" t="s">
        <v>877</v>
      </c>
      <c r="E17" s="2" t="s">
        <v>878</v>
      </c>
      <c r="F17" s="2" t="s">
        <v>879</v>
      </c>
      <c r="G17" s="2" t="s">
        <v>44</v>
      </c>
      <c r="H17" s="2" t="s">
        <v>880</v>
      </c>
      <c r="I17" s="2" t="s">
        <v>896</v>
      </c>
      <c r="J17" s="2" t="s">
        <v>882</v>
      </c>
      <c r="K17" s="2" t="s">
        <v>883</v>
      </c>
      <c r="L17" s="2" t="s">
        <v>884</v>
      </c>
      <c r="M17" s="2" t="s">
        <v>885</v>
      </c>
      <c r="N17" s="2" t="s">
        <v>886</v>
      </c>
      <c r="O17" s="2" t="s">
        <v>887</v>
      </c>
      <c r="P17" s="2" t="s">
        <v>888</v>
      </c>
      <c r="Q17" s="2" t="s">
        <v>44</v>
      </c>
      <c r="R17" s="2" t="s">
        <v>916</v>
      </c>
      <c r="S17" s="2" t="s">
        <v>917</v>
      </c>
      <c r="T17" s="2" t="s">
        <v>891</v>
      </c>
    </row>
    <row r="18" spans="1:20" ht="45" customHeight="1" x14ac:dyDescent="0.25">
      <c r="A18" s="2" t="s">
        <v>153</v>
      </c>
      <c r="B18" s="2" t="s">
        <v>920</v>
      </c>
      <c r="C18" s="2" t="s">
        <v>921</v>
      </c>
      <c r="D18" s="2" t="s">
        <v>903</v>
      </c>
      <c r="E18" s="2" t="s">
        <v>922</v>
      </c>
      <c r="F18" s="2" t="s">
        <v>895</v>
      </c>
      <c r="G18" s="2" t="s">
        <v>44</v>
      </c>
      <c r="H18" s="2" t="s">
        <v>880</v>
      </c>
      <c r="I18" s="2" t="s">
        <v>896</v>
      </c>
      <c r="J18" s="2" t="s">
        <v>882</v>
      </c>
      <c r="K18" s="2" t="s">
        <v>883</v>
      </c>
      <c r="L18" s="2" t="s">
        <v>884</v>
      </c>
      <c r="M18" s="2" t="s">
        <v>885</v>
      </c>
      <c r="N18" s="2" t="s">
        <v>886</v>
      </c>
      <c r="O18" s="2" t="s">
        <v>887</v>
      </c>
      <c r="P18" s="2" t="s">
        <v>888</v>
      </c>
      <c r="Q18" s="2" t="s">
        <v>44</v>
      </c>
      <c r="R18" s="2" t="s">
        <v>923</v>
      </c>
      <c r="S18" s="2" t="s">
        <v>924</v>
      </c>
      <c r="T18" s="2" t="s">
        <v>891</v>
      </c>
    </row>
    <row r="19" spans="1:20" ht="45" customHeight="1" x14ac:dyDescent="0.25">
      <c r="A19" s="2" t="s">
        <v>162</v>
      </c>
      <c r="B19" s="2" t="s">
        <v>925</v>
      </c>
      <c r="C19" s="2" t="s">
        <v>926</v>
      </c>
      <c r="D19" s="2" t="s">
        <v>877</v>
      </c>
      <c r="E19" s="2" t="s">
        <v>878</v>
      </c>
      <c r="F19" s="2" t="s">
        <v>879</v>
      </c>
      <c r="G19" s="2" t="s">
        <v>44</v>
      </c>
      <c r="H19" s="2" t="s">
        <v>880</v>
      </c>
      <c r="I19" s="2" t="s">
        <v>896</v>
      </c>
      <c r="J19" s="2" t="s">
        <v>882</v>
      </c>
      <c r="K19" s="2" t="s">
        <v>883</v>
      </c>
      <c r="L19" s="2" t="s">
        <v>884</v>
      </c>
      <c r="M19" s="2" t="s">
        <v>885</v>
      </c>
      <c r="N19" s="2" t="s">
        <v>886</v>
      </c>
      <c r="O19" s="2" t="s">
        <v>887</v>
      </c>
      <c r="P19" s="2" t="s">
        <v>888</v>
      </c>
      <c r="Q19" s="2" t="s">
        <v>44</v>
      </c>
      <c r="R19" s="2" t="s">
        <v>927</v>
      </c>
      <c r="S19" s="2" t="s">
        <v>928</v>
      </c>
      <c r="T19" s="2" t="s">
        <v>891</v>
      </c>
    </row>
    <row r="20" spans="1:20" ht="45" customHeight="1" x14ac:dyDescent="0.25">
      <c r="A20" s="2" t="s">
        <v>168</v>
      </c>
      <c r="B20" s="2" t="s">
        <v>929</v>
      </c>
      <c r="C20" s="2" t="s">
        <v>926</v>
      </c>
      <c r="D20" s="2" t="s">
        <v>877</v>
      </c>
      <c r="E20" s="2" t="s">
        <v>878</v>
      </c>
      <c r="F20" s="2" t="s">
        <v>879</v>
      </c>
      <c r="G20" s="2" t="s">
        <v>44</v>
      </c>
      <c r="H20" s="2" t="s">
        <v>880</v>
      </c>
      <c r="I20" s="2" t="s">
        <v>896</v>
      </c>
      <c r="J20" s="2" t="s">
        <v>882</v>
      </c>
      <c r="K20" s="2" t="s">
        <v>883</v>
      </c>
      <c r="L20" s="2" t="s">
        <v>884</v>
      </c>
      <c r="M20" s="2" t="s">
        <v>885</v>
      </c>
      <c r="N20" s="2" t="s">
        <v>886</v>
      </c>
      <c r="O20" s="2" t="s">
        <v>887</v>
      </c>
      <c r="P20" s="2" t="s">
        <v>888</v>
      </c>
      <c r="Q20" s="2" t="s">
        <v>44</v>
      </c>
      <c r="R20" s="2" t="s">
        <v>927</v>
      </c>
      <c r="S20" s="2" t="s">
        <v>928</v>
      </c>
      <c r="T20" s="2" t="s">
        <v>891</v>
      </c>
    </row>
    <row r="21" spans="1:20" ht="45" customHeight="1" x14ac:dyDescent="0.25">
      <c r="A21" s="2" t="s">
        <v>173</v>
      </c>
      <c r="B21" s="2" t="s">
        <v>930</v>
      </c>
      <c r="C21" s="2" t="s">
        <v>931</v>
      </c>
      <c r="D21" s="2" t="s">
        <v>877</v>
      </c>
      <c r="E21" s="2" t="s">
        <v>878</v>
      </c>
      <c r="F21" s="2" t="s">
        <v>879</v>
      </c>
      <c r="G21" s="2" t="s">
        <v>44</v>
      </c>
      <c r="H21" s="2" t="s">
        <v>880</v>
      </c>
      <c r="I21" s="2" t="s">
        <v>896</v>
      </c>
      <c r="J21" s="2" t="s">
        <v>882</v>
      </c>
      <c r="K21" s="2" t="s">
        <v>883</v>
      </c>
      <c r="L21" s="2" t="s">
        <v>884</v>
      </c>
      <c r="M21" s="2" t="s">
        <v>885</v>
      </c>
      <c r="N21" s="2" t="s">
        <v>886</v>
      </c>
      <c r="O21" s="2" t="s">
        <v>887</v>
      </c>
      <c r="P21" s="2" t="s">
        <v>888</v>
      </c>
      <c r="Q21" s="2" t="s">
        <v>44</v>
      </c>
      <c r="R21" s="2" t="s">
        <v>932</v>
      </c>
      <c r="S21" s="2" t="s">
        <v>933</v>
      </c>
      <c r="T21" s="2" t="s">
        <v>891</v>
      </c>
    </row>
    <row r="22" spans="1:20" ht="45" customHeight="1" x14ac:dyDescent="0.25">
      <c r="A22" s="2" t="s">
        <v>179</v>
      </c>
      <c r="B22" s="2" t="s">
        <v>934</v>
      </c>
      <c r="C22" s="2" t="s">
        <v>931</v>
      </c>
      <c r="D22" s="2" t="s">
        <v>877</v>
      </c>
      <c r="E22" s="2" t="s">
        <v>935</v>
      </c>
      <c r="F22" s="2" t="s">
        <v>895</v>
      </c>
      <c r="G22" s="2" t="s">
        <v>44</v>
      </c>
      <c r="H22" s="2" t="s">
        <v>880</v>
      </c>
      <c r="I22" s="2" t="s">
        <v>936</v>
      </c>
      <c r="J22" s="2" t="s">
        <v>882</v>
      </c>
      <c r="K22" s="2" t="s">
        <v>883</v>
      </c>
      <c r="L22" s="2" t="s">
        <v>884</v>
      </c>
      <c r="M22" s="2" t="s">
        <v>885</v>
      </c>
      <c r="N22" s="2" t="s">
        <v>886</v>
      </c>
      <c r="O22" s="2" t="s">
        <v>887</v>
      </c>
      <c r="P22" s="2" t="s">
        <v>888</v>
      </c>
      <c r="Q22" s="2" t="s">
        <v>44</v>
      </c>
      <c r="R22" s="2" t="s">
        <v>932</v>
      </c>
      <c r="S22" s="2" t="s">
        <v>933</v>
      </c>
      <c r="T22" s="2" t="s">
        <v>891</v>
      </c>
    </row>
    <row r="23" spans="1:20" ht="45" customHeight="1" x14ac:dyDescent="0.25">
      <c r="A23" s="2" t="s">
        <v>184</v>
      </c>
      <c r="B23" s="2" t="s">
        <v>937</v>
      </c>
      <c r="C23" s="2" t="s">
        <v>931</v>
      </c>
      <c r="D23" s="2" t="s">
        <v>877</v>
      </c>
      <c r="E23" s="2" t="s">
        <v>935</v>
      </c>
      <c r="F23" s="2" t="s">
        <v>895</v>
      </c>
      <c r="G23" s="2" t="s">
        <v>44</v>
      </c>
      <c r="H23" s="2" t="s">
        <v>880</v>
      </c>
      <c r="I23" s="2" t="s">
        <v>936</v>
      </c>
      <c r="J23" s="2" t="s">
        <v>882</v>
      </c>
      <c r="K23" s="2" t="s">
        <v>883</v>
      </c>
      <c r="L23" s="2" t="s">
        <v>884</v>
      </c>
      <c r="M23" s="2" t="s">
        <v>885</v>
      </c>
      <c r="N23" s="2" t="s">
        <v>886</v>
      </c>
      <c r="O23" s="2" t="s">
        <v>887</v>
      </c>
      <c r="P23" s="2" t="s">
        <v>888</v>
      </c>
      <c r="Q23" s="2" t="s">
        <v>44</v>
      </c>
      <c r="R23" s="2" t="s">
        <v>932</v>
      </c>
      <c r="S23" s="2" t="s">
        <v>933</v>
      </c>
      <c r="T23" s="2" t="s">
        <v>891</v>
      </c>
    </row>
    <row r="24" spans="1:20" ht="45" customHeight="1" x14ac:dyDescent="0.25">
      <c r="A24" s="2" t="s">
        <v>189</v>
      </c>
      <c r="B24" s="2" t="s">
        <v>938</v>
      </c>
      <c r="C24" s="2" t="s">
        <v>931</v>
      </c>
      <c r="D24" s="2" t="s">
        <v>877</v>
      </c>
      <c r="E24" s="2" t="s">
        <v>935</v>
      </c>
      <c r="F24" s="2" t="s">
        <v>895</v>
      </c>
      <c r="G24" s="2" t="s">
        <v>44</v>
      </c>
      <c r="H24" s="2" t="s">
        <v>880</v>
      </c>
      <c r="I24" s="2" t="s">
        <v>936</v>
      </c>
      <c r="J24" s="2" t="s">
        <v>882</v>
      </c>
      <c r="K24" s="2" t="s">
        <v>883</v>
      </c>
      <c r="L24" s="2" t="s">
        <v>884</v>
      </c>
      <c r="M24" s="2" t="s">
        <v>885</v>
      </c>
      <c r="N24" s="2" t="s">
        <v>886</v>
      </c>
      <c r="O24" s="2" t="s">
        <v>887</v>
      </c>
      <c r="P24" s="2" t="s">
        <v>888</v>
      </c>
      <c r="Q24" s="2" t="s">
        <v>44</v>
      </c>
      <c r="R24" s="2" t="s">
        <v>932</v>
      </c>
      <c r="S24" s="2" t="s">
        <v>933</v>
      </c>
      <c r="T24" s="2" t="s">
        <v>891</v>
      </c>
    </row>
    <row r="25" spans="1:20" ht="45" customHeight="1" x14ac:dyDescent="0.25">
      <c r="A25" s="2" t="s">
        <v>196</v>
      </c>
      <c r="B25" s="2" t="s">
        <v>939</v>
      </c>
      <c r="C25" s="2" t="s">
        <v>940</v>
      </c>
      <c r="D25" s="2" t="s">
        <v>877</v>
      </c>
      <c r="E25" s="2" t="s">
        <v>878</v>
      </c>
      <c r="F25" s="2" t="s">
        <v>879</v>
      </c>
      <c r="G25" s="2" t="s">
        <v>44</v>
      </c>
      <c r="H25" s="2" t="s">
        <v>880</v>
      </c>
      <c r="I25" s="2" t="s">
        <v>896</v>
      </c>
      <c r="J25" s="2" t="s">
        <v>882</v>
      </c>
      <c r="K25" s="2" t="s">
        <v>883</v>
      </c>
      <c r="L25" s="2" t="s">
        <v>884</v>
      </c>
      <c r="M25" s="2" t="s">
        <v>885</v>
      </c>
      <c r="N25" s="2" t="s">
        <v>886</v>
      </c>
      <c r="O25" s="2" t="s">
        <v>887</v>
      </c>
      <c r="P25" s="2" t="s">
        <v>888</v>
      </c>
      <c r="Q25" s="2" t="s">
        <v>44</v>
      </c>
      <c r="R25" s="2" t="s">
        <v>941</v>
      </c>
      <c r="S25" s="2" t="s">
        <v>942</v>
      </c>
      <c r="T25" s="2" t="s">
        <v>891</v>
      </c>
    </row>
    <row r="26" spans="1:20" ht="45" customHeight="1" x14ac:dyDescent="0.25">
      <c r="A26" s="2" t="s">
        <v>206</v>
      </c>
      <c r="B26" s="2" t="s">
        <v>943</v>
      </c>
      <c r="C26" s="2" t="s">
        <v>940</v>
      </c>
      <c r="D26" s="2" t="s">
        <v>877</v>
      </c>
      <c r="E26" s="2" t="s">
        <v>878</v>
      </c>
      <c r="F26" s="2" t="s">
        <v>879</v>
      </c>
      <c r="G26" s="2" t="s">
        <v>44</v>
      </c>
      <c r="H26" s="2" t="s">
        <v>880</v>
      </c>
      <c r="I26" s="2" t="s">
        <v>896</v>
      </c>
      <c r="J26" s="2" t="s">
        <v>882</v>
      </c>
      <c r="K26" s="2" t="s">
        <v>883</v>
      </c>
      <c r="L26" s="2" t="s">
        <v>884</v>
      </c>
      <c r="M26" s="2" t="s">
        <v>885</v>
      </c>
      <c r="N26" s="2" t="s">
        <v>886</v>
      </c>
      <c r="O26" s="2" t="s">
        <v>887</v>
      </c>
      <c r="P26" s="2" t="s">
        <v>888</v>
      </c>
      <c r="Q26" s="2" t="s">
        <v>44</v>
      </c>
      <c r="R26" s="2" t="s">
        <v>941</v>
      </c>
      <c r="S26" s="2" t="s">
        <v>942</v>
      </c>
      <c r="T26" s="2" t="s">
        <v>891</v>
      </c>
    </row>
    <row r="27" spans="1:20" ht="45" customHeight="1" x14ac:dyDescent="0.25">
      <c r="A27" s="2" t="s">
        <v>212</v>
      </c>
      <c r="B27" s="2" t="s">
        <v>944</v>
      </c>
      <c r="C27" s="2" t="s">
        <v>945</v>
      </c>
      <c r="D27" s="2" t="s">
        <v>877</v>
      </c>
      <c r="E27" s="2" t="s">
        <v>878</v>
      </c>
      <c r="F27" s="2" t="s">
        <v>879</v>
      </c>
      <c r="G27" s="2" t="s">
        <v>44</v>
      </c>
      <c r="H27" s="2" t="s">
        <v>880</v>
      </c>
      <c r="I27" s="2" t="s">
        <v>896</v>
      </c>
      <c r="J27" s="2" t="s">
        <v>882</v>
      </c>
      <c r="K27" s="2" t="s">
        <v>883</v>
      </c>
      <c r="L27" s="2" t="s">
        <v>884</v>
      </c>
      <c r="M27" s="2" t="s">
        <v>885</v>
      </c>
      <c r="N27" s="2" t="s">
        <v>886</v>
      </c>
      <c r="O27" s="2" t="s">
        <v>887</v>
      </c>
      <c r="P27" s="2" t="s">
        <v>888</v>
      </c>
      <c r="Q27" s="2" t="s">
        <v>44</v>
      </c>
      <c r="R27" s="2" t="s">
        <v>946</v>
      </c>
      <c r="S27" s="2" t="s">
        <v>947</v>
      </c>
      <c r="T27" s="2" t="s">
        <v>891</v>
      </c>
    </row>
    <row r="28" spans="1:20" ht="45" customHeight="1" x14ac:dyDescent="0.25">
      <c r="A28" s="2" t="s">
        <v>217</v>
      </c>
      <c r="B28" s="2" t="s">
        <v>948</v>
      </c>
      <c r="C28" s="2" t="s">
        <v>945</v>
      </c>
      <c r="D28" s="2" t="s">
        <v>877</v>
      </c>
      <c r="E28" s="2" t="s">
        <v>878</v>
      </c>
      <c r="F28" s="2" t="s">
        <v>879</v>
      </c>
      <c r="G28" s="2" t="s">
        <v>44</v>
      </c>
      <c r="H28" s="2" t="s">
        <v>880</v>
      </c>
      <c r="I28" s="2" t="s">
        <v>896</v>
      </c>
      <c r="J28" s="2" t="s">
        <v>882</v>
      </c>
      <c r="K28" s="2" t="s">
        <v>883</v>
      </c>
      <c r="L28" s="2" t="s">
        <v>884</v>
      </c>
      <c r="M28" s="2" t="s">
        <v>885</v>
      </c>
      <c r="N28" s="2" t="s">
        <v>886</v>
      </c>
      <c r="O28" s="2" t="s">
        <v>887</v>
      </c>
      <c r="P28" s="2" t="s">
        <v>888</v>
      </c>
      <c r="Q28" s="2" t="s">
        <v>44</v>
      </c>
      <c r="R28" s="2" t="s">
        <v>946</v>
      </c>
      <c r="S28" s="2" t="s">
        <v>947</v>
      </c>
      <c r="T28" s="2" t="s">
        <v>891</v>
      </c>
    </row>
    <row r="29" spans="1:20" ht="45" customHeight="1" x14ac:dyDescent="0.25">
      <c r="A29" s="2" t="s">
        <v>225</v>
      </c>
      <c r="B29" s="2" t="s">
        <v>949</v>
      </c>
      <c r="C29" s="2" t="s">
        <v>950</v>
      </c>
      <c r="D29" s="2" t="s">
        <v>877</v>
      </c>
      <c r="E29" s="2" t="s">
        <v>951</v>
      </c>
      <c r="F29" s="2" t="s">
        <v>895</v>
      </c>
      <c r="G29" s="2" t="s">
        <v>44</v>
      </c>
      <c r="H29" s="2" t="s">
        <v>880</v>
      </c>
      <c r="I29" s="2" t="s">
        <v>896</v>
      </c>
      <c r="J29" s="2" t="s">
        <v>882</v>
      </c>
      <c r="K29" s="2" t="s">
        <v>883</v>
      </c>
      <c r="L29" s="2" t="s">
        <v>884</v>
      </c>
      <c r="M29" s="2" t="s">
        <v>885</v>
      </c>
      <c r="N29" s="2" t="s">
        <v>886</v>
      </c>
      <c r="O29" s="2" t="s">
        <v>887</v>
      </c>
      <c r="P29" s="2" t="s">
        <v>888</v>
      </c>
      <c r="Q29" s="2" t="s">
        <v>44</v>
      </c>
      <c r="R29" s="2" t="s">
        <v>952</v>
      </c>
      <c r="S29" s="2" t="s">
        <v>953</v>
      </c>
      <c r="T29" s="2" t="s">
        <v>954</v>
      </c>
    </row>
    <row r="30" spans="1:20" ht="45" customHeight="1" x14ac:dyDescent="0.25">
      <c r="A30" s="2" t="s">
        <v>232</v>
      </c>
      <c r="B30" s="2" t="s">
        <v>955</v>
      </c>
      <c r="C30" s="2" t="s">
        <v>51</v>
      </c>
      <c r="D30" s="2" t="s">
        <v>877</v>
      </c>
      <c r="E30" s="2" t="s">
        <v>878</v>
      </c>
      <c r="F30" s="2" t="s">
        <v>879</v>
      </c>
      <c r="G30" s="2" t="s">
        <v>44</v>
      </c>
      <c r="H30" s="2" t="s">
        <v>880</v>
      </c>
      <c r="I30" s="2" t="s">
        <v>881</v>
      </c>
      <c r="J30" s="2" t="s">
        <v>882</v>
      </c>
      <c r="K30" s="2" t="s">
        <v>883</v>
      </c>
      <c r="L30" s="2" t="s">
        <v>884</v>
      </c>
      <c r="M30" s="2" t="s">
        <v>885</v>
      </c>
      <c r="N30" s="2" t="s">
        <v>886</v>
      </c>
      <c r="O30" s="2" t="s">
        <v>887</v>
      </c>
      <c r="P30" s="2" t="s">
        <v>888</v>
      </c>
      <c r="Q30" s="2" t="s">
        <v>44</v>
      </c>
      <c r="R30" s="2" t="s">
        <v>889</v>
      </c>
      <c r="S30" s="2" t="s">
        <v>890</v>
      </c>
      <c r="T30" s="2" t="s">
        <v>891</v>
      </c>
    </row>
    <row r="31" spans="1:20" ht="45" customHeight="1" x14ac:dyDescent="0.25">
      <c r="A31" s="2" t="s">
        <v>238</v>
      </c>
      <c r="B31" s="2" t="s">
        <v>956</v>
      </c>
      <c r="C31" s="2" t="s">
        <v>51</v>
      </c>
      <c r="D31" s="2" t="s">
        <v>877</v>
      </c>
      <c r="E31" s="2" t="s">
        <v>878</v>
      </c>
      <c r="F31" s="2" t="s">
        <v>879</v>
      </c>
      <c r="G31" s="2" t="s">
        <v>44</v>
      </c>
      <c r="H31" s="2" t="s">
        <v>880</v>
      </c>
      <c r="I31" s="2" t="s">
        <v>881</v>
      </c>
      <c r="J31" s="2" t="s">
        <v>882</v>
      </c>
      <c r="K31" s="2" t="s">
        <v>883</v>
      </c>
      <c r="L31" s="2" t="s">
        <v>884</v>
      </c>
      <c r="M31" s="2" t="s">
        <v>885</v>
      </c>
      <c r="N31" s="2" t="s">
        <v>886</v>
      </c>
      <c r="O31" s="2" t="s">
        <v>887</v>
      </c>
      <c r="P31" s="2" t="s">
        <v>888</v>
      </c>
      <c r="Q31" s="2" t="s">
        <v>44</v>
      </c>
      <c r="R31" s="2" t="s">
        <v>889</v>
      </c>
      <c r="S31" s="2" t="s">
        <v>890</v>
      </c>
      <c r="T31" s="2" t="s">
        <v>891</v>
      </c>
    </row>
    <row r="32" spans="1:20" ht="45" customHeight="1" x14ac:dyDescent="0.25">
      <c r="A32" s="2" t="s">
        <v>244</v>
      </c>
      <c r="B32" s="2" t="s">
        <v>957</v>
      </c>
      <c r="C32" s="2" t="s">
        <v>51</v>
      </c>
      <c r="D32" s="2" t="s">
        <v>877</v>
      </c>
      <c r="E32" s="2" t="s">
        <v>878</v>
      </c>
      <c r="F32" s="2" t="s">
        <v>879</v>
      </c>
      <c r="G32" s="2" t="s">
        <v>44</v>
      </c>
      <c r="H32" s="2" t="s">
        <v>880</v>
      </c>
      <c r="I32" s="2" t="s">
        <v>881</v>
      </c>
      <c r="J32" s="2" t="s">
        <v>882</v>
      </c>
      <c r="K32" s="2" t="s">
        <v>883</v>
      </c>
      <c r="L32" s="2" t="s">
        <v>884</v>
      </c>
      <c r="M32" s="2" t="s">
        <v>885</v>
      </c>
      <c r="N32" s="2" t="s">
        <v>886</v>
      </c>
      <c r="O32" s="2" t="s">
        <v>887</v>
      </c>
      <c r="P32" s="2" t="s">
        <v>888</v>
      </c>
      <c r="Q32" s="2" t="s">
        <v>44</v>
      </c>
      <c r="R32" s="2" t="s">
        <v>889</v>
      </c>
      <c r="S32" s="2" t="s">
        <v>890</v>
      </c>
      <c r="T32" s="2" t="s">
        <v>891</v>
      </c>
    </row>
    <row r="33" spans="1:20" ht="45" customHeight="1" x14ac:dyDescent="0.25">
      <c r="A33" s="2" t="s">
        <v>248</v>
      </c>
      <c r="B33" s="2" t="s">
        <v>958</v>
      </c>
      <c r="C33" s="2" t="s">
        <v>70</v>
      </c>
      <c r="D33" s="2" t="s">
        <v>877</v>
      </c>
      <c r="E33" s="2" t="s">
        <v>894</v>
      </c>
      <c r="F33" s="2" t="s">
        <v>895</v>
      </c>
      <c r="G33" s="2" t="s">
        <v>44</v>
      </c>
      <c r="H33" s="2" t="s">
        <v>880</v>
      </c>
      <c r="I33" s="2" t="s">
        <v>896</v>
      </c>
      <c r="J33" s="2" t="s">
        <v>882</v>
      </c>
      <c r="K33" s="2" t="s">
        <v>883</v>
      </c>
      <c r="L33" s="2" t="s">
        <v>884</v>
      </c>
      <c r="M33" s="2" t="s">
        <v>885</v>
      </c>
      <c r="N33" s="2" t="s">
        <v>886</v>
      </c>
      <c r="O33" s="2" t="s">
        <v>887</v>
      </c>
      <c r="P33" s="2" t="s">
        <v>888</v>
      </c>
      <c r="Q33" s="2" t="s">
        <v>44</v>
      </c>
      <c r="R33" s="2" t="s">
        <v>897</v>
      </c>
      <c r="S33" s="2" t="s">
        <v>898</v>
      </c>
      <c r="T33" s="2" t="s">
        <v>899</v>
      </c>
    </row>
    <row r="34" spans="1:20" ht="45" customHeight="1" x14ac:dyDescent="0.25">
      <c r="A34" s="2" t="s">
        <v>251</v>
      </c>
      <c r="B34" s="2" t="s">
        <v>959</v>
      </c>
      <c r="C34" s="2" t="s">
        <v>70</v>
      </c>
      <c r="D34" s="2" t="s">
        <v>877</v>
      </c>
      <c r="E34" s="2" t="s">
        <v>894</v>
      </c>
      <c r="F34" s="2" t="s">
        <v>895</v>
      </c>
      <c r="G34" s="2" t="s">
        <v>44</v>
      </c>
      <c r="H34" s="2" t="s">
        <v>880</v>
      </c>
      <c r="I34" s="2" t="s">
        <v>896</v>
      </c>
      <c r="J34" s="2" t="s">
        <v>882</v>
      </c>
      <c r="K34" s="2" t="s">
        <v>883</v>
      </c>
      <c r="L34" s="2" t="s">
        <v>884</v>
      </c>
      <c r="M34" s="2" t="s">
        <v>885</v>
      </c>
      <c r="N34" s="2" t="s">
        <v>886</v>
      </c>
      <c r="O34" s="2" t="s">
        <v>887</v>
      </c>
      <c r="P34" s="2" t="s">
        <v>888</v>
      </c>
      <c r="Q34" s="2" t="s">
        <v>44</v>
      </c>
      <c r="R34" s="2" t="s">
        <v>897</v>
      </c>
      <c r="S34" s="2" t="s">
        <v>898</v>
      </c>
      <c r="T34" s="2" t="s">
        <v>899</v>
      </c>
    </row>
    <row r="35" spans="1:20" ht="45" customHeight="1" x14ac:dyDescent="0.25">
      <c r="A35" s="2" t="s">
        <v>254</v>
      </c>
      <c r="B35" s="2" t="s">
        <v>960</v>
      </c>
      <c r="C35" s="2" t="s">
        <v>70</v>
      </c>
      <c r="D35" s="2" t="s">
        <v>877</v>
      </c>
      <c r="E35" s="2" t="s">
        <v>894</v>
      </c>
      <c r="F35" s="2" t="s">
        <v>895</v>
      </c>
      <c r="G35" s="2" t="s">
        <v>44</v>
      </c>
      <c r="H35" s="2" t="s">
        <v>880</v>
      </c>
      <c r="I35" s="2" t="s">
        <v>896</v>
      </c>
      <c r="J35" s="2" t="s">
        <v>882</v>
      </c>
      <c r="K35" s="2" t="s">
        <v>883</v>
      </c>
      <c r="L35" s="2" t="s">
        <v>884</v>
      </c>
      <c r="M35" s="2" t="s">
        <v>885</v>
      </c>
      <c r="N35" s="2" t="s">
        <v>886</v>
      </c>
      <c r="O35" s="2" t="s">
        <v>887</v>
      </c>
      <c r="P35" s="2" t="s">
        <v>888</v>
      </c>
      <c r="Q35" s="2" t="s">
        <v>44</v>
      </c>
      <c r="R35" s="2" t="s">
        <v>897</v>
      </c>
      <c r="S35" s="2" t="s">
        <v>898</v>
      </c>
      <c r="T35" s="2" t="s">
        <v>899</v>
      </c>
    </row>
    <row r="36" spans="1:20" ht="45" customHeight="1" x14ac:dyDescent="0.25">
      <c r="A36" s="2" t="s">
        <v>260</v>
      </c>
      <c r="B36" s="2" t="s">
        <v>961</v>
      </c>
      <c r="C36" s="2" t="s">
        <v>88</v>
      </c>
      <c r="D36" s="2" t="s">
        <v>903</v>
      </c>
      <c r="E36" s="2" t="s">
        <v>904</v>
      </c>
      <c r="F36" s="2" t="s">
        <v>9</v>
      </c>
      <c r="G36" s="2" t="s">
        <v>44</v>
      </c>
      <c r="H36" s="2" t="s">
        <v>880</v>
      </c>
      <c r="I36" s="2" t="s">
        <v>896</v>
      </c>
      <c r="J36" s="2" t="s">
        <v>882</v>
      </c>
      <c r="K36" s="2" t="s">
        <v>883</v>
      </c>
      <c r="L36" s="2" t="s">
        <v>884</v>
      </c>
      <c r="M36" s="2" t="s">
        <v>885</v>
      </c>
      <c r="N36" s="2" t="s">
        <v>886</v>
      </c>
      <c r="O36" s="2" t="s">
        <v>887</v>
      </c>
      <c r="P36" s="2" t="s">
        <v>888</v>
      </c>
      <c r="Q36" s="2" t="s">
        <v>44</v>
      </c>
      <c r="R36" s="2" t="s">
        <v>905</v>
      </c>
      <c r="S36" s="2" t="s">
        <v>906</v>
      </c>
      <c r="T36" s="2" t="s">
        <v>891</v>
      </c>
    </row>
    <row r="37" spans="1:20" ht="45" customHeight="1" x14ac:dyDescent="0.25">
      <c r="A37" s="2" t="s">
        <v>264</v>
      </c>
      <c r="B37" s="2" t="s">
        <v>962</v>
      </c>
      <c r="C37" s="2" t="s">
        <v>88</v>
      </c>
      <c r="D37" s="2" t="s">
        <v>903</v>
      </c>
      <c r="E37" s="2" t="s">
        <v>904</v>
      </c>
      <c r="F37" s="2" t="s">
        <v>9</v>
      </c>
      <c r="G37" s="2" t="s">
        <v>44</v>
      </c>
      <c r="H37" s="2" t="s">
        <v>880</v>
      </c>
      <c r="I37" s="2" t="s">
        <v>896</v>
      </c>
      <c r="J37" s="2" t="s">
        <v>882</v>
      </c>
      <c r="K37" s="2" t="s">
        <v>883</v>
      </c>
      <c r="L37" s="2" t="s">
        <v>884</v>
      </c>
      <c r="M37" s="2" t="s">
        <v>885</v>
      </c>
      <c r="N37" s="2" t="s">
        <v>886</v>
      </c>
      <c r="O37" s="2" t="s">
        <v>887</v>
      </c>
      <c r="P37" s="2" t="s">
        <v>888</v>
      </c>
      <c r="Q37" s="2" t="s">
        <v>44</v>
      </c>
      <c r="R37" s="2" t="s">
        <v>905</v>
      </c>
      <c r="S37" s="2" t="s">
        <v>906</v>
      </c>
      <c r="T37" s="2" t="s">
        <v>891</v>
      </c>
    </row>
    <row r="38" spans="1:20" ht="45" customHeight="1" x14ac:dyDescent="0.25">
      <c r="A38" s="2" t="s">
        <v>271</v>
      </c>
      <c r="B38" s="2" t="s">
        <v>963</v>
      </c>
      <c r="C38" s="2" t="s">
        <v>88</v>
      </c>
      <c r="D38" s="2" t="s">
        <v>903</v>
      </c>
      <c r="E38" s="2" t="s">
        <v>904</v>
      </c>
      <c r="F38" s="2" t="s">
        <v>9</v>
      </c>
      <c r="G38" s="2" t="s">
        <v>44</v>
      </c>
      <c r="H38" s="2" t="s">
        <v>880</v>
      </c>
      <c r="I38" s="2" t="s">
        <v>896</v>
      </c>
      <c r="J38" s="2" t="s">
        <v>882</v>
      </c>
      <c r="K38" s="2" t="s">
        <v>883</v>
      </c>
      <c r="L38" s="2" t="s">
        <v>884</v>
      </c>
      <c r="M38" s="2" t="s">
        <v>885</v>
      </c>
      <c r="N38" s="2" t="s">
        <v>886</v>
      </c>
      <c r="O38" s="2" t="s">
        <v>887</v>
      </c>
      <c r="P38" s="2" t="s">
        <v>888</v>
      </c>
      <c r="Q38" s="2" t="s">
        <v>44</v>
      </c>
      <c r="R38" s="2" t="s">
        <v>905</v>
      </c>
      <c r="S38" s="2" t="s">
        <v>906</v>
      </c>
      <c r="T38" s="2" t="s">
        <v>891</v>
      </c>
    </row>
    <row r="39" spans="1:20" ht="45" customHeight="1" x14ac:dyDescent="0.25">
      <c r="A39" s="2" t="s">
        <v>278</v>
      </c>
      <c r="B39" s="2" t="s">
        <v>964</v>
      </c>
      <c r="C39" s="2" t="s">
        <v>910</v>
      </c>
      <c r="D39" s="2" t="s">
        <v>877</v>
      </c>
      <c r="E39" s="2" t="s">
        <v>878</v>
      </c>
      <c r="F39" s="2" t="s">
        <v>879</v>
      </c>
      <c r="G39" s="2" t="s">
        <v>44</v>
      </c>
      <c r="H39" s="2" t="s">
        <v>880</v>
      </c>
      <c r="I39" s="2" t="s">
        <v>881</v>
      </c>
      <c r="J39" s="2" t="s">
        <v>882</v>
      </c>
      <c r="K39" s="2" t="s">
        <v>883</v>
      </c>
      <c r="L39" s="2" t="s">
        <v>884</v>
      </c>
      <c r="M39" s="2" t="s">
        <v>885</v>
      </c>
      <c r="N39" s="2" t="s">
        <v>886</v>
      </c>
      <c r="O39" s="2" t="s">
        <v>887</v>
      </c>
      <c r="P39" s="2" t="s">
        <v>888</v>
      </c>
      <c r="Q39" s="2" t="s">
        <v>44</v>
      </c>
      <c r="R39" s="2" t="s">
        <v>897</v>
      </c>
      <c r="S39" s="2" t="s">
        <v>911</v>
      </c>
      <c r="T39" s="2" t="s">
        <v>891</v>
      </c>
    </row>
    <row r="40" spans="1:20" ht="45" customHeight="1" x14ac:dyDescent="0.25">
      <c r="A40" s="2" t="s">
        <v>282</v>
      </c>
      <c r="B40" s="2" t="s">
        <v>965</v>
      </c>
      <c r="C40" s="2" t="s">
        <v>910</v>
      </c>
      <c r="D40" s="2" t="s">
        <v>877</v>
      </c>
      <c r="E40" s="2" t="s">
        <v>878</v>
      </c>
      <c r="F40" s="2" t="s">
        <v>879</v>
      </c>
      <c r="G40" s="2" t="s">
        <v>44</v>
      </c>
      <c r="H40" s="2" t="s">
        <v>880</v>
      </c>
      <c r="I40" s="2" t="s">
        <v>881</v>
      </c>
      <c r="J40" s="2" t="s">
        <v>882</v>
      </c>
      <c r="K40" s="2" t="s">
        <v>883</v>
      </c>
      <c r="L40" s="2" t="s">
        <v>884</v>
      </c>
      <c r="M40" s="2" t="s">
        <v>885</v>
      </c>
      <c r="N40" s="2" t="s">
        <v>886</v>
      </c>
      <c r="O40" s="2" t="s">
        <v>887</v>
      </c>
      <c r="P40" s="2" t="s">
        <v>888</v>
      </c>
      <c r="Q40" s="2" t="s">
        <v>44</v>
      </c>
      <c r="R40" s="2" t="s">
        <v>897</v>
      </c>
      <c r="S40" s="2" t="s">
        <v>911</v>
      </c>
      <c r="T40" s="2" t="s">
        <v>891</v>
      </c>
    </row>
    <row r="41" spans="1:20" ht="45" customHeight="1" x14ac:dyDescent="0.25">
      <c r="A41" s="2" t="s">
        <v>287</v>
      </c>
      <c r="B41" s="2" t="s">
        <v>966</v>
      </c>
      <c r="C41" s="2" t="s">
        <v>910</v>
      </c>
      <c r="D41" s="2" t="s">
        <v>877</v>
      </c>
      <c r="E41" s="2" t="s">
        <v>878</v>
      </c>
      <c r="F41" s="2" t="s">
        <v>879</v>
      </c>
      <c r="G41" s="2" t="s">
        <v>44</v>
      </c>
      <c r="H41" s="2" t="s">
        <v>880</v>
      </c>
      <c r="I41" s="2" t="s">
        <v>881</v>
      </c>
      <c r="J41" s="2" t="s">
        <v>882</v>
      </c>
      <c r="K41" s="2" t="s">
        <v>883</v>
      </c>
      <c r="L41" s="2" t="s">
        <v>884</v>
      </c>
      <c r="M41" s="2" t="s">
        <v>885</v>
      </c>
      <c r="N41" s="2" t="s">
        <v>886</v>
      </c>
      <c r="O41" s="2" t="s">
        <v>887</v>
      </c>
      <c r="P41" s="2" t="s">
        <v>888</v>
      </c>
      <c r="Q41" s="2" t="s">
        <v>44</v>
      </c>
      <c r="R41" s="2" t="s">
        <v>897</v>
      </c>
      <c r="S41" s="2" t="s">
        <v>911</v>
      </c>
      <c r="T41" s="2" t="s">
        <v>891</v>
      </c>
    </row>
    <row r="42" spans="1:20" ht="45" customHeight="1" x14ac:dyDescent="0.25">
      <c r="A42" s="2" t="s">
        <v>293</v>
      </c>
      <c r="B42" s="2" t="s">
        <v>967</v>
      </c>
      <c r="C42" s="2" t="s">
        <v>931</v>
      </c>
      <c r="D42" s="2" t="s">
        <v>877</v>
      </c>
      <c r="E42" s="2" t="s">
        <v>935</v>
      </c>
      <c r="F42" s="2" t="s">
        <v>895</v>
      </c>
      <c r="G42" s="2" t="s">
        <v>44</v>
      </c>
      <c r="H42" s="2" t="s">
        <v>880</v>
      </c>
      <c r="I42" s="2" t="s">
        <v>936</v>
      </c>
      <c r="J42" s="2" t="s">
        <v>882</v>
      </c>
      <c r="K42" s="2" t="s">
        <v>883</v>
      </c>
      <c r="L42" s="2" t="s">
        <v>884</v>
      </c>
      <c r="M42" s="2" t="s">
        <v>885</v>
      </c>
      <c r="N42" s="2" t="s">
        <v>886</v>
      </c>
      <c r="O42" s="2" t="s">
        <v>887</v>
      </c>
      <c r="P42" s="2" t="s">
        <v>888</v>
      </c>
      <c r="Q42" s="2" t="s">
        <v>44</v>
      </c>
      <c r="R42" s="2" t="s">
        <v>932</v>
      </c>
      <c r="S42" s="2" t="s">
        <v>933</v>
      </c>
      <c r="T42" s="2" t="s">
        <v>891</v>
      </c>
    </row>
    <row r="43" spans="1:20" ht="45" customHeight="1" x14ac:dyDescent="0.25">
      <c r="A43" s="2" t="s">
        <v>298</v>
      </c>
      <c r="B43" s="2" t="s">
        <v>968</v>
      </c>
      <c r="C43" s="2" t="s">
        <v>931</v>
      </c>
      <c r="D43" s="2" t="s">
        <v>877</v>
      </c>
      <c r="E43" s="2" t="s">
        <v>935</v>
      </c>
      <c r="F43" s="2" t="s">
        <v>895</v>
      </c>
      <c r="G43" s="2" t="s">
        <v>44</v>
      </c>
      <c r="H43" s="2" t="s">
        <v>880</v>
      </c>
      <c r="I43" s="2" t="s">
        <v>936</v>
      </c>
      <c r="J43" s="2" t="s">
        <v>882</v>
      </c>
      <c r="K43" s="2" t="s">
        <v>883</v>
      </c>
      <c r="L43" s="2" t="s">
        <v>884</v>
      </c>
      <c r="M43" s="2" t="s">
        <v>885</v>
      </c>
      <c r="N43" s="2" t="s">
        <v>886</v>
      </c>
      <c r="O43" s="2" t="s">
        <v>887</v>
      </c>
      <c r="P43" s="2" t="s">
        <v>888</v>
      </c>
      <c r="Q43" s="2" t="s">
        <v>44</v>
      </c>
      <c r="R43" s="2" t="s">
        <v>932</v>
      </c>
      <c r="S43" s="2" t="s">
        <v>933</v>
      </c>
      <c r="T43" s="2" t="s">
        <v>891</v>
      </c>
    </row>
    <row r="44" spans="1:20" ht="45" customHeight="1" x14ac:dyDescent="0.25">
      <c r="A44" s="2" t="s">
        <v>303</v>
      </c>
      <c r="B44" s="2" t="s">
        <v>969</v>
      </c>
      <c r="C44" s="2" t="s">
        <v>931</v>
      </c>
      <c r="D44" s="2" t="s">
        <v>877</v>
      </c>
      <c r="E44" s="2" t="s">
        <v>935</v>
      </c>
      <c r="F44" s="2" t="s">
        <v>895</v>
      </c>
      <c r="G44" s="2" t="s">
        <v>44</v>
      </c>
      <c r="H44" s="2" t="s">
        <v>880</v>
      </c>
      <c r="I44" s="2" t="s">
        <v>936</v>
      </c>
      <c r="J44" s="2" t="s">
        <v>882</v>
      </c>
      <c r="K44" s="2" t="s">
        <v>883</v>
      </c>
      <c r="L44" s="2" t="s">
        <v>884</v>
      </c>
      <c r="M44" s="2" t="s">
        <v>885</v>
      </c>
      <c r="N44" s="2" t="s">
        <v>886</v>
      </c>
      <c r="O44" s="2" t="s">
        <v>887</v>
      </c>
      <c r="P44" s="2" t="s">
        <v>888</v>
      </c>
      <c r="Q44" s="2" t="s">
        <v>44</v>
      </c>
      <c r="R44" s="2" t="s">
        <v>932</v>
      </c>
      <c r="S44" s="2" t="s">
        <v>933</v>
      </c>
      <c r="T44" s="2" t="s">
        <v>891</v>
      </c>
    </row>
    <row r="45" spans="1:20" ht="45" customHeight="1" x14ac:dyDescent="0.25">
      <c r="A45" s="2" t="s">
        <v>309</v>
      </c>
      <c r="B45" s="2" t="s">
        <v>970</v>
      </c>
      <c r="C45" s="2" t="s">
        <v>940</v>
      </c>
      <c r="D45" s="2" t="s">
        <v>877</v>
      </c>
      <c r="E45" s="2" t="s">
        <v>878</v>
      </c>
      <c r="F45" s="2" t="s">
        <v>879</v>
      </c>
      <c r="G45" s="2" t="s">
        <v>44</v>
      </c>
      <c r="H45" s="2" t="s">
        <v>880</v>
      </c>
      <c r="I45" s="2" t="s">
        <v>896</v>
      </c>
      <c r="J45" s="2" t="s">
        <v>882</v>
      </c>
      <c r="K45" s="2" t="s">
        <v>883</v>
      </c>
      <c r="L45" s="2" t="s">
        <v>884</v>
      </c>
      <c r="M45" s="2" t="s">
        <v>885</v>
      </c>
      <c r="N45" s="2" t="s">
        <v>886</v>
      </c>
      <c r="O45" s="2" t="s">
        <v>887</v>
      </c>
      <c r="P45" s="2" t="s">
        <v>888</v>
      </c>
      <c r="Q45" s="2" t="s">
        <v>44</v>
      </c>
      <c r="R45" s="2" t="s">
        <v>941</v>
      </c>
      <c r="S45" s="2" t="s">
        <v>942</v>
      </c>
      <c r="T45" s="2" t="s">
        <v>891</v>
      </c>
    </row>
    <row r="46" spans="1:20" ht="45" customHeight="1" x14ac:dyDescent="0.25">
      <c r="A46" s="2" t="s">
        <v>315</v>
      </c>
      <c r="B46" s="2" t="s">
        <v>971</v>
      </c>
      <c r="C46" s="2" t="s">
        <v>945</v>
      </c>
      <c r="D46" s="2" t="s">
        <v>877</v>
      </c>
      <c r="E46" s="2" t="s">
        <v>878</v>
      </c>
      <c r="F46" s="2" t="s">
        <v>879</v>
      </c>
      <c r="G46" s="2" t="s">
        <v>44</v>
      </c>
      <c r="H46" s="2" t="s">
        <v>880</v>
      </c>
      <c r="I46" s="2" t="s">
        <v>896</v>
      </c>
      <c r="J46" s="2" t="s">
        <v>882</v>
      </c>
      <c r="K46" s="2" t="s">
        <v>883</v>
      </c>
      <c r="L46" s="2" t="s">
        <v>884</v>
      </c>
      <c r="M46" s="2" t="s">
        <v>885</v>
      </c>
      <c r="N46" s="2" t="s">
        <v>886</v>
      </c>
      <c r="O46" s="2" t="s">
        <v>887</v>
      </c>
      <c r="P46" s="2" t="s">
        <v>888</v>
      </c>
      <c r="Q46" s="2" t="s">
        <v>44</v>
      </c>
      <c r="R46" s="2" t="s">
        <v>946</v>
      </c>
      <c r="S46" s="2" t="s">
        <v>947</v>
      </c>
      <c r="T46" s="2" t="s">
        <v>891</v>
      </c>
    </row>
    <row r="47" spans="1:20" ht="45" customHeight="1" x14ac:dyDescent="0.25">
      <c r="A47" s="2" t="s">
        <v>323</v>
      </c>
      <c r="B47" s="2" t="s">
        <v>972</v>
      </c>
      <c r="C47" s="2" t="s">
        <v>973</v>
      </c>
      <c r="D47" s="2" t="s">
        <v>877</v>
      </c>
      <c r="E47" s="2" t="s">
        <v>974</v>
      </c>
      <c r="F47" s="2" t="s">
        <v>975</v>
      </c>
      <c r="G47" s="2" t="s">
        <v>44</v>
      </c>
      <c r="H47" s="2" t="s">
        <v>880</v>
      </c>
      <c r="I47" s="2" t="s">
        <v>896</v>
      </c>
      <c r="J47" s="2" t="s">
        <v>882</v>
      </c>
      <c r="K47" s="2" t="s">
        <v>883</v>
      </c>
      <c r="L47" s="2" t="s">
        <v>884</v>
      </c>
      <c r="M47" s="2" t="s">
        <v>885</v>
      </c>
      <c r="N47" s="2" t="s">
        <v>886</v>
      </c>
      <c r="O47" s="2" t="s">
        <v>887</v>
      </c>
      <c r="P47" s="2" t="s">
        <v>888</v>
      </c>
      <c r="Q47" s="2" t="s">
        <v>44</v>
      </c>
      <c r="R47" s="2" t="s">
        <v>976</v>
      </c>
      <c r="S47" s="2" t="s">
        <v>977</v>
      </c>
      <c r="T47" s="2" t="s">
        <v>891</v>
      </c>
    </row>
    <row r="48" spans="1:20" ht="45" customHeight="1" x14ac:dyDescent="0.25">
      <c r="A48" s="2" t="s">
        <v>330</v>
      </c>
      <c r="B48" s="2" t="s">
        <v>978</v>
      </c>
      <c r="C48" s="2" t="s">
        <v>973</v>
      </c>
      <c r="D48" s="2" t="s">
        <v>877</v>
      </c>
      <c r="E48" s="2" t="s">
        <v>974</v>
      </c>
      <c r="F48" s="2" t="s">
        <v>975</v>
      </c>
      <c r="G48" s="2" t="s">
        <v>44</v>
      </c>
      <c r="H48" s="2" t="s">
        <v>880</v>
      </c>
      <c r="I48" s="2" t="s">
        <v>896</v>
      </c>
      <c r="J48" s="2" t="s">
        <v>882</v>
      </c>
      <c r="K48" s="2" t="s">
        <v>883</v>
      </c>
      <c r="L48" s="2" t="s">
        <v>884</v>
      </c>
      <c r="M48" s="2" t="s">
        <v>885</v>
      </c>
      <c r="N48" s="2" t="s">
        <v>886</v>
      </c>
      <c r="O48" s="2" t="s">
        <v>887</v>
      </c>
      <c r="P48" s="2" t="s">
        <v>888</v>
      </c>
      <c r="Q48" s="2" t="s">
        <v>44</v>
      </c>
      <c r="R48" s="2" t="s">
        <v>976</v>
      </c>
      <c r="S48" s="2" t="s">
        <v>977</v>
      </c>
      <c r="T48" s="2" t="s">
        <v>891</v>
      </c>
    </row>
    <row r="49" spans="1:20" ht="45" customHeight="1" x14ac:dyDescent="0.25">
      <c r="A49" s="2" t="s">
        <v>335</v>
      </c>
      <c r="B49" s="2" t="s">
        <v>979</v>
      </c>
      <c r="C49" s="2" t="s">
        <v>973</v>
      </c>
      <c r="D49" s="2" t="s">
        <v>877</v>
      </c>
      <c r="E49" s="2" t="s">
        <v>974</v>
      </c>
      <c r="F49" s="2" t="s">
        <v>975</v>
      </c>
      <c r="G49" s="2" t="s">
        <v>44</v>
      </c>
      <c r="H49" s="2" t="s">
        <v>880</v>
      </c>
      <c r="I49" s="2" t="s">
        <v>896</v>
      </c>
      <c r="J49" s="2" t="s">
        <v>882</v>
      </c>
      <c r="K49" s="2" t="s">
        <v>883</v>
      </c>
      <c r="L49" s="2" t="s">
        <v>884</v>
      </c>
      <c r="M49" s="2" t="s">
        <v>885</v>
      </c>
      <c r="N49" s="2" t="s">
        <v>886</v>
      </c>
      <c r="O49" s="2" t="s">
        <v>887</v>
      </c>
      <c r="P49" s="2" t="s">
        <v>888</v>
      </c>
      <c r="Q49" s="2" t="s">
        <v>44</v>
      </c>
      <c r="R49" s="2" t="s">
        <v>976</v>
      </c>
      <c r="S49" s="2" t="s">
        <v>977</v>
      </c>
      <c r="T49" s="2" t="s">
        <v>891</v>
      </c>
    </row>
    <row r="50" spans="1:20" ht="45" customHeight="1" x14ac:dyDescent="0.25">
      <c r="A50" s="2" t="s">
        <v>341</v>
      </c>
      <c r="B50" s="2" t="s">
        <v>980</v>
      </c>
      <c r="C50" s="2" t="s">
        <v>51</v>
      </c>
      <c r="D50" s="2" t="s">
        <v>877</v>
      </c>
      <c r="E50" s="2" t="s">
        <v>878</v>
      </c>
      <c r="F50" s="2" t="s">
        <v>879</v>
      </c>
      <c r="G50" s="2" t="s">
        <v>44</v>
      </c>
      <c r="H50" s="2" t="s">
        <v>880</v>
      </c>
      <c r="I50" s="2" t="s">
        <v>881</v>
      </c>
      <c r="J50" s="2" t="s">
        <v>882</v>
      </c>
      <c r="K50" s="2" t="s">
        <v>883</v>
      </c>
      <c r="L50" s="2" t="s">
        <v>884</v>
      </c>
      <c r="M50" s="2" t="s">
        <v>885</v>
      </c>
      <c r="N50" s="2" t="s">
        <v>886</v>
      </c>
      <c r="O50" s="2" t="s">
        <v>887</v>
      </c>
      <c r="P50" s="2" t="s">
        <v>888</v>
      </c>
      <c r="Q50" s="2" t="s">
        <v>44</v>
      </c>
      <c r="R50" s="2" t="s">
        <v>889</v>
      </c>
      <c r="S50" s="2" t="s">
        <v>890</v>
      </c>
      <c r="T50" s="2" t="s">
        <v>891</v>
      </c>
    </row>
    <row r="51" spans="1:20" ht="45" customHeight="1" x14ac:dyDescent="0.25">
      <c r="A51" s="2" t="s">
        <v>348</v>
      </c>
      <c r="B51" s="2" t="s">
        <v>981</v>
      </c>
      <c r="C51" s="2" t="s">
        <v>51</v>
      </c>
      <c r="D51" s="2" t="s">
        <v>877</v>
      </c>
      <c r="E51" s="2" t="s">
        <v>878</v>
      </c>
      <c r="F51" s="2" t="s">
        <v>879</v>
      </c>
      <c r="G51" s="2" t="s">
        <v>44</v>
      </c>
      <c r="H51" s="2" t="s">
        <v>880</v>
      </c>
      <c r="I51" s="2" t="s">
        <v>881</v>
      </c>
      <c r="J51" s="2" t="s">
        <v>882</v>
      </c>
      <c r="K51" s="2" t="s">
        <v>883</v>
      </c>
      <c r="L51" s="2" t="s">
        <v>884</v>
      </c>
      <c r="M51" s="2" t="s">
        <v>885</v>
      </c>
      <c r="N51" s="2" t="s">
        <v>886</v>
      </c>
      <c r="O51" s="2" t="s">
        <v>887</v>
      </c>
      <c r="P51" s="2" t="s">
        <v>888</v>
      </c>
      <c r="Q51" s="2" t="s">
        <v>44</v>
      </c>
      <c r="R51" s="2" t="s">
        <v>889</v>
      </c>
      <c r="S51" s="2" t="s">
        <v>890</v>
      </c>
      <c r="T51" s="2" t="s">
        <v>891</v>
      </c>
    </row>
    <row r="52" spans="1:20" ht="45" customHeight="1" x14ac:dyDescent="0.25">
      <c r="A52" s="2" t="s">
        <v>355</v>
      </c>
      <c r="B52" s="2" t="s">
        <v>982</v>
      </c>
      <c r="C52" s="2" t="s">
        <v>51</v>
      </c>
      <c r="D52" s="2" t="s">
        <v>877</v>
      </c>
      <c r="E52" s="2" t="s">
        <v>878</v>
      </c>
      <c r="F52" s="2" t="s">
        <v>879</v>
      </c>
      <c r="G52" s="2" t="s">
        <v>44</v>
      </c>
      <c r="H52" s="2" t="s">
        <v>880</v>
      </c>
      <c r="I52" s="2" t="s">
        <v>881</v>
      </c>
      <c r="J52" s="2" t="s">
        <v>882</v>
      </c>
      <c r="K52" s="2" t="s">
        <v>883</v>
      </c>
      <c r="L52" s="2" t="s">
        <v>884</v>
      </c>
      <c r="M52" s="2" t="s">
        <v>885</v>
      </c>
      <c r="N52" s="2" t="s">
        <v>886</v>
      </c>
      <c r="O52" s="2" t="s">
        <v>887</v>
      </c>
      <c r="P52" s="2" t="s">
        <v>888</v>
      </c>
      <c r="Q52" s="2" t="s">
        <v>44</v>
      </c>
      <c r="R52" s="2" t="s">
        <v>889</v>
      </c>
      <c r="S52" s="2" t="s">
        <v>890</v>
      </c>
      <c r="T52" s="2" t="s">
        <v>891</v>
      </c>
    </row>
    <row r="53" spans="1:20" ht="45" customHeight="1" x14ac:dyDescent="0.25">
      <c r="A53" s="2" t="s">
        <v>363</v>
      </c>
      <c r="B53" s="2" t="s">
        <v>983</v>
      </c>
      <c r="C53" s="2" t="s">
        <v>70</v>
      </c>
      <c r="D53" s="2" t="s">
        <v>877</v>
      </c>
      <c r="E53" s="2" t="s">
        <v>894</v>
      </c>
      <c r="F53" s="2" t="s">
        <v>895</v>
      </c>
      <c r="G53" s="2" t="s">
        <v>44</v>
      </c>
      <c r="H53" s="2" t="s">
        <v>880</v>
      </c>
      <c r="I53" s="2" t="s">
        <v>896</v>
      </c>
      <c r="J53" s="2" t="s">
        <v>882</v>
      </c>
      <c r="K53" s="2" t="s">
        <v>883</v>
      </c>
      <c r="L53" s="2" t="s">
        <v>884</v>
      </c>
      <c r="M53" s="2" t="s">
        <v>885</v>
      </c>
      <c r="N53" s="2" t="s">
        <v>886</v>
      </c>
      <c r="O53" s="2" t="s">
        <v>887</v>
      </c>
      <c r="P53" s="2" t="s">
        <v>888</v>
      </c>
      <c r="Q53" s="2" t="s">
        <v>44</v>
      </c>
      <c r="R53" s="2" t="s">
        <v>897</v>
      </c>
      <c r="S53" s="2" t="s">
        <v>898</v>
      </c>
      <c r="T53" s="2" t="s">
        <v>899</v>
      </c>
    </row>
    <row r="54" spans="1:20" ht="45" customHeight="1" x14ac:dyDescent="0.25">
      <c r="A54" s="2" t="s">
        <v>367</v>
      </c>
      <c r="B54" s="2" t="s">
        <v>984</v>
      </c>
      <c r="C54" s="2" t="s">
        <v>369</v>
      </c>
      <c r="D54" s="2" t="s">
        <v>877</v>
      </c>
      <c r="E54" s="2" t="s">
        <v>878</v>
      </c>
      <c r="F54" s="2" t="s">
        <v>879</v>
      </c>
      <c r="G54" s="2" t="s">
        <v>44</v>
      </c>
      <c r="H54" s="2" t="s">
        <v>880</v>
      </c>
      <c r="I54" s="2" t="s">
        <v>881</v>
      </c>
      <c r="J54" s="2" t="s">
        <v>882</v>
      </c>
      <c r="K54" s="2" t="s">
        <v>883</v>
      </c>
      <c r="L54" s="2" t="s">
        <v>884</v>
      </c>
      <c r="M54" s="2" t="s">
        <v>885</v>
      </c>
      <c r="N54" s="2" t="s">
        <v>886</v>
      </c>
      <c r="O54" s="2" t="s">
        <v>887</v>
      </c>
      <c r="P54" s="2" t="s">
        <v>888</v>
      </c>
      <c r="Q54" s="2" t="s">
        <v>44</v>
      </c>
      <c r="R54" s="2" t="s">
        <v>985</v>
      </c>
      <c r="S54" s="2" t="s">
        <v>986</v>
      </c>
      <c r="T54" s="2" t="s">
        <v>987</v>
      </c>
    </row>
    <row r="55" spans="1:20" ht="45" customHeight="1" x14ac:dyDescent="0.25">
      <c r="A55" s="2" t="s">
        <v>376</v>
      </c>
      <c r="B55" s="2" t="s">
        <v>988</v>
      </c>
      <c r="C55" s="2" t="s">
        <v>369</v>
      </c>
      <c r="D55" s="2" t="s">
        <v>877</v>
      </c>
      <c r="E55" s="2" t="s">
        <v>878</v>
      </c>
      <c r="F55" s="2" t="s">
        <v>879</v>
      </c>
      <c r="G55" s="2" t="s">
        <v>44</v>
      </c>
      <c r="H55" s="2" t="s">
        <v>880</v>
      </c>
      <c r="I55" s="2" t="s">
        <v>881</v>
      </c>
      <c r="J55" s="2" t="s">
        <v>882</v>
      </c>
      <c r="K55" s="2" t="s">
        <v>883</v>
      </c>
      <c r="L55" s="2" t="s">
        <v>884</v>
      </c>
      <c r="M55" s="2" t="s">
        <v>885</v>
      </c>
      <c r="N55" s="2" t="s">
        <v>886</v>
      </c>
      <c r="O55" s="2" t="s">
        <v>887</v>
      </c>
      <c r="P55" s="2" t="s">
        <v>888</v>
      </c>
      <c r="Q55" s="2" t="s">
        <v>44</v>
      </c>
      <c r="R55" s="2" t="s">
        <v>985</v>
      </c>
      <c r="S55" s="2" t="s">
        <v>989</v>
      </c>
      <c r="T55" s="2" t="s">
        <v>987</v>
      </c>
    </row>
    <row r="56" spans="1:20" ht="45" customHeight="1" x14ac:dyDescent="0.25">
      <c r="A56" s="2" t="s">
        <v>382</v>
      </c>
      <c r="B56" s="2" t="s">
        <v>990</v>
      </c>
      <c r="C56" s="2" t="s">
        <v>88</v>
      </c>
      <c r="D56" s="2" t="s">
        <v>903</v>
      </c>
      <c r="E56" s="2" t="s">
        <v>904</v>
      </c>
      <c r="F56" s="2" t="s">
        <v>9</v>
      </c>
      <c r="G56" s="2" t="s">
        <v>44</v>
      </c>
      <c r="H56" s="2" t="s">
        <v>880</v>
      </c>
      <c r="I56" s="2" t="s">
        <v>896</v>
      </c>
      <c r="J56" s="2" t="s">
        <v>882</v>
      </c>
      <c r="K56" s="2" t="s">
        <v>883</v>
      </c>
      <c r="L56" s="2" t="s">
        <v>884</v>
      </c>
      <c r="M56" s="2" t="s">
        <v>885</v>
      </c>
      <c r="N56" s="2" t="s">
        <v>886</v>
      </c>
      <c r="O56" s="2" t="s">
        <v>887</v>
      </c>
      <c r="P56" s="2" t="s">
        <v>888</v>
      </c>
      <c r="Q56" s="2" t="s">
        <v>44</v>
      </c>
      <c r="R56" s="2" t="s">
        <v>905</v>
      </c>
      <c r="S56" s="2" t="s">
        <v>906</v>
      </c>
      <c r="T56" s="2" t="s">
        <v>891</v>
      </c>
    </row>
    <row r="57" spans="1:20" ht="45" customHeight="1" x14ac:dyDescent="0.25">
      <c r="A57" s="2" t="s">
        <v>388</v>
      </c>
      <c r="B57" s="2" t="s">
        <v>991</v>
      </c>
      <c r="C57" s="2" t="s">
        <v>88</v>
      </c>
      <c r="D57" s="2" t="s">
        <v>903</v>
      </c>
      <c r="E57" s="2" t="s">
        <v>904</v>
      </c>
      <c r="F57" s="2" t="s">
        <v>9</v>
      </c>
      <c r="G57" s="2" t="s">
        <v>44</v>
      </c>
      <c r="H57" s="2" t="s">
        <v>880</v>
      </c>
      <c r="I57" s="2" t="s">
        <v>896</v>
      </c>
      <c r="J57" s="2" t="s">
        <v>882</v>
      </c>
      <c r="K57" s="2" t="s">
        <v>883</v>
      </c>
      <c r="L57" s="2" t="s">
        <v>884</v>
      </c>
      <c r="M57" s="2" t="s">
        <v>885</v>
      </c>
      <c r="N57" s="2" t="s">
        <v>886</v>
      </c>
      <c r="O57" s="2" t="s">
        <v>887</v>
      </c>
      <c r="P57" s="2" t="s">
        <v>888</v>
      </c>
      <c r="Q57" s="2" t="s">
        <v>44</v>
      </c>
      <c r="R57" s="2" t="s">
        <v>905</v>
      </c>
      <c r="S57" s="2" t="s">
        <v>906</v>
      </c>
      <c r="T57" s="2" t="s">
        <v>891</v>
      </c>
    </row>
    <row r="58" spans="1:20" ht="45" customHeight="1" x14ac:dyDescent="0.25">
      <c r="A58" s="2" t="s">
        <v>393</v>
      </c>
      <c r="B58" s="2" t="s">
        <v>992</v>
      </c>
      <c r="C58" s="2" t="s">
        <v>88</v>
      </c>
      <c r="D58" s="2" t="s">
        <v>903</v>
      </c>
      <c r="E58" s="2" t="s">
        <v>904</v>
      </c>
      <c r="F58" s="2" t="s">
        <v>9</v>
      </c>
      <c r="G58" s="2" t="s">
        <v>44</v>
      </c>
      <c r="H58" s="2" t="s">
        <v>880</v>
      </c>
      <c r="I58" s="2" t="s">
        <v>896</v>
      </c>
      <c r="J58" s="2" t="s">
        <v>882</v>
      </c>
      <c r="K58" s="2" t="s">
        <v>883</v>
      </c>
      <c r="L58" s="2" t="s">
        <v>884</v>
      </c>
      <c r="M58" s="2" t="s">
        <v>885</v>
      </c>
      <c r="N58" s="2" t="s">
        <v>886</v>
      </c>
      <c r="O58" s="2" t="s">
        <v>887</v>
      </c>
      <c r="P58" s="2" t="s">
        <v>888</v>
      </c>
      <c r="Q58" s="2" t="s">
        <v>44</v>
      </c>
      <c r="R58" s="2" t="s">
        <v>905</v>
      </c>
      <c r="S58" s="2" t="s">
        <v>906</v>
      </c>
      <c r="T58" s="2" t="s">
        <v>891</v>
      </c>
    </row>
    <row r="59" spans="1:20" ht="45" customHeight="1" x14ac:dyDescent="0.25">
      <c r="A59" s="2" t="s">
        <v>400</v>
      </c>
      <c r="B59" s="2" t="s">
        <v>993</v>
      </c>
      <c r="C59" s="2" t="s">
        <v>910</v>
      </c>
      <c r="D59" s="2" t="s">
        <v>877</v>
      </c>
      <c r="E59" s="2" t="s">
        <v>878</v>
      </c>
      <c r="F59" s="2" t="s">
        <v>879</v>
      </c>
      <c r="G59" s="2" t="s">
        <v>44</v>
      </c>
      <c r="H59" s="2" t="s">
        <v>880</v>
      </c>
      <c r="I59" s="2" t="s">
        <v>881</v>
      </c>
      <c r="J59" s="2" t="s">
        <v>882</v>
      </c>
      <c r="K59" s="2" t="s">
        <v>883</v>
      </c>
      <c r="L59" s="2" t="s">
        <v>884</v>
      </c>
      <c r="M59" s="2" t="s">
        <v>885</v>
      </c>
      <c r="N59" s="2" t="s">
        <v>886</v>
      </c>
      <c r="O59" s="2" t="s">
        <v>887</v>
      </c>
      <c r="P59" s="2" t="s">
        <v>888</v>
      </c>
      <c r="Q59" s="2" t="s">
        <v>44</v>
      </c>
      <c r="R59" s="2" t="s">
        <v>897</v>
      </c>
      <c r="S59" s="2" t="s">
        <v>911</v>
      </c>
      <c r="T59" s="2" t="s">
        <v>891</v>
      </c>
    </row>
    <row r="60" spans="1:20" ht="45" customHeight="1" x14ac:dyDescent="0.25">
      <c r="A60" s="2" t="s">
        <v>408</v>
      </c>
      <c r="B60" s="2" t="s">
        <v>994</v>
      </c>
      <c r="C60" s="2" t="s">
        <v>910</v>
      </c>
      <c r="D60" s="2" t="s">
        <v>877</v>
      </c>
      <c r="E60" s="2" t="s">
        <v>878</v>
      </c>
      <c r="F60" s="2" t="s">
        <v>879</v>
      </c>
      <c r="G60" s="2" t="s">
        <v>44</v>
      </c>
      <c r="H60" s="2" t="s">
        <v>880</v>
      </c>
      <c r="I60" s="2" t="s">
        <v>881</v>
      </c>
      <c r="J60" s="2" t="s">
        <v>882</v>
      </c>
      <c r="K60" s="2" t="s">
        <v>883</v>
      </c>
      <c r="L60" s="2" t="s">
        <v>884</v>
      </c>
      <c r="M60" s="2" t="s">
        <v>885</v>
      </c>
      <c r="N60" s="2" t="s">
        <v>886</v>
      </c>
      <c r="O60" s="2" t="s">
        <v>887</v>
      </c>
      <c r="P60" s="2" t="s">
        <v>888</v>
      </c>
      <c r="Q60" s="2" t="s">
        <v>44</v>
      </c>
      <c r="R60" s="2" t="s">
        <v>897</v>
      </c>
      <c r="S60" s="2" t="s">
        <v>911</v>
      </c>
      <c r="T60" s="2" t="s">
        <v>891</v>
      </c>
    </row>
    <row r="61" spans="1:20" ht="45" customHeight="1" x14ac:dyDescent="0.25">
      <c r="A61" s="2" t="s">
        <v>416</v>
      </c>
      <c r="B61" s="2" t="s">
        <v>995</v>
      </c>
      <c r="C61" s="2" t="s">
        <v>996</v>
      </c>
      <c r="D61" s="2" t="s">
        <v>877</v>
      </c>
      <c r="E61" s="2" t="s">
        <v>878</v>
      </c>
      <c r="F61" s="2" t="s">
        <v>879</v>
      </c>
      <c r="G61" s="2" t="s">
        <v>44</v>
      </c>
      <c r="H61" s="2" t="s">
        <v>880</v>
      </c>
      <c r="I61" s="2" t="s">
        <v>896</v>
      </c>
      <c r="J61" s="2" t="s">
        <v>882</v>
      </c>
      <c r="K61" s="2" t="s">
        <v>883</v>
      </c>
      <c r="L61" s="2" t="s">
        <v>884</v>
      </c>
      <c r="M61" s="2" t="s">
        <v>885</v>
      </c>
      <c r="N61" s="2" t="s">
        <v>886</v>
      </c>
      <c r="O61" s="2" t="s">
        <v>887</v>
      </c>
      <c r="P61" s="2" t="s">
        <v>888</v>
      </c>
      <c r="Q61" s="2" t="s">
        <v>44</v>
      </c>
      <c r="R61" s="2" t="s">
        <v>997</v>
      </c>
      <c r="S61" s="2" t="s">
        <v>998</v>
      </c>
      <c r="T61" s="2" t="s">
        <v>891</v>
      </c>
    </row>
    <row r="62" spans="1:20" ht="45" customHeight="1" x14ac:dyDescent="0.25">
      <c r="A62" s="2" t="s">
        <v>425</v>
      </c>
      <c r="B62" s="2" t="s">
        <v>999</v>
      </c>
      <c r="C62" s="2" t="s">
        <v>996</v>
      </c>
      <c r="D62" s="2" t="s">
        <v>877</v>
      </c>
      <c r="E62" s="2" t="s">
        <v>878</v>
      </c>
      <c r="F62" s="2" t="s">
        <v>879</v>
      </c>
      <c r="G62" s="2" t="s">
        <v>44</v>
      </c>
      <c r="H62" s="2" t="s">
        <v>880</v>
      </c>
      <c r="I62" s="2" t="s">
        <v>896</v>
      </c>
      <c r="J62" s="2" t="s">
        <v>882</v>
      </c>
      <c r="K62" s="2" t="s">
        <v>883</v>
      </c>
      <c r="L62" s="2" t="s">
        <v>884</v>
      </c>
      <c r="M62" s="2" t="s">
        <v>885</v>
      </c>
      <c r="N62" s="2" t="s">
        <v>886</v>
      </c>
      <c r="O62" s="2" t="s">
        <v>887</v>
      </c>
      <c r="P62" s="2" t="s">
        <v>888</v>
      </c>
      <c r="Q62" s="2" t="s">
        <v>44</v>
      </c>
      <c r="R62" s="2" t="s">
        <v>997</v>
      </c>
      <c r="S62" s="2" t="s">
        <v>998</v>
      </c>
      <c r="T62" s="2" t="s">
        <v>891</v>
      </c>
    </row>
    <row r="63" spans="1:20" ht="45" customHeight="1" x14ac:dyDescent="0.25">
      <c r="A63" s="2" t="s">
        <v>433</v>
      </c>
      <c r="B63" s="2" t="s">
        <v>1000</v>
      </c>
      <c r="C63" s="2" t="s">
        <v>51</v>
      </c>
      <c r="D63" s="2" t="s">
        <v>877</v>
      </c>
      <c r="E63" s="2" t="s">
        <v>878</v>
      </c>
      <c r="F63" s="2" t="s">
        <v>879</v>
      </c>
      <c r="G63" s="2" t="s">
        <v>44</v>
      </c>
      <c r="H63" s="2" t="s">
        <v>880</v>
      </c>
      <c r="I63" s="2" t="s">
        <v>881</v>
      </c>
      <c r="J63" s="2" t="s">
        <v>882</v>
      </c>
      <c r="K63" s="2" t="s">
        <v>883</v>
      </c>
      <c r="L63" s="2" t="s">
        <v>884</v>
      </c>
      <c r="M63" s="2" t="s">
        <v>885</v>
      </c>
      <c r="N63" s="2" t="s">
        <v>886</v>
      </c>
      <c r="O63" s="2" t="s">
        <v>887</v>
      </c>
      <c r="P63" s="2" t="s">
        <v>888</v>
      </c>
      <c r="Q63" s="2" t="s">
        <v>44</v>
      </c>
      <c r="R63" s="2" t="s">
        <v>889</v>
      </c>
      <c r="S63" s="2" t="s">
        <v>890</v>
      </c>
      <c r="T63" s="2" t="s">
        <v>891</v>
      </c>
    </row>
    <row r="64" spans="1:20" ht="45" customHeight="1" x14ac:dyDescent="0.25">
      <c r="A64" s="2" t="s">
        <v>436</v>
      </c>
      <c r="B64" s="2" t="s">
        <v>1001</v>
      </c>
      <c r="C64" s="2" t="s">
        <v>70</v>
      </c>
      <c r="D64" s="2" t="s">
        <v>877</v>
      </c>
      <c r="E64" s="2" t="s">
        <v>894</v>
      </c>
      <c r="F64" s="2" t="s">
        <v>895</v>
      </c>
      <c r="G64" s="2" t="s">
        <v>44</v>
      </c>
      <c r="H64" s="2" t="s">
        <v>880</v>
      </c>
      <c r="I64" s="2" t="s">
        <v>896</v>
      </c>
      <c r="J64" s="2" t="s">
        <v>882</v>
      </c>
      <c r="K64" s="2" t="s">
        <v>883</v>
      </c>
      <c r="L64" s="2" t="s">
        <v>884</v>
      </c>
      <c r="M64" s="2" t="s">
        <v>885</v>
      </c>
      <c r="N64" s="2" t="s">
        <v>886</v>
      </c>
      <c r="O64" s="2" t="s">
        <v>887</v>
      </c>
      <c r="P64" s="2" t="s">
        <v>888</v>
      </c>
      <c r="Q64" s="2" t="s">
        <v>44</v>
      </c>
      <c r="R64" s="2" t="s">
        <v>897</v>
      </c>
      <c r="S64" s="2" t="s">
        <v>898</v>
      </c>
      <c r="T64" s="2" t="s">
        <v>899</v>
      </c>
    </row>
    <row r="65" spans="1:20" ht="45" customHeight="1" x14ac:dyDescent="0.25">
      <c r="A65" s="2" t="s">
        <v>439</v>
      </c>
      <c r="B65" s="2" t="s">
        <v>1002</v>
      </c>
      <c r="C65" s="2" t="s">
        <v>70</v>
      </c>
      <c r="D65" s="2" t="s">
        <v>877</v>
      </c>
      <c r="E65" s="2" t="s">
        <v>894</v>
      </c>
      <c r="F65" s="2" t="s">
        <v>895</v>
      </c>
      <c r="G65" s="2" t="s">
        <v>44</v>
      </c>
      <c r="H65" s="2" t="s">
        <v>880</v>
      </c>
      <c r="I65" s="2" t="s">
        <v>896</v>
      </c>
      <c r="J65" s="2" t="s">
        <v>882</v>
      </c>
      <c r="K65" s="2" t="s">
        <v>883</v>
      </c>
      <c r="L65" s="2" t="s">
        <v>884</v>
      </c>
      <c r="M65" s="2" t="s">
        <v>885</v>
      </c>
      <c r="N65" s="2" t="s">
        <v>886</v>
      </c>
      <c r="O65" s="2" t="s">
        <v>887</v>
      </c>
      <c r="P65" s="2" t="s">
        <v>888</v>
      </c>
      <c r="Q65" s="2" t="s">
        <v>44</v>
      </c>
      <c r="R65" s="2" t="s">
        <v>897</v>
      </c>
      <c r="S65" s="2" t="s">
        <v>898</v>
      </c>
      <c r="T65" s="2" t="s">
        <v>899</v>
      </c>
    </row>
    <row r="66" spans="1:20" ht="45" customHeight="1" x14ac:dyDescent="0.25">
      <c r="A66" s="2" t="s">
        <v>445</v>
      </c>
      <c r="B66" s="2" t="s">
        <v>1003</v>
      </c>
      <c r="C66" s="2" t="s">
        <v>369</v>
      </c>
      <c r="D66" s="2" t="s">
        <v>877</v>
      </c>
      <c r="E66" s="2" t="s">
        <v>878</v>
      </c>
      <c r="F66" s="2" t="s">
        <v>879</v>
      </c>
      <c r="G66" s="2" t="s">
        <v>44</v>
      </c>
      <c r="H66" s="2" t="s">
        <v>880</v>
      </c>
      <c r="I66" s="2" t="s">
        <v>881</v>
      </c>
      <c r="J66" s="2" t="s">
        <v>882</v>
      </c>
      <c r="K66" s="2" t="s">
        <v>883</v>
      </c>
      <c r="L66" s="2" t="s">
        <v>884</v>
      </c>
      <c r="M66" s="2" t="s">
        <v>885</v>
      </c>
      <c r="N66" s="2" t="s">
        <v>886</v>
      </c>
      <c r="O66" s="2" t="s">
        <v>887</v>
      </c>
      <c r="P66" s="2" t="s">
        <v>888</v>
      </c>
      <c r="Q66" s="2" t="s">
        <v>44</v>
      </c>
      <c r="R66" s="2" t="s">
        <v>985</v>
      </c>
      <c r="S66" s="2" t="s">
        <v>989</v>
      </c>
      <c r="T66" s="2" t="s">
        <v>987</v>
      </c>
    </row>
    <row r="67" spans="1:20" ht="45" customHeight="1" x14ac:dyDescent="0.25">
      <c r="A67" s="2" t="s">
        <v>449</v>
      </c>
      <c r="B67" s="2" t="s">
        <v>1004</v>
      </c>
      <c r="C67" s="2" t="s">
        <v>369</v>
      </c>
      <c r="D67" s="2" t="s">
        <v>877</v>
      </c>
      <c r="E67" s="2" t="s">
        <v>878</v>
      </c>
      <c r="F67" s="2" t="s">
        <v>879</v>
      </c>
      <c r="G67" s="2" t="s">
        <v>44</v>
      </c>
      <c r="H67" s="2" t="s">
        <v>880</v>
      </c>
      <c r="I67" s="2" t="s">
        <v>881</v>
      </c>
      <c r="J67" s="2" t="s">
        <v>882</v>
      </c>
      <c r="K67" s="2" t="s">
        <v>883</v>
      </c>
      <c r="L67" s="2" t="s">
        <v>884</v>
      </c>
      <c r="M67" s="2" t="s">
        <v>885</v>
      </c>
      <c r="N67" s="2" t="s">
        <v>886</v>
      </c>
      <c r="O67" s="2" t="s">
        <v>887</v>
      </c>
      <c r="P67" s="2" t="s">
        <v>888</v>
      </c>
      <c r="Q67" s="2" t="s">
        <v>44</v>
      </c>
      <c r="R67" s="2" t="s">
        <v>985</v>
      </c>
      <c r="S67" s="2" t="s">
        <v>989</v>
      </c>
      <c r="T67" s="2" t="s">
        <v>987</v>
      </c>
    </row>
    <row r="68" spans="1:20" ht="45" customHeight="1" x14ac:dyDescent="0.25">
      <c r="A68" s="2" t="s">
        <v>454</v>
      </c>
      <c r="B68" s="2" t="s">
        <v>1005</v>
      </c>
      <c r="C68" s="2" t="s">
        <v>456</v>
      </c>
      <c r="D68" s="2" t="s">
        <v>903</v>
      </c>
      <c r="E68" s="2" t="s">
        <v>904</v>
      </c>
      <c r="F68" s="2" t="s">
        <v>8</v>
      </c>
      <c r="G68" s="2" t="s">
        <v>50</v>
      </c>
      <c r="H68" s="2" t="s">
        <v>880</v>
      </c>
      <c r="I68" s="2" t="s">
        <v>896</v>
      </c>
      <c r="J68" s="2" t="s">
        <v>882</v>
      </c>
      <c r="K68" s="2" t="s">
        <v>883</v>
      </c>
      <c r="L68" s="2" t="s">
        <v>884</v>
      </c>
      <c r="M68" s="2" t="s">
        <v>885</v>
      </c>
      <c r="N68" s="2" t="s">
        <v>886</v>
      </c>
      <c r="O68" s="2" t="s">
        <v>887</v>
      </c>
      <c r="P68" s="2" t="s">
        <v>1006</v>
      </c>
      <c r="Q68" s="2" t="s">
        <v>44</v>
      </c>
      <c r="R68" s="2" t="s">
        <v>1007</v>
      </c>
      <c r="S68" s="2" t="s">
        <v>1008</v>
      </c>
      <c r="T68" s="2" t="s">
        <v>891</v>
      </c>
    </row>
    <row r="69" spans="1:20" ht="45" customHeight="1" x14ac:dyDescent="0.25">
      <c r="A69" s="2" t="s">
        <v>459</v>
      </c>
      <c r="B69" s="2" t="s">
        <v>1009</v>
      </c>
      <c r="C69" s="2" t="s">
        <v>88</v>
      </c>
      <c r="D69" s="2" t="s">
        <v>903</v>
      </c>
      <c r="E69" s="2" t="s">
        <v>904</v>
      </c>
      <c r="F69" s="2" t="s">
        <v>9</v>
      </c>
      <c r="G69" s="2" t="s">
        <v>44</v>
      </c>
      <c r="H69" s="2" t="s">
        <v>880</v>
      </c>
      <c r="I69" s="2" t="s">
        <v>896</v>
      </c>
      <c r="J69" s="2" t="s">
        <v>882</v>
      </c>
      <c r="K69" s="2" t="s">
        <v>883</v>
      </c>
      <c r="L69" s="2" t="s">
        <v>884</v>
      </c>
      <c r="M69" s="2" t="s">
        <v>885</v>
      </c>
      <c r="N69" s="2" t="s">
        <v>886</v>
      </c>
      <c r="O69" s="2" t="s">
        <v>887</v>
      </c>
      <c r="P69" s="2" t="s">
        <v>888</v>
      </c>
      <c r="Q69" s="2" t="s">
        <v>44</v>
      </c>
      <c r="R69" s="2" t="s">
        <v>905</v>
      </c>
      <c r="S69" s="2" t="s">
        <v>906</v>
      </c>
      <c r="T69" s="2" t="s">
        <v>891</v>
      </c>
    </row>
    <row r="70" spans="1:20" ht="45" customHeight="1" x14ac:dyDescent="0.25">
      <c r="A70" s="2" t="s">
        <v>465</v>
      </c>
      <c r="B70" s="2" t="s">
        <v>1010</v>
      </c>
      <c r="C70" s="2" t="s">
        <v>88</v>
      </c>
      <c r="D70" s="2" t="s">
        <v>903</v>
      </c>
      <c r="E70" s="2" t="s">
        <v>904</v>
      </c>
      <c r="F70" s="2" t="s">
        <v>9</v>
      </c>
      <c r="G70" s="2" t="s">
        <v>44</v>
      </c>
      <c r="H70" s="2" t="s">
        <v>880</v>
      </c>
      <c r="I70" s="2" t="s">
        <v>896</v>
      </c>
      <c r="J70" s="2" t="s">
        <v>882</v>
      </c>
      <c r="K70" s="2" t="s">
        <v>883</v>
      </c>
      <c r="L70" s="2" t="s">
        <v>884</v>
      </c>
      <c r="M70" s="2" t="s">
        <v>885</v>
      </c>
      <c r="N70" s="2" t="s">
        <v>886</v>
      </c>
      <c r="O70" s="2" t="s">
        <v>887</v>
      </c>
      <c r="P70" s="2" t="s">
        <v>888</v>
      </c>
      <c r="Q70" s="2" t="s">
        <v>44</v>
      </c>
      <c r="R70" s="2" t="s">
        <v>905</v>
      </c>
      <c r="S70" s="2" t="s">
        <v>906</v>
      </c>
      <c r="T70" s="2" t="s">
        <v>891</v>
      </c>
    </row>
    <row r="71" spans="1:20" ht="45" customHeight="1" x14ac:dyDescent="0.25">
      <c r="A71" s="2" t="s">
        <v>471</v>
      </c>
      <c r="B71" s="2" t="s">
        <v>1011</v>
      </c>
      <c r="C71" s="2" t="s">
        <v>88</v>
      </c>
      <c r="D71" s="2" t="s">
        <v>903</v>
      </c>
      <c r="E71" s="2" t="s">
        <v>904</v>
      </c>
      <c r="F71" s="2" t="s">
        <v>9</v>
      </c>
      <c r="G71" s="2" t="s">
        <v>44</v>
      </c>
      <c r="H71" s="2" t="s">
        <v>880</v>
      </c>
      <c r="I71" s="2" t="s">
        <v>896</v>
      </c>
      <c r="J71" s="2" t="s">
        <v>882</v>
      </c>
      <c r="K71" s="2" t="s">
        <v>883</v>
      </c>
      <c r="L71" s="2" t="s">
        <v>884</v>
      </c>
      <c r="M71" s="2" t="s">
        <v>885</v>
      </c>
      <c r="N71" s="2" t="s">
        <v>886</v>
      </c>
      <c r="O71" s="2" t="s">
        <v>887</v>
      </c>
      <c r="P71" s="2" t="s">
        <v>888</v>
      </c>
      <c r="Q71" s="2" t="s">
        <v>44</v>
      </c>
      <c r="R71" s="2" t="s">
        <v>905</v>
      </c>
      <c r="S71" s="2" t="s">
        <v>906</v>
      </c>
      <c r="T71" s="2" t="s">
        <v>891</v>
      </c>
    </row>
    <row r="72" spans="1:20" ht="45" customHeight="1" x14ac:dyDescent="0.25">
      <c r="A72" s="2" t="s">
        <v>478</v>
      </c>
      <c r="B72" s="2" t="s">
        <v>1012</v>
      </c>
      <c r="C72" s="2" t="s">
        <v>480</v>
      </c>
      <c r="D72" s="2" t="s">
        <v>877</v>
      </c>
      <c r="E72" s="2" t="s">
        <v>878</v>
      </c>
      <c r="F72" s="2" t="s">
        <v>879</v>
      </c>
      <c r="G72" s="2" t="s">
        <v>44</v>
      </c>
      <c r="H72" s="2" t="s">
        <v>880</v>
      </c>
      <c r="I72" s="2" t="s">
        <v>881</v>
      </c>
      <c r="J72" s="2" t="s">
        <v>882</v>
      </c>
      <c r="K72" s="2" t="s">
        <v>883</v>
      </c>
      <c r="L72" s="2" t="s">
        <v>884</v>
      </c>
      <c r="M72" s="2" t="s">
        <v>885</v>
      </c>
      <c r="N72" s="2" t="s">
        <v>886</v>
      </c>
      <c r="O72" s="2" t="s">
        <v>887</v>
      </c>
      <c r="P72" s="2" t="s">
        <v>888</v>
      </c>
      <c r="Q72" s="2" t="s">
        <v>44</v>
      </c>
      <c r="R72" s="2" t="s">
        <v>897</v>
      </c>
      <c r="S72" s="2" t="s">
        <v>1013</v>
      </c>
      <c r="T72" s="2" t="s">
        <v>891</v>
      </c>
    </row>
    <row r="73" spans="1:20" ht="45" customHeight="1" x14ac:dyDescent="0.25">
      <c r="A73" s="2" t="s">
        <v>485</v>
      </c>
      <c r="B73" s="2" t="s">
        <v>1014</v>
      </c>
      <c r="C73" s="2" t="s">
        <v>480</v>
      </c>
      <c r="D73" s="2" t="s">
        <v>877</v>
      </c>
      <c r="E73" s="2" t="s">
        <v>878</v>
      </c>
      <c r="F73" s="2" t="s">
        <v>879</v>
      </c>
      <c r="G73" s="2" t="s">
        <v>44</v>
      </c>
      <c r="H73" s="2" t="s">
        <v>880</v>
      </c>
      <c r="I73" s="2" t="s">
        <v>881</v>
      </c>
      <c r="J73" s="2" t="s">
        <v>882</v>
      </c>
      <c r="K73" s="2" t="s">
        <v>883</v>
      </c>
      <c r="L73" s="2" t="s">
        <v>884</v>
      </c>
      <c r="M73" s="2" t="s">
        <v>885</v>
      </c>
      <c r="N73" s="2" t="s">
        <v>886</v>
      </c>
      <c r="O73" s="2" t="s">
        <v>887</v>
      </c>
      <c r="P73" s="2" t="s">
        <v>888</v>
      </c>
      <c r="Q73" s="2" t="s">
        <v>44</v>
      </c>
      <c r="R73" s="2" t="s">
        <v>897</v>
      </c>
      <c r="S73" s="2" t="s">
        <v>1013</v>
      </c>
      <c r="T73" s="2" t="s">
        <v>891</v>
      </c>
    </row>
    <row r="74" spans="1:20" ht="45" customHeight="1" x14ac:dyDescent="0.25">
      <c r="A74" s="2" t="s">
        <v>492</v>
      </c>
      <c r="B74" s="2" t="s">
        <v>1015</v>
      </c>
      <c r="C74" s="2" t="s">
        <v>456</v>
      </c>
      <c r="D74" s="2" t="s">
        <v>903</v>
      </c>
      <c r="E74" s="2" t="s">
        <v>904</v>
      </c>
      <c r="F74" s="2" t="s">
        <v>8</v>
      </c>
      <c r="G74" s="2" t="s">
        <v>50</v>
      </c>
      <c r="H74" s="2" t="s">
        <v>880</v>
      </c>
      <c r="I74" s="2" t="s">
        <v>896</v>
      </c>
      <c r="J74" s="2" t="s">
        <v>882</v>
      </c>
      <c r="K74" s="2" t="s">
        <v>883</v>
      </c>
      <c r="L74" s="2" t="s">
        <v>884</v>
      </c>
      <c r="M74" s="2" t="s">
        <v>885</v>
      </c>
      <c r="N74" s="2" t="s">
        <v>886</v>
      </c>
      <c r="O74" s="2" t="s">
        <v>887</v>
      </c>
      <c r="P74" s="2" t="s">
        <v>1006</v>
      </c>
      <c r="Q74" s="2" t="s">
        <v>44</v>
      </c>
      <c r="R74" s="2" t="s">
        <v>1007</v>
      </c>
      <c r="S74" s="2" t="s">
        <v>1008</v>
      </c>
      <c r="T74" s="2" t="s">
        <v>891</v>
      </c>
    </row>
    <row r="75" spans="1:20" ht="45" customHeight="1" x14ac:dyDescent="0.25">
      <c r="A75" s="2" t="s">
        <v>500</v>
      </c>
      <c r="B75" s="2" t="s">
        <v>1016</v>
      </c>
      <c r="C75" s="2" t="s">
        <v>456</v>
      </c>
      <c r="D75" s="2" t="s">
        <v>903</v>
      </c>
      <c r="E75" s="2" t="s">
        <v>904</v>
      </c>
      <c r="F75" s="2" t="s">
        <v>8</v>
      </c>
      <c r="G75" s="2" t="s">
        <v>50</v>
      </c>
      <c r="H75" s="2" t="s">
        <v>880</v>
      </c>
      <c r="I75" s="2" t="s">
        <v>896</v>
      </c>
      <c r="J75" s="2" t="s">
        <v>882</v>
      </c>
      <c r="K75" s="2" t="s">
        <v>883</v>
      </c>
      <c r="L75" s="2" t="s">
        <v>884</v>
      </c>
      <c r="M75" s="2" t="s">
        <v>885</v>
      </c>
      <c r="N75" s="2" t="s">
        <v>886</v>
      </c>
      <c r="O75" s="2" t="s">
        <v>887</v>
      </c>
      <c r="P75" s="2" t="s">
        <v>1006</v>
      </c>
      <c r="Q75" s="2" t="s">
        <v>44</v>
      </c>
      <c r="R75" s="2" t="s">
        <v>1007</v>
      </c>
      <c r="S75" s="2" t="s">
        <v>1008</v>
      </c>
      <c r="T75" s="2" t="s">
        <v>891</v>
      </c>
    </row>
    <row r="76" spans="1:20" ht="45" customHeight="1" x14ac:dyDescent="0.25">
      <c r="A76" s="2" t="s">
        <v>508</v>
      </c>
      <c r="B76" s="2" t="s">
        <v>1017</v>
      </c>
      <c r="C76" s="2" t="s">
        <v>456</v>
      </c>
      <c r="D76" s="2" t="s">
        <v>903</v>
      </c>
      <c r="E76" s="2" t="s">
        <v>904</v>
      </c>
      <c r="F76" s="2" t="s">
        <v>8</v>
      </c>
      <c r="G76" s="2" t="s">
        <v>50</v>
      </c>
      <c r="H76" s="2" t="s">
        <v>880</v>
      </c>
      <c r="I76" s="2" t="s">
        <v>896</v>
      </c>
      <c r="J76" s="2" t="s">
        <v>882</v>
      </c>
      <c r="K76" s="2" t="s">
        <v>883</v>
      </c>
      <c r="L76" s="2" t="s">
        <v>884</v>
      </c>
      <c r="M76" s="2" t="s">
        <v>885</v>
      </c>
      <c r="N76" s="2" t="s">
        <v>886</v>
      </c>
      <c r="O76" s="2" t="s">
        <v>887</v>
      </c>
      <c r="P76" s="2" t="s">
        <v>1006</v>
      </c>
      <c r="Q76" s="2" t="s">
        <v>44</v>
      </c>
      <c r="R76" s="2" t="s">
        <v>1007</v>
      </c>
      <c r="S76" s="2" t="s">
        <v>1008</v>
      </c>
      <c r="T76" s="2" t="s">
        <v>891</v>
      </c>
    </row>
    <row r="77" spans="1:20" ht="45" customHeight="1" x14ac:dyDescent="0.25">
      <c r="A77" s="2" t="s">
        <v>514</v>
      </c>
      <c r="B77" s="2" t="s">
        <v>1018</v>
      </c>
      <c r="C77" s="2" t="s">
        <v>88</v>
      </c>
      <c r="D77" s="2" t="s">
        <v>903</v>
      </c>
      <c r="E77" s="2" t="s">
        <v>904</v>
      </c>
      <c r="F77" s="2" t="s">
        <v>9</v>
      </c>
      <c r="G77" s="2" t="s">
        <v>44</v>
      </c>
      <c r="H77" s="2" t="s">
        <v>880</v>
      </c>
      <c r="I77" s="2" t="s">
        <v>896</v>
      </c>
      <c r="J77" s="2" t="s">
        <v>882</v>
      </c>
      <c r="K77" s="2" t="s">
        <v>883</v>
      </c>
      <c r="L77" s="2" t="s">
        <v>884</v>
      </c>
      <c r="M77" s="2" t="s">
        <v>885</v>
      </c>
      <c r="N77" s="2" t="s">
        <v>886</v>
      </c>
      <c r="O77" s="2" t="s">
        <v>887</v>
      </c>
      <c r="P77" s="2" t="s">
        <v>888</v>
      </c>
      <c r="Q77" s="2" t="s">
        <v>44</v>
      </c>
      <c r="R77" s="2" t="s">
        <v>905</v>
      </c>
      <c r="S77" s="2" t="s">
        <v>906</v>
      </c>
      <c r="T77" s="2" t="s">
        <v>891</v>
      </c>
    </row>
    <row r="78" spans="1:20" ht="45" customHeight="1" x14ac:dyDescent="0.25">
      <c r="A78" s="2" t="s">
        <v>521</v>
      </c>
      <c r="B78" s="2" t="s">
        <v>1019</v>
      </c>
      <c r="C78" s="2" t="s">
        <v>88</v>
      </c>
      <c r="D78" s="2" t="s">
        <v>903</v>
      </c>
      <c r="E78" s="2" t="s">
        <v>904</v>
      </c>
      <c r="F78" s="2" t="s">
        <v>9</v>
      </c>
      <c r="G78" s="2" t="s">
        <v>44</v>
      </c>
      <c r="H78" s="2" t="s">
        <v>880</v>
      </c>
      <c r="I78" s="2" t="s">
        <v>896</v>
      </c>
      <c r="J78" s="2" t="s">
        <v>882</v>
      </c>
      <c r="K78" s="2" t="s">
        <v>883</v>
      </c>
      <c r="L78" s="2" t="s">
        <v>884</v>
      </c>
      <c r="M78" s="2" t="s">
        <v>885</v>
      </c>
      <c r="N78" s="2" t="s">
        <v>886</v>
      </c>
      <c r="O78" s="2" t="s">
        <v>887</v>
      </c>
      <c r="P78" s="2" t="s">
        <v>888</v>
      </c>
      <c r="Q78" s="2" t="s">
        <v>44</v>
      </c>
      <c r="R78" s="2" t="s">
        <v>905</v>
      </c>
      <c r="S78" s="2" t="s">
        <v>906</v>
      </c>
      <c r="T78" s="2" t="s">
        <v>891</v>
      </c>
    </row>
    <row r="79" spans="1:20" ht="45" customHeight="1" x14ac:dyDescent="0.25">
      <c r="A79" s="2" t="s">
        <v>528</v>
      </c>
      <c r="B79" s="2" t="s">
        <v>1020</v>
      </c>
      <c r="C79" s="2" t="s">
        <v>88</v>
      </c>
      <c r="D79" s="2" t="s">
        <v>903</v>
      </c>
      <c r="E79" s="2" t="s">
        <v>904</v>
      </c>
      <c r="F79" s="2" t="s">
        <v>9</v>
      </c>
      <c r="G79" s="2" t="s">
        <v>44</v>
      </c>
      <c r="H79" s="2" t="s">
        <v>880</v>
      </c>
      <c r="I79" s="2" t="s">
        <v>896</v>
      </c>
      <c r="J79" s="2" t="s">
        <v>882</v>
      </c>
      <c r="K79" s="2" t="s">
        <v>883</v>
      </c>
      <c r="L79" s="2" t="s">
        <v>884</v>
      </c>
      <c r="M79" s="2" t="s">
        <v>885</v>
      </c>
      <c r="N79" s="2" t="s">
        <v>886</v>
      </c>
      <c r="O79" s="2" t="s">
        <v>887</v>
      </c>
      <c r="P79" s="2" t="s">
        <v>888</v>
      </c>
      <c r="Q79" s="2" t="s">
        <v>44</v>
      </c>
      <c r="R79" s="2" t="s">
        <v>905</v>
      </c>
      <c r="S79" s="2" t="s">
        <v>906</v>
      </c>
      <c r="T79" s="2" t="s">
        <v>891</v>
      </c>
    </row>
    <row r="80" spans="1:20" ht="45" customHeight="1" x14ac:dyDescent="0.25">
      <c r="A80" s="2" t="s">
        <v>533</v>
      </c>
      <c r="B80" s="2" t="s">
        <v>1021</v>
      </c>
      <c r="C80" s="2" t="s">
        <v>480</v>
      </c>
      <c r="D80" s="2" t="s">
        <v>877</v>
      </c>
      <c r="E80" s="2" t="s">
        <v>878</v>
      </c>
      <c r="F80" s="2" t="s">
        <v>879</v>
      </c>
      <c r="G80" s="2" t="s">
        <v>44</v>
      </c>
      <c r="H80" s="2" t="s">
        <v>880</v>
      </c>
      <c r="I80" s="2" t="s">
        <v>881</v>
      </c>
      <c r="J80" s="2" t="s">
        <v>882</v>
      </c>
      <c r="K80" s="2" t="s">
        <v>883</v>
      </c>
      <c r="L80" s="2" t="s">
        <v>884</v>
      </c>
      <c r="M80" s="2" t="s">
        <v>885</v>
      </c>
      <c r="N80" s="2" t="s">
        <v>886</v>
      </c>
      <c r="O80" s="2" t="s">
        <v>887</v>
      </c>
      <c r="P80" s="2" t="s">
        <v>888</v>
      </c>
      <c r="Q80" s="2" t="s">
        <v>44</v>
      </c>
      <c r="R80" s="2" t="s">
        <v>897</v>
      </c>
      <c r="S80" s="2" t="s">
        <v>1013</v>
      </c>
      <c r="T80" s="2" t="s">
        <v>891</v>
      </c>
    </row>
    <row r="81" spans="1:20" ht="45" customHeight="1" x14ac:dyDescent="0.25">
      <c r="A81" s="2" t="s">
        <v>536</v>
      </c>
      <c r="B81" s="2" t="s">
        <v>1022</v>
      </c>
      <c r="C81" s="2" t="s">
        <v>480</v>
      </c>
      <c r="D81" s="2" t="s">
        <v>877</v>
      </c>
      <c r="E81" s="2" t="s">
        <v>878</v>
      </c>
      <c r="F81" s="2" t="s">
        <v>879</v>
      </c>
      <c r="G81" s="2" t="s">
        <v>44</v>
      </c>
      <c r="H81" s="2" t="s">
        <v>880</v>
      </c>
      <c r="I81" s="2" t="s">
        <v>881</v>
      </c>
      <c r="J81" s="2" t="s">
        <v>882</v>
      </c>
      <c r="K81" s="2" t="s">
        <v>883</v>
      </c>
      <c r="L81" s="2" t="s">
        <v>884</v>
      </c>
      <c r="M81" s="2" t="s">
        <v>885</v>
      </c>
      <c r="N81" s="2" t="s">
        <v>886</v>
      </c>
      <c r="O81" s="2" t="s">
        <v>887</v>
      </c>
      <c r="P81" s="2" t="s">
        <v>888</v>
      </c>
      <c r="Q81" s="2" t="s">
        <v>44</v>
      </c>
      <c r="R81" s="2" t="s">
        <v>897</v>
      </c>
      <c r="S81" s="2" t="s">
        <v>1013</v>
      </c>
      <c r="T81" s="2" t="s">
        <v>891</v>
      </c>
    </row>
    <row r="82" spans="1:20" ht="45" customHeight="1" x14ac:dyDescent="0.25">
      <c r="A82" s="2" t="s">
        <v>542</v>
      </c>
      <c r="B82" s="2" t="s">
        <v>1023</v>
      </c>
      <c r="C82" s="2" t="s">
        <v>544</v>
      </c>
      <c r="D82" s="2" t="s">
        <v>877</v>
      </c>
      <c r="E82" s="2" t="s">
        <v>878</v>
      </c>
      <c r="F82" s="2" t="s">
        <v>879</v>
      </c>
      <c r="G82" s="2" t="s">
        <v>44</v>
      </c>
      <c r="H82" s="2" t="s">
        <v>880</v>
      </c>
      <c r="I82" s="2" t="s">
        <v>881</v>
      </c>
      <c r="J82" s="2" t="s">
        <v>882</v>
      </c>
      <c r="K82" s="2" t="s">
        <v>883</v>
      </c>
      <c r="L82" s="2" t="s">
        <v>884</v>
      </c>
      <c r="M82" s="2" t="s">
        <v>885</v>
      </c>
      <c r="N82" s="2" t="s">
        <v>886</v>
      </c>
      <c r="O82" s="2" t="s">
        <v>887</v>
      </c>
      <c r="P82" s="2" t="s">
        <v>888</v>
      </c>
      <c r="Q82" s="2" t="s">
        <v>44</v>
      </c>
      <c r="R82" s="2" t="s">
        <v>1024</v>
      </c>
      <c r="S82" s="2" t="s">
        <v>1025</v>
      </c>
      <c r="T82" s="2" t="s">
        <v>891</v>
      </c>
    </row>
    <row r="83" spans="1:20" ht="45" customHeight="1" x14ac:dyDescent="0.25">
      <c r="A83" s="2" t="s">
        <v>548</v>
      </c>
      <c r="B83" s="2" t="s">
        <v>1026</v>
      </c>
      <c r="C83" s="2" t="s">
        <v>544</v>
      </c>
      <c r="D83" s="2" t="s">
        <v>877</v>
      </c>
      <c r="E83" s="2" t="s">
        <v>878</v>
      </c>
      <c r="F83" s="2" t="s">
        <v>879</v>
      </c>
      <c r="G83" s="2" t="s">
        <v>44</v>
      </c>
      <c r="H83" s="2" t="s">
        <v>880</v>
      </c>
      <c r="I83" s="2" t="s">
        <v>881</v>
      </c>
      <c r="J83" s="2" t="s">
        <v>882</v>
      </c>
      <c r="K83" s="2" t="s">
        <v>883</v>
      </c>
      <c r="L83" s="2" t="s">
        <v>884</v>
      </c>
      <c r="M83" s="2" t="s">
        <v>885</v>
      </c>
      <c r="N83" s="2" t="s">
        <v>886</v>
      </c>
      <c r="O83" s="2" t="s">
        <v>887</v>
      </c>
      <c r="P83" s="2" t="s">
        <v>888</v>
      </c>
      <c r="Q83" s="2" t="s">
        <v>44</v>
      </c>
      <c r="R83" s="2" t="s">
        <v>1024</v>
      </c>
      <c r="S83" s="2" t="s">
        <v>1025</v>
      </c>
      <c r="T83" s="2" t="s">
        <v>891</v>
      </c>
    </row>
    <row r="84" spans="1:20" ht="45" customHeight="1" x14ac:dyDescent="0.25">
      <c r="A84" s="2" t="s">
        <v>552</v>
      </c>
      <c r="B84" s="2" t="s">
        <v>1027</v>
      </c>
      <c r="C84" s="2" t="s">
        <v>544</v>
      </c>
      <c r="D84" s="2" t="s">
        <v>877</v>
      </c>
      <c r="E84" s="2" t="s">
        <v>878</v>
      </c>
      <c r="F84" s="2" t="s">
        <v>879</v>
      </c>
      <c r="G84" s="2" t="s">
        <v>44</v>
      </c>
      <c r="H84" s="2" t="s">
        <v>880</v>
      </c>
      <c r="I84" s="2" t="s">
        <v>881</v>
      </c>
      <c r="J84" s="2" t="s">
        <v>882</v>
      </c>
      <c r="K84" s="2" t="s">
        <v>883</v>
      </c>
      <c r="L84" s="2" t="s">
        <v>884</v>
      </c>
      <c r="M84" s="2" t="s">
        <v>885</v>
      </c>
      <c r="N84" s="2" t="s">
        <v>886</v>
      </c>
      <c r="O84" s="2" t="s">
        <v>887</v>
      </c>
      <c r="P84" s="2" t="s">
        <v>888</v>
      </c>
      <c r="Q84" s="2" t="s">
        <v>44</v>
      </c>
      <c r="R84" s="2" t="s">
        <v>1024</v>
      </c>
      <c r="S84" s="2" t="s">
        <v>1025</v>
      </c>
      <c r="T84" s="2" t="s">
        <v>891</v>
      </c>
    </row>
    <row r="85" spans="1:20" ht="45" customHeight="1" x14ac:dyDescent="0.25">
      <c r="A85" s="2" t="s">
        <v>557</v>
      </c>
      <c r="B85" s="2" t="s">
        <v>1028</v>
      </c>
      <c r="C85" s="2" t="s">
        <v>88</v>
      </c>
      <c r="D85" s="2" t="s">
        <v>903</v>
      </c>
      <c r="E85" s="2" t="s">
        <v>904</v>
      </c>
      <c r="F85" s="2" t="s">
        <v>9</v>
      </c>
      <c r="G85" s="2" t="s">
        <v>44</v>
      </c>
      <c r="H85" s="2" t="s">
        <v>880</v>
      </c>
      <c r="I85" s="2" t="s">
        <v>896</v>
      </c>
      <c r="J85" s="2" t="s">
        <v>882</v>
      </c>
      <c r="K85" s="2" t="s">
        <v>883</v>
      </c>
      <c r="L85" s="2" t="s">
        <v>884</v>
      </c>
      <c r="M85" s="2" t="s">
        <v>885</v>
      </c>
      <c r="N85" s="2" t="s">
        <v>886</v>
      </c>
      <c r="O85" s="2" t="s">
        <v>887</v>
      </c>
      <c r="P85" s="2" t="s">
        <v>888</v>
      </c>
      <c r="Q85" s="2" t="s">
        <v>44</v>
      </c>
      <c r="R85" s="2" t="s">
        <v>905</v>
      </c>
      <c r="S85" s="2" t="s">
        <v>906</v>
      </c>
      <c r="T85" s="2" t="s">
        <v>891</v>
      </c>
    </row>
    <row r="86" spans="1:20" ht="45" customHeight="1" x14ac:dyDescent="0.25">
      <c r="A86" s="2" t="s">
        <v>562</v>
      </c>
      <c r="B86" s="2" t="s">
        <v>1029</v>
      </c>
      <c r="C86" s="2" t="s">
        <v>88</v>
      </c>
      <c r="D86" s="2" t="s">
        <v>903</v>
      </c>
      <c r="E86" s="2" t="s">
        <v>904</v>
      </c>
      <c r="F86" s="2" t="s">
        <v>9</v>
      </c>
      <c r="G86" s="2" t="s">
        <v>44</v>
      </c>
      <c r="H86" s="2" t="s">
        <v>880</v>
      </c>
      <c r="I86" s="2" t="s">
        <v>896</v>
      </c>
      <c r="J86" s="2" t="s">
        <v>882</v>
      </c>
      <c r="K86" s="2" t="s">
        <v>883</v>
      </c>
      <c r="L86" s="2" t="s">
        <v>884</v>
      </c>
      <c r="M86" s="2" t="s">
        <v>885</v>
      </c>
      <c r="N86" s="2" t="s">
        <v>886</v>
      </c>
      <c r="O86" s="2" t="s">
        <v>887</v>
      </c>
      <c r="P86" s="2" t="s">
        <v>888</v>
      </c>
      <c r="Q86" s="2" t="s">
        <v>44</v>
      </c>
      <c r="R86" s="2" t="s">
        <v>905</v>
      </c>
      <c r="S86" s="2" t="s">
        <v>906</v>
      </c>
      <c r="T86" s="2" t="s">
        <v>891</v>
      </c>
    </row>
    <row r="87" spans="1:20" ht="45" customHeight="1" x14ac:dyDescent="0.25">
      <c r="A87" s="2" t="s">
        <v>568</v>
      </c>
      <c r="B87" s="2" t="s">
        <v>1030</v>
      </c>
      <c r="C87" s="2" t="s">
        <v>88</v>
      </c>
      <c r="D87" s="2" t="s">
        <v>903</v>
      </c>
      <c r="E87" s="2" t="s">
        <v>904</v>
      </c>
      <c r="F87" s="2" t="s">
        <v>9</v>
      </c>
      <c r="G87" s="2" t="s">
        <v>44</v>
      </c>
      <c r="H87" s="2" t="s">
        <v>880</v>
      </c>
      <c r="I87" s="2" t="s">
        <v>896</v>
      </c>
      <c r="J87" s="2" t="s">
        <v>882</v>
      </c>
      <c r="K87" s="2" t="s">
        <v>883</v>
      </c>
      <c r="L87" s="2" t="s">
        <v>884</v>
      </c>
      <c r="M87" s="2" t="s">
        <v>885</v>
      </c>
      <c r="N87" s="2" t="s">
        <v>886</v>
      </c>
      <c r="O87" s="2" t="s">
        <v>887</v>
      </c>
      <c r="P87" s="2" t="s">
        <v>888</v>
      </c>
      <c r="Q87" s="2" t="s">
        <v>44</v>
      </c>
      <c r="R87" s="2" t="s">
        <v>905</v>
      </c>
      <c r="S87" s="2" t="s">
        <v>906</v>
      </c>
      <c r="T87" s="2" t="s">
        <v>891</v>
      </c>
    </row>
    <row r="88" spans="1:20" ht="45" customHeight="1" x14ac:dyDescent="0.25">
      <c r="A88" s="2" t="s">
        <v>572</v>
      </c>
      <c r="B88" s="2" t="s">
        <v>1031</v>
      </c>
      <c r="C88" s="2" t="s">
        <v>480</v>
      </c>
      <c r="D88" s="2" t="s">
        <v>877</v>
      </c>
      <c r="E88" s="2" t="s">
        <v>878</v>
      </c>
      <c r="F88" s="2" t="s">
        <v>879</v>
      </c>
      <c r="G88" s="2" t="s">
        <v>44</v>
      </c>
      <c r="H88" s="2" t="s">
        <v>880</v>
      </c>
      <c r="I88" s="2" t="s">
        <v>881</v>
      </c>
      <c r="J88" s="2" t="s">
        <v>882</v>
      </c>
      <c r="K88" s="2" t="s">
        <v>883</v>
      </c>
      <c r="L88" s="2" t="s">
        <v>884</v>
      </c>
      <c r="M88" s="2" t="s">
        <v>885</v>
      </c>
      <c r="N88" s="2" t="s">
        <v>886</v>
      </c>
      <c r="O88" s="2" t="s">
        <v>887</v>
      </c>
      <c r="P88" s="2" t="s">
        <v>888</v>
      </c>
      <c r="Q88" s="2" t="s">
        <v>44</v>
      </c>
      <c r="R88" s="2" t="s">
        <v>897</v>
      </c>
      <c r="S88" s="2" t="s">
        <v>1013</v>
      </c>
      <c r="T88" s="2" t="s">
        <v>891</v>
      </c>
    </row>
    <row r="89" spans="1:20" ht="45" customHeight="1" x14ac:dyDescent="0.25">
      <c r="A89" s="2" t="s">
        <v>575</v>
      </c>
      <c r="B89" s="2" t="s">
        <v>1032</v>
      </c>
      <c r="C89" s="2" t="s">
        <v>480</v>
      </c>
      <c r="D89" s="2" t="s">
        <v>877</v>
      </c>
      <c r="E89" s="2" t="s">
        <v>878</v>
      </c>
      <c r="F89" s="2" t="s">
        <v>879</v>
      </c>
      <c r="G89" s="2" t="s">
        <v>44</v>
      </c>
      <c r="H89" s="2" t="s">
        <v>880</v>
      </c>
      <c r="I89" s="2" t="s">
        <v>881</v>
      </c>
      <c r="J89" s="2" t="s">
        <v>882</v>
      </c>
      <c r="K89" s="2" t="s">
        <v>883</v>
      </c>
      <c r="L89" s="2" t="s">
        <v>884</v>
      </c>
      <c r="M89" s="2" t="s">
        <v>885</v>
      </c>
      <c r="N89" s="2" t="s">
        <v>886</v>
      </c>
      <c r="O89" s="2" t="s">
        <v>887</v>
      </c>
      <c r="P89" s="2" t="s">
        <v>888</v>
      </c>
      <c r="Q89" s="2" t="s">
        <v>44</v>
      </c>
      <c r="R89" s="2" t="s">
        <v>897</v>
      </c>
      <c r="S89" s="2" t="s">
        <v>1013</v>
      </c>
      <c r="T89" s="2" t="s">
        <v>891</v>
      </c>
    </row>
    <row r="90" spans="1:20" ht="45" customHeight="1" x14ac:dyDescent="0.25">
      <c r="A90" s="2" t="s">
        <v>578</v>
      </c>
      <c r="B90" s="2" t="s">
        <v>1033</v>
      </c>
      <c r="C90" s="2" t="s">
        <v>70</v>
      </c>
      <c r="D90" s="2" t="s">
        <v>877</v>
      </c>
      <c r="E90" s="2" t="s">
        <v>894</v>
      </c>
      <c r="F90" s="2" t="s">
        <v>895</v>
      </c>
      <c r="G90" s="2" t="s">
        <v>44</v>
      </c>
      <c r="H90" s="2" t="s">
        <v>880</v>
      </c>
      <c r="I90" s="2" t="s">
        <v>896</v>
      </c>
      <c r="J90" s="2" t="s">
        <v>882</v>
      </c>
      <c r="K90" s="2" t="s">
        <v>883</v>
      </c>
      <c r="L90" s="2" t="s">
        <v>884</v>
      </c>
      <c r="M90" s="2" t="s">
        <v>885</v>
      </c>
      <c r="N90" s="2" t="s">
        <v>886</v>
      </c>
      <c r="O90" s="2" t="s">
        <v>887</v>
      </c>
      <c r="P90" s="2" t="s">
        <v>888</v>
      </c>
      <c r="Q90" s="2" t="s">
        <v>44</v>
      </c>
      <c r="R90" s="2" t="s">
        <v>897</v>
      </c>
      <c r="S90" s="2" t="s">
        <v>898</v>
      </c>
      <c r="T90" s="2" t="s">
        <v>899</v>
      </c>
    </row>
    <row r="91" spans="1:20" ht="45" customHeight="1" x14ac:dyDescent="0.25">
      <c r="A91" s="2" t="s">
        <v>582</v>
      </c>
      <c r="B91" s="2" t="s">
        <v>1034</v>
      </c>
      <c r="C91" s="2" t="s">
        <v>544</v>
      </c>
      <c r="D91" s="2" t="s">
        <v>877</v>
      </c>
      <c r="E91" s="2" t="s">
        <v>878</v>
      </c>
      <c r="F91" s="2" t="s">
        <v>879</v>
      </c>
      <c r="G91" s="2" t="s">
        <v>44</v>
      </c>
      <c r="H91" s="2" t="s">
        <v>880</v>
      </c>
      <c r="I91" s="2" t="s">
        <v>881</v>
      </c>
      <c r="J91" s="2" t="s">
        <v>882</v>
      </c>
      <c r="K91" s="2" t="s">
        <v>883</v>
      </c>
      <c r="L91" s="2" t="s">
        <v>884</v>
      </c>
      <c r="M91" s="2" t="s">
        <v>885</v>
      </c>
      <c r="N91" s="2" t="s">
        <v>886</v>
      </c>
      <c r="O91" s="2" t="s">
        <v>887</v>
      </c>
      <c r="P91" s="2" t="s">
        <v>888</v>
      </c>
      <c r="Q91" s="2" t="s">
        <v>44</v>
      </c>
      <c r="R91" s="2" t="s">
        <v>1024</v>
      </c>
      <c r="S91" s="2" t="s">
        <v>1025</v>
      </c>
      <c r="T91" s="2" t="s">
        <v>891</v>
      </c>
    </row>
    <row r="92" spans="1:20" ht="45" customHeight="1" x14ac:dyDescent="0.25">
      <c r="A92" s="2" t="s">
        <v>586</v>
      </c>
      <c r="B92" s="2" t="s">
        <v>1035</v>
      </c>
      <c r="C92" s="2" t="s">
        <v>544</v>
      </c>
      <c r="D92" s="2" t="s">
        <v>877</v>
      </c>
      <c r="E92" s="2" t="s">
        <v>878</v>
      </c>
      <c r="F92" s="2" t="s">
        <v>879</v>
      </c>
      <c r="G92" s="2" t="s">
        <v>44</v>
      </c>
      <c r="H92" s="2" t="s">
        <v>880</v>
      </c>
      <c r="I92" s="2" t="s">
        <v>881</v>
      </c>
      <c r="J92" s="2" t="s">
        <v>882</v>
      </c>
      <c r="K92" s="2" t="s">
        <v>883</v>
      </c>
      <c r="L92" s="2" t="s">
        <v>884</v>
      </c>
      <c r="M92" s="2" t="s">
        <v>885</v>
      </c>
      <c r="N92" s="2" t="s">
        <v>886</v>
      </c>
      <c r="O92" s="2" t="s">
        <v>887</v>
      </c>
      <c r="P92" s="2" t="s">
        <v>888</v>
      </c>
      <c r="Q92" s="2" t="s">
        <v>44</v>
      </c>
      <c r="R92" s="2" t="s">
        <v>1024</v>
      </c>
      <c r="S92" s="2" t="s">
        <v>1025</v>
      </c>
      <c r="T92" s="2" t="s">
        <v>891</v>
      </c>
    </row>
    <row r="93" spans="1:20" ht="45" customHeight="1" x14ac:dyDescent="0.25">
      <c r="A93" s="2" t="s">
        <v>591</v>
      </c>
      <c r="B93" s="2" t="s">
        <v>1036</v>
      </c>
      <c r="C93" s="2" t="s">
        <v>88</v>
      </c>
      <c r="D93" s="2" t="s">
        <v>903</v>
      </c>
      <c r="E93" s="2" t="s">
        <v>904</v>
      </c>
      <c r="F93" s="2" t="s">
        <v>9</v>
      </c>
      <c r="G93" s="2" t="s">
        <v>44</v>
      </c>
      <c r="H93" s="2" t="s">
        <v>880</v>
      </c>
      <c r="I93" s="2" t="s">
        <v>896</v>
      </c>
      <c r="J93" s="2" t="s">
        <v>882</v>
      </c>
      <c r="K93" s="2" t="s">
        <v>883</v>
      </c>
      <c r="L93" s="2" t="s">
        <v>884</v>
      </c>
      <c r="M93" s="2" t="s">
        <v>885</v>
      </c>
      <c r="N93" s="2" t="s">
        <v>886</v>
      </c>
      <c r="O93" s="2" t="s">
        <v>887</v>
      </c>
      <c r="P93" s="2" t="s">
        <v>888</v>
      </c>
      <c r="Q93" s="2" t="s">
        <v>44</v>
      </c>
      <c r="R93" s="2" t="s">
        <v>905</v>
      </c>
      <c r="S93" s="2" t="s">
        <v>906</v>
      </c>
      <c r="T93" s="2" t="s">
        <v>891</v>
      </c>
    </row>
    <row r="94" spans="1:20" ht="45" customHeight="1" x14ac:dyDescent="0.25">
      <c r="A94" s="2" t="s">
        <v>597</v>
      </c>
      <c r="B94" s="2" t="s">
        <v>1037</v>
      </c>
      <c r="C94" s="2" t="s">
        <v>88</v>
      </c>
      <c r="D94" s="2" t="s">
        <v>903</v>
      </c>
      <c r="E94" s="2" t="s">
        <v>904</v>
      </c>
      <c r="F94" s="2" t="s">
        <v>9</v>
      </c>
      <c r="G94" s="2" t="s">
        <v>44</v>
      </c>
      <c r="H94" s="2" t="s">
        <v>880</v>
      </c>
      <c r="I94" s="2" t="s">
        <v>896</v>
      </c>
      <c r="J94" s="2" t="s">
        <v>882</v>
      </c>
      <c r="K94" s="2" t="s">
        <v>883</v>
      </c>
      <c r="L94" s="2" t="s">
        <v>884</v>
      </c>
      <c r="M94" s="2" t="s">
        <v>885</v>
      </c>
      <c r="N94" s="2" t="s">
        <v>886</v>
      </c>
      <c r="O94" s="2" t="s">
        <v>887</v>
      </c>
      <c r="P94" s="2" t="s">
        <v>888</v>
      </c>
      <c r="Q94" s="2" t="s">
        <v>44</v>
      </c>
      <c r="R94" s="2" t="s">
        <v>905</v>
      </c>
      <c r="S94" s="2" t="s">
        <v>906</v>
      </c>
      <c r="T94" s="2" t="s">
        <v>891</v>
      </c>
    </row>
    <row r="95" spans="1:20" ht="45" customHeight="1" x14ac:dyDescent="0.25">
      <c r="A95" s="2" t="s">
        <v>603</v>
      </c>
      <c r="B95" s="2" t="s">
        <v>1038</v>
      </c>
      <c r="C95" s="2" t="s">
        <v>88</v>
      </c>
      <c r="D95" s="2" t="s">
        <v>903</v>
      </c>
      <c r="E95" s="2" t="s">
        <v>904</v>
      </c>
      <c r="F95" s="2" t="s">
        <v>9</v>
      </c>
      <c r="G95" s="2" t="s">
        <v>44</v>
      </c>
      <c r="H95" s="2" t="s">
        <v>880</v>
      </c>
      <c r="I95" s="2" t="s">
        <v>896</v>
      </c>
      <c r="J95" s="2" t="s">
        <v>882</v>
      </c>
      <c r="K95" s="2" t="s">
        <v>883</v>
      </c>
      <c r="L95" s="2" t="s">
        <v>884</v>
      </c>
      <c r="M95" s="2" t="s">
        <v>885</v>
      </c>
      <c r="N95" s="2" t="s">
        <v>886</v>
      </c>
      <c r="O95" s="2" t="s">
        <v>887</v>
      </c>
      <c r="P95" s="2" t="s">
        <v>888</v>
      </c>
      <c r="Q95" s="2" t="s">
        <v>44</v>
      </c>
      <c r="R95" s="2" t="s">
        <v>905</v>
      </c>
      <c r="S95" s="2" t="s">
        <v>906</v>
      </c>
      <c r="T95" s="2" t="s">
        <v>891</v>
      </c>
    </row>
    <row r="96" spans="1:20" ht="45" customHeight="1" x14ac:dyDescent="0.25">
      <c r="A96" s="2" t="s">
        <v>610</v>
      </c>
      <c r="B96" s="2" t="s">
        <v>1039</v>
      </c>
      <c r="C96" s="2" t="s">
        <v>612</v>
      </c>
      <c r="D96" s="2" t="s">
        <v>877</v>
      </c>
      <c r="E96" s="2" t="s">
        <v>878</v>
      </c>
      <c r="F96" s="2" t="s">
        <v>879</v>
      </c>
      <c r="G96" s="2" t="s">
        <v>44</v>
      </c>
      <c r="H96" s="2" t="s">
        <v>880</v>
      </c>
      <c r="I96" s="2" t="s">
        <v>881</v>
      </c>
      <c r="J96" s="2" t="s">
        <v>882</v>
      </c>
      <c r="K96" s="2" t="s">
        <v>883</v>
      </c>
      <c r="L96" s="2" t="s">
        <v>884</v>
      </c>
      <c r="M96" s="2" t="s">
        <v>885</v>
      </c>
      <c r="N96" s="2" t="s">
        <v>886</v>
      </c>
      <c r="O96" s="2" t="s">
        <v>887</v>
      </c>
      <c r="P96" s="2" t="s">
        <v>888</v>
      </c>
      <c r="Q96" s="2" t="s">
        <v>44</v>
      </c>
      <c r="R96" s="2" t="s">
        <v>1040</v>
      </c>
      <c r="S96" s="2" t="s">
        <v>1041</v>
      </c>
      <c r="T96" s="2" t="s">
        <v>891</v>
      </c>
    </row>
    <row r="97" spans="1:20" ht="45" customHeight="1" x14ac:dyDescent="0.25">
      <c r="A97" s="2" t="s">
        <v>618</v>
      </c>
      <c r="B97" s="2" t="s">
        <v>1042</v>
      </c>
      <c r="C97" s="2" t="s">
        <v>612</v>
      </c>
      <c r="D97" s="2" t="s">
        <v>877</v>
      </c>
      <c r="E97" s="2" t="s">
        <v>878</v>
      </c>
      <c r="F97" s="2" t="s">
        <v>879</v>
      </c>
      <c r="G97" s="2" t="s">
        <v>44</v>
      </c>
      <c r="H97" s="2" t="s">
        <v>880</v>
      </c>
      <c r="I97" s="2" t="s">
        <v>881</v>
      </c>
      <c r="J97" s="2" t="s">
        <v>882</v>
      </c>
      <c r="K97" s="2" t="s">
        <v>883</v>
      </c>
      <c r="L97" s="2" t="s">
        <v>884</v>
      </c>
      <c r="M97" s="2" t="s">
        <v>885</v>
      </c>
      <c r="N97" s="2" t="s">
        <v>886</v>
      </c>
      <c r="O97" s="2" t="s">
        <v>887</v>
      </c>
      <c r="P97" s="2" t="s">
        <v>888</v>
      </c>
      <c r="Q97" s="2" t="s">
        <v>44</v>
      </c>
      <c r="R97" s="2" t="s">
        <v>1040</v>
      </c>
      <c r="S97" s="2" t="s">
        <v>1041</v>
      </c>
      <c r="T97" s="2" t="s">
        <v>891</v>
      </c>
    </row>
    <row r="98" spans="1:20" ht="45" customHeight="1" x14ac:dyDescent="0.25">
      <c r="A98" s="2" t="s">
        <v>622</v>
      </c>
      <c r="B98" s="2" t="s">
        <v>1043</v>
      </c>
      <c r="C98" s="2" t="s">
        <v>70</v>
      </c>
      <c r="D98" s="2" t="s">
        <v>877</v>
      </c>
      <c r="E98" s="2" t="s">
        <v>894</v>
      </c>
      <c r="F98" s="2" t="s">
        <v>895</v>
      </c>
      <c r="G98" s="2" t="s">
        <v>44</v>
      </c>
      <c r="H98" s="2" t="s">
        <v>880</v>
      </c>
      <c r="I98" s="2" t="s">
        <v>896</v>
      </c>
      <c r="J98" s="2" t="s">
        <v>882</v>
      </c>
      <c r="K98" s="2" t="s">
        <v>883</v>
      </c>
      <c r="L98" s="2" t="s">
        <v>884</v>
      </c>
      <c r="M98" s="2" t="s">
        <v>885</v>
      </c>
      <c r="N98" s="2" t="s">
        <v>886</v>
      </c>
      <c r="O98" s="2" t="s">
        <v>887</v>
      </c>
      <c r="P98" s="2" t="s">
        <v>888</v>
      </c>
      <c r="Q98" s="2" t="s">
        <v>44</v>
      </c>
      <c r="R98" s="2" t="s">
        <v>897</v>
      </c>
      <c r="S98" s="2" t="s">
        <v>898</v>
      </c>
      <c r="T98" s="2" t="s">
        <v>899</v>
      </c>
    </row>
    <row r="99" spans="1:20" ht="45" customHeight="1" x14ac:dyDescent="0.25">
      <c r="A99" s="2" t="s">
        <v>625</v>
      </c>
      <c r="B99" s="2" t="s">
        <v>1044</v>
      </c>
      <c r="C99" s="2" t="s">
        <v>70</v>
      </c>
      <c r="D99" s="2" t="s">
        <v>877</v>
      </c>
      <c r="E99" s="2" t="s">
        <v>894</v>
      </c>
      <c r="F99" s="2" t="s">
        <v>895</v>
      </c>
      <c r="G99" s="2" t="s">
        <v>44</v>
      </c>
      <c r="H99" s="2" t="s">
        <v>880</v>
      </c>
      <c r="I99" s="2" t="s">
        <v>896</v>
      </c>
      <c r="J99" s="2" t="s">
        <v>882</v>
      </c>
      <c r="K99" s="2" t="s">
        <v>883</v>
      </c>
      <c r="L99" s="2" t="s">
        <v>884</v>
      </c>
      <c r="M99" s="2" t="s">
        <v>885</v>
      </c>
      <c r="N99" s="2" t="s">
        <v>886</v>
      </c>
      <c r="O99" s="2" t="s">
        <v>887</v>
      </c>
      <c r="P99" s="2" t="s">
        <v>888</v>
      </c>
      <c r="Q99" s="2" t="s">
        <v>44</v>
      </c>
      <c r="R99" s="2" t="s">
        <v>897</v>
      </c>
      <c r="S99" s="2" t="s">
        <v>898</v>
      </c>
      <c r="T99" s="2" t="s">
        <v>899</v>
      </c>
    </row>
    <row r="100" spans="1:20" ht="45" customHeight="1" x14ac:dyDescent="0.25">
      <c r="A100" s="2" t="s">
        <v>628</v>
      </c>
      <c r="B100" s="2" t="s">
        <v>1045</v>
      </c>
      <c r="C100" s="2" t="s">
        <v>70</v>
      </c>
      <c r="D100" s="2" t="s">
        <v>877</v>
      </c>
      <c r="E100" s="2" t="s">
        <v>894</v>
      </c>
      <c r="F100" s="2" t="s">
        <v>895</v>
      </c>
      <c r="G100" s="2" t="s">
        <v>44</v>
      </c>
      <c r="H100" s="2" t="s">
        <v>880</v>
      </c>
      <c r="I100" s="2" t="s">
        <v>896</v>
      </c>
      <c r="J100" s="2" t="s">
        <v>882</v>
      </c>
      <c r="K100" s="2" t="s">
        <v>883</v>
      </c>
      <c r="L100" s="2" t="s">
        <v>884</v>
      </c>
      <c r="M100" s="2" t="s">
        <v>885</v>
      </c>
      <c r="N100" s="2" t="s">
        <v>886</v>
      </c>
      <c r="O100" s="2" t="s">
        <v>887</v>
      </c>
      <c r="P100" s="2" t="s">
        <v>888</v>
      </c>
      <c r="Q100" s="2" t="s">
        <v>44</v>
      </c>
      <c r="R100" s="2" t="s">
        <v>897</v>
      </c>
      <c r="S100" s="2" t="s">
        <v>898</v>
      </c>
      <c r="T100" s="2" t="s">
        <v>899</v>
      </c>
    </row>
    <row r="101" spans="1:20" ht="45" customHeight="1" x14ac:dyDescent="0.25">
      <c r="A101" s="2" t="s">
        <v>632</v>
      </c>
      <c r="B101" s="2" t="s">
        <v>1046</v>
      </c>
      <c r="C101" s="2" t="s">
        <v>544</v>
      </c>
      <c r="D101" s="2" t="s">
        <v>877</v>
      </c>
      <c r="E101" s="2" t="s">
        <v>878</v>
      </c>
      <c r="F101" s="2" t="s">
        <v>879</v>
      </c>
      <c r="G101" s="2" t="s">
        <v>44</v>
      </c>
      <c r="H101" s="2" t="s">
        <v>880</v>
      </c>
      <c r="I101" s="2" t="s">
        <v>881</v>
      </c>
      <c r="J101" s="2" t="s">
        <v>882</v>
      </c>
      <c r="K101" s="2" t="s">
        <v>883</v>
      </c>
      <c r="L101" s="2" t="s">
        <v>884</v>
      </c>
      <c r="M101" s="2" t="s">
        <v>885</v>
      </c>
      <c r="N101" s="2" t="s">
        <v>886</v>
      </c>
      <c r="O101" s="2" t="s">
        <v>887</v>
      </c>
      <c r="P101" s="2" t="s">
        <v>888</v>
      </c>
      <c r="Q101" s="2" t="s">
        <v>44</v>
      </c>
      <c r="R101" s="2" t="s">
        <v>1024</v>
      </c>
      <c r="S101" s="2" t="s">
        <v>1025</v>
      </c>
      <c r="T101" s="2" t="s">
        <v>891</v>
      </c>
    </row>
    <row r="102" spans="1:20" ht="45" customHeight="1" x14ac:dyDescent="0.25">
      <c r="A102" s="2" t="s">
        <v>636</v>
      </c>
      <c r="B102" s="2" t="s">
        <v>1047</v>
      </c>
      <c r="C102" s="2" t="s">
        <v>544</v>
      </c>
      <c r="D102" s="2" t="s">
        <v>877</v>
      </c>
      <c r="E102" s="2" t="s">
        <v>878</v>
      </c>
      <c r="F102" s="2" t="s">
        <v>879</v>
      </c>
      <c r="G102" s="2" t="s">
        <v>44</v>
      </c>
      <c r="H102" s="2" t="s">
        <v>880</v>
      </c>
      <c r="I102" s="2" t="s">
        <v>881</v>
      </c>
      <c r="J102" s="2" t="s">
        <v>882</v>
      </c>
      <c r="K102" s="2" t="s">
        <v>883</v>
      </c>
      <c r="L102" s="2" t="s">
        <v>884</v>
      </c>
      <c r="M102" s="2" t="s">
        <v>885</v>
      </c>
      <c r="N102" s="2" t="s">
        <v>886</v>
      </c>
      <c r="O102" s="2" t="s">
        <v>887</v>
      </c>
      <c r="P102" s="2" t="s">
        <v>888</v>
      </c>
      <c r="Q102" s="2" t="s">
        <v>44</v>
      </c>
      <c r="R102" s="2" t="s">
        <v>1024</v>
      </c>
      <c r="S102" s="2" t="s">
        <v>1025</v>
      </c>
      <c r="T102" s="2" t="s">
        <v>891</v>
      </c>
    </row>
    <row r="103" spans="1:20" ht="45" customHeight="1" x14ac:dyDescent="0.25">
      <c r="A103" s="2" t="s">
        <v>640</v>
      </c>
      <c r="B103" s="2" t="s">
        <v>1048</v>
      </c>
      <c r="C103" s="2" t="s">
        <v>544</v>
      </c>
      <c r="D103" s="2" t="s">
        <v>877</v>
      </c>
      <c r="E103" s="2" t="s">
        <v>878</v>
      </c>
      <c r="F103" s="2" t="s">
        <v>879</v>
      </c>
      <c r="G103" s="2" t="s">
        <v>44</v>
      </c>
      <c r="H103" s="2" t="s">
        <v>880</v>
      </c>
      <c r="I103" s="2" t="s">
        <v>881</v>
      </c>
      <c r="J103" s="2" t="s">
        <v>882</v>
      </c>
      <c r="K103" s="2" t="s">
        <v>883</v>
      </c>
      <c r="L103" s="2" t="s">
        <v>884</v>
      </c>
      <c r="M103" s="2" t="s">
        <v>885</v>
      </c>
      <c r="N103" s="2" t="s">
        <v>886</v>
      </c>
      <c r="O103" s="2" t="s">
        <v>887</v>
      </c>
      <c r="P103" s="2" t="s">
        <v>888</v>
      </c>
      <c r="Q103" s="2" t="s">
        <v>44</v>
      </c>
      <c r="R103" s="2" t="s">
        <v>1024</v>
      </c>
      <c r="S103" s="2" t="s">
        <v>1025</v>
      </c>
      <c r="T103" s="2" t="s">
        <v>891</v>
      </c>
    </row>
    <row r="104" spans="1:20" ht="45" customHeight="1" x14ac:dyDescent="0.25">
      <c r="A104" s="2" t="s">
        <v>647</v>
      </c>
      <c r="B104" s="2" t="s">
        <v>1049</v>
      </c>
      <c r="C104" s="2" t="s">
        <v>88</v>
      </c>
      <c r="D104" s="2" t="s">
        <v>903</v>
      </c>
      <c r="E104" s="2" t="s">
        <v>904</v>
      </c>
      <c r="F104" s="2" t="s">
        <v>9</v>
      </c>
      <c r="G104" s="2" t="s">
        <v>44</v>
      </c>
      <c r="H104" s="2" t="s">
        <v>880</v>
      </c>
      <c r="I104" s="2" t="s">
        <v>896</v>
      </c>
      <c r="J104" s="2" t="s">
        <v>882</v>
      </c>
      <c r="K104" s="2" t="s">
        <v>883</v>
      </c>
      <c r="L104" s="2" t="s">
        <v>884</v>
      </c>
      <c r="M104" s="2" t="s">
        <v>885</v>
      </c>
      <c r="N104" s="2" t="s">
        <v>886</v>
      </c>
      <c r="O104" s="2" t="s">
        <v>887</v>
      </c>
      <c r="P104" s="2" t="s">
        <v>888</v>
      </c>
      <c r="Q104" s="2" t="s">
        <v>44</v>
      </c>
      <c r="R104" s="2" t="s">
        <v>905</v>
      </c>
      <c r="S104" s="2" t="s">
        <v>906</v>
      </c>
      <c r="T104" s="2" t="s">
        <v>891</v>
      </c>
    </row>
    <row r="105" spans="1:20" ht="45" customHeight="1" x14ac:dyDescent="0.25">
      <c r="A105" s="2" t="s">
        <v>654</v>
      </c>
      <c r="B105" s="2" t="s">
        <v>1050</v>
      </c>
      <c r="C105" s="2" t="s">
        <v>88</v>
      </c>
      <c r="D105" s="2" t="s">
        <v>903</v>
      </c>
      <c r="E105" s="2" t="s">
        <v>904</v>
      </c>
      <c r="F105" s="2" t="s">
        <v>9</v>
      </c>
      <c r="G105" s="2" t="s">
        <v>44</v>
      </c>
      <c r="H105" s="2" t="s">
        <v>880</v>
      </c>
      <c r="I105" s="2" t="s">
        <v>896</v>
      </c>
      <c r="J105" s="2" t="s">
        <v>882</v>
      </c>
      <c r="K105" s="2" t="s">
        <v>883</v>
      </c>
      <c r="L105" s="2" t="s">
        <v>884</v>
      </c>
      <c r="M105" s="2" t="s">
        <v>885</v>
      </c>
      <c r="N105" s="2" t="s">
        <v>886</v>
      </c>
      <c r="O105" s="2" t="s">
        <v>887</v>
      </c>
      <c r="P105" s="2" t="s">
        <v>888</v>
      </c>
      <c r="Q105" s="2" t="s">
        <v>44</v>
      </c>
      <c r="R105" s="2" t="s">
        <v>905</v>
      </c>
      <c r="S105" s="2" t="s">
        <v>906</v>
      </c>
      <c r="T105" s="2" t="s">
        <v>891</v>
      </c>
    </row>
    <row r="106" spans="1:20" ht="45" customHeight="1" x14ac:dyDescent="0.25">
      <c r="A106" s="2" t="s">
        <v>660</v>
      </c>
      <c r="B106" s="2" t="s">
        <v>1051</v>
      </c>
      <c r="C106" s="2" t="s">
        <v>88</v>
      </c>
      <c r="D106" s="2" t="s">
        <v>903</v>
      </c>
      <c r="E106" s="2" t="s">
        <v>904</v>
      </c>
      <c r="F106" s="2" t="s">
        <v>9</v>
      </c>
      <c r="G106" s="2" t="s">
        <v>44</v>
      </c>
      <c r="H106" s="2" t="s">
        <v>880</v>
      </c>
      <c r="I106" s="2" t="s">
        <v>896</v>
      </c>
      <c r="J106" s="2" t="s">
        <v>882</v>
      </c>
      <c r="K106" s="2" t="s">
        <v>883</v>
      </c>
      <c r="L106" s="2" t="s">
        <v>884</v>
      </c>
      <c r="M106" s="2" t="s">
        <v>885</v>
      </c>
      <c r="N106" s="2" t="s">
        <v>886</v>
      </c>
      <c r="O106" s="2" t="s">
        <v>887</v>
      </c>
      <c r="P106" s="2" t="s">
        <v>888</v>
      </c>
      <c r="Q106" s="2" t="s">
        <v>44</v>
      </c>
      <c r="R106" s="2" t="s">
        <v>905</v>
      </c>
      <c r="S106" s="2" t="s">
        <v>906</v>
      </c>
      <c r="T106" s="2" t="s">
        <v>891</v>
      </c>
    </row>
    <row r="107" spans="1:20" ht="45" customHeight="1" x14ac:dyDescent="0.25">
      <c r="A107" s="2" t="s">
        <v>666</v>
      </c>
      <c r="B107" s="2" t="s">
        <v>1052</v>
      </c>
      <c r="C107" s="2" t="s">
        <v>612</v>
      </c>
      <c r="D107" s="2" t="s">
        <v>877</v>
      </c>
      <c r="E107" s="2" t="s">
        <v>878</v>
      </c>
      <c r="F107" s="2" t="s">
        <v>879</v>
      </c>
      <c r="G107" s="2" t="s">
        <v>44</v>
      </c>
      <c r="H107" s="2" t="s">
        <v>880</v>
      </c>
      <c r="I107" s="2" t="s">
        <v>881</v>
      </c>
      <c r="J107" s="2" t="s">
        <v>882</v>
      </c>
      <c r="K107" s="2" t="s">
        <v>883</v>
      </c>
      <c r="L107" s="2" t="s">
        <v>884</v>
      </c>
      <c r="M107" s="2" t="s">
        <v>885</v>
      </c>
      <c r="N107" s="2" t="s">
        <v>886</v>
      </c>
      <c r="O107" s="2" t="s">
        <v>887</v>
      </c>
      <c r="P107" s="2" t="s">
        <v>888</v>
      </c>
      <c r="Q107" s="2" t="s">
        <v>44</v>
      </c>
      <c r="R107" s="2" t="s">
        <v>1040</v>
      </c>
      <c r="S107" s="2" t="s">
        <v>1041</v>
      </c>
      <c r="T107" s="2" t="s">
        <v>891</v>
      </c>
    </row>
    <row r="108" spans="1:20" ht="45" customHeight="1" x14ac:dyDescent="0.25">
      <c r="A108" s="2" t="s">
        <v>673</v>
      </c>
      <c r="B108" s="2" t="s">
        <v>1053</v>
      </c>
      <c r="C108" s="2" t="s">
        <v>1054</v>
      </c>
      <c r="D108" s="2" t="s">
        <v>877</v>
      </c>
      <c r="E108" s="2" t="s">
        <v>1055</v>
      </c>
      <c r="F108" s="2" t="s">
        <v>1056</v>
      </c>
      <c r="G108" s="2" t="s">
        <v>44</v>
      </c>
      <c r="H108" s="2" t="s">
        <v>880</v>
      </c>
      <c r="I108" s="2" t="s">
        <v>896</v>
      </c>
      <c r="J108" s="2" t="s">
        <v>882</v>
      </c>
      <c r="K108" s="2" t="s">
        <v>883</v>
      </c>
      <c r="L108" s="2" t="s">
        <v>884</v>
      </c>
      <c r="M108" s="2" t="s">
        <v>885</v>
      </c>
      <c r="N108" s="2" t="s">
        <v>886</v>
      </c>
      <c r="O108" s="2" t="s">
        <v>887</v>
      </c>
      <c r="P108" s="2" t="s">
        <v>888</v>
      </c>
      <c r="Q108" s="2" t="s">
        <v>44</v>
      </c>
      <c r="R108" s="2" t="s">
        <v>1057</v>
      </c>
      <c r="S108" s="2" t="s">
        <v>890</v>
      </c>
      <c r="T108" s="2" t="s">
        <v>891</v>
      </c>
    </row>
    <row r="109" spans="1:20" ht="45" customHeight="1" x14ac:dyDescent="0.25">
      <c r="A109" s="2" t="s">
        <v>679</v>
      </c>
      <c r="B109" s="2" t="s">
        <v>1058</v>
      </c>
      <c r="C109" s="2" t="s">
        <v>544</v>
      </c>
      <c r="D109" s="2" t="s">
        <v>877</v>
      </c>
      <c r="E109" s="2" t="s">
        <v>878</v>
      </c>
      <c r="F109" s="2" t="s">
        <v>879</v>
      </c>
      <c r="G109" s="2" t="s">
        <v>44</v>
      </c>
      <c r="H109" s="2" t="s">
        <v>880</v>
      </c>
      <c r="I109" s="2" t="s">
        <v>881</v>
      </c>
      <c r="J109" s="2" t="s">
        <v>882</v>
      </c>
      <c r="K109" s="2" t="s">
        <v>883</v>
      </c>
      <c r="L109" s="2" t="s">
        <v>884</v>
      </c>
      <c r="M109" s="2" t="s">
        <v>885</v>
      </c>
      <c r="N109" s="2" t="s">
        <v>886</v>
      </c>
      <c r="O109" s="2" t="s">
        <v>887</v>
      </c>
      <c r="P109" s="2" t="s">
        <v>888</v>
      </c>
      <c r="Q109" s="2" t="s">
        <v>44</v>
      </c>
      <c r="R109" s="2" t="s">
        <v>1024</v>
      </c>
      <c r="S109" s="2" t="s">
        <v>1025</v>
      </c>
      <c r="T109" s="2" t="s">
        <v>891</v>
      </c>
    </row>
    <row r="110" spans="1:20" ht="45" customHeight="1" x14ac:dyDescent="0.25">
      <c r="A110" s="2" t="s">
        <v>684</v>
      </c>
      <c r="B110" s="2" t="s">
        <v>1059</v>
      </c>
      <c r="C110" s="2" t="s">
        <v>544</v>
      </c>
      <c r="D110" s="2" t="s">
        <v>877</v>
      </c>
      <c r="E110" s="2" t="s">
        <v>878</v>
      </c>
      <c r="F110" s="2" t="s">
        <v>879</v>
      </c>
      <c r="G110" s="2" t="s">
        <v>44</v>
      </c>
      <c r="H110" s="2" t="s">
        <v>880</v>
      </c>
      <c r="I110" s="2" t="s">
        <v>881</v>
      </c>
      <c r="J110" s="2" t="s">
        <v>882</v>
      </c>
      <c r="K110" s="2" t="s">
        <v>883</v>
      </c>
      <c r="L110" s="2" t="s">
        <v>884</v>
      </c>
      <c r="M110" s="2" t="s">
        <v>885</v>
      </c>
      <c r="N110" s="2" t="s">
        <v>886</v>
      </c>
      <c r="O110" s="2" t="s">
        <v>887</v>
      </c>
      <c r="P110" s="2" t="s">
        <v>888</v>
      </c>
      <c r="Q110" s="2" t="s">
        <v>44</v>
      </c>
      <c r="R110" s="2" t="s">
        <v>1024</v>
      </c>
      <c r="S110" s="2" t="s">
        <v>1025</v>
      </c>
      <c r="T110" s="2" t="s">
        <v>891</v>
      </c>
    </row>
    <row r="111" spans="1:20" ht="45" customHeight="1" x14ac:dyDescent="0.25">
      <c r="A111" s="2" t="s">
        <v>690</v>
      </c>
      <c r="B111" s="2" t="s">
        <v>1060</v>
      </c>
      <c r="C111" s="2" t="s">
        <v>544</v>
      </c>
      <c r="D111" s="2" t="s">
        <v>877</v>
      </c>
      <c r="E111" s="2" t="s">
        <v>878</v>
      </c>
      <c r="F111" s="2" t="s">
        <v>879</v>
      </c>
      <c r="G111" s="2" t="s">
        <v>44</v>
      </c>
      <c r="H111" s="2" t="s">
        <v>880</v>
      </c>
      <c r="I111" s="2" t="s">
        <v>881</v>
      </c>
      <c r="J111" s="2" t="s">
        <v>882</v>
      </c>
      <c r="K111" s="2" t="s">
        <v>883</v>
      </c>
      <c r="L111" s="2" t="s">
        <v>884</v>
      </c>
      <c r="M111" s="2" t="s">
        <v>885</v>
      </c>
      <c r="N111" s="2" t="s">
        <v>886</v>
      </c>
      <c r="O111" s="2" t="s">
        <v>887</v>
      </c>
      <c r="P111" s="2" t="s">
        <v>888</v>
      </c>
      <c r="Q111" s="2" t="s">
        <v>44</v>
      </c>
      <c r="R111" s="2" t="s">
        <v>1024</v>
      </c>
      <c r="S111" s="2" t="s">
        <v>1025</v>
      </c>
      <c r="T111" s="2" t="s">
        <v>891</v>
      </c>
    </row>
    <row r="112" spans="1:20" ht="45" customHeight="1" x14ac:dyDescent="0.25">
      <c r="A112" s="2" t="s">
        <v>696</v>
      </c>
      <c r="B112" s="2" t="s">
        <v>1061</v>
      </c>
      <c r="C112" s="2" t="s">
        <v>88</v>
      </c>
      <c r="D112" s="2" t="s">
        <v>903</v>
      </c>
      <c r="E112" s="2" t="s">
        <v>904</v>
      </c>
      <c r="F112" s="2" t="s">
        <v>9</v>
      </c>
      <c r="G112" s="2" t="s">
        <v>44</v>
      </c>
      <c r="H112" s="2" t="s">
        <v>880</v>
      </c>
      <c r="I112" s="2" t="s">
        <v>896</v>
      </c>
      <c r="J112" s="2" t="s">
        <v>882</v>
      </c>
      <c r="K112" s="2" t="s">
        <v>883</v>
      </c>
      <c r="L112" s="2" t="s">
        <v>884</v>
      </c>
      <c r="M112" s="2" t="s">
        <v>885</v>
      </c>
      <c r="N112" s="2" t="s">
        <v>886</v>
      </c>
      <c r="O112" s="2" t="s">
        <v>887</v>
      </c>
      <c r="P112" s="2" t="s">
        <v>888</v>
      </c>
      <c r="Q112" s="2" t="s">
        <v>44</v>
      </c>
      <c r="R112" s="2" t="s">
        <v>905</v>
      </c>
      <c r="S112" s="2" t="s">
        <v>906</v>
      </c>
      <c r="T112" s="2" t="s">
        <v>891</v>
      </c>
    </row>
    <row r="113" spans="1:20" ht="45" customHeight="1" x14ac:dyDescent="0.25">
      <c r="A113" s="2" t="s">
        <v>702</v>
      </c>
      <c r="B113" s="2" t="s">
        <v>1062</v>
      </c>
      <c r="C113" s="2" t="s">
        <v>88</v>
      </c>
      <c r="D113" s="2" t="s">
        <v>903</v>
      </c>
      <c r="E113" s="2" t="s">
        <v>904</v>
      </c>
      <c r="F113" s="2" t="s">
        <v>9</v>
      </c>
      <c r="G113" s="2" t="s">
        <v>44</v>
      </c>
      <c r="H113" s="2" t="s">
        <v>880</v>
      </c>
      <c r="I113" s="2" t="s">
        <v>896</v>
      </c>
      <c r="J113" s="2" t="s">
        <v>882</v>
      </c>
      <c r="K113" s="2" t="s">
        <v>883</v>
      </c>
      <c r="L113" s="2" t="s">
        <v>884</v>
      </c>
      <c r="M113" s="2" t="s">
        <v>885</v>
      </c>
      <c r="N113" s="2" t="s">
        <v>886</v>
      </c>
      <c r="O113" s="2" t="s">
        <v>887</v>
      </c>
      <c r="P113" s="2" t="s">
        <v>888</v>
      </c>
      <c r="Q113" s="2" t="s">
        <v>44</v>
      </c>
      <c r="R113" s="2" t="s">
        <v>905</v>
      </c>
      <c r="S113" s="2" t="s">
        <v>906</v>
      </c>
      <c r="T113" s="2" t="s">
        <v>891</v>
      </c>
    </row>
    <row r="114" spans="1:20" ht="45" customHeight="1" x14ac:dyDescent="0.25">
      <c r="A114" s="2" t="s">
        <v>709</v>
      </c>
      <c r="B114" s="2" t="s">
        <v>1063</v>
      </c>
      <c r="C114" s="2" t="s">
        <v>88</v>
      </c>
      <c r="D114" s="2" t="s">
        <v>903</v>
      </c>
      <c r="E114" s="2" t="s">
        <v>904</v>
      </c>
      <c r="F114" s="2" t="s">
        <v>9</v>
      </c>
      <c r="G114" s="2" t="s">
        <v>44</v>
      </c>
      <c r="H114" s="2" t="s">
        <v>880</v>
      </c>
      <c r="I114" s="2" t="s">
        <v>896</v>
      </c>
      <c r="J114" s="2" t="s">
        <v>882</v>
      </c>
      <c r="K114" s="2" t="s">
        <v>883</v>
      </c>
      <c r="L114" s="2" t="s">
        <v>884</v>
      </c>
      <c r="M114" s="2" t="s">
        <v>885</v>
      </c>
      <c r="N114" s="2" t="s">
        <v>886</v>
      </c>
      <c r="O114" s="2" t="s">
        <v>887</v>
      </c>
      <c r="P114" s="2" t="s">
        <v>888</v>
      </c>
      <c r="Q114" s="2" t="s">
        <v>44</v>
      </c>
      <c r="R114" s="2" t="s">
        <v>905</v>
      </c>
      <c r="S114" s="2" t="s">
        <v>906</v>
      </c>
      <c r="T114" s="2" t="s">
        <v>891</v>
      </c>
    </row>
    <row r="115" spans="1:20" ht="45" customHeight="1" x14ac:dyDescent="0.25">
      <c r="A115" s="2" t="s">
        <v>713</v>
      </c>
      <c r="B115" s="2" t="s">
        <v>1064</v>
      </c>
      <c r="C115" s="2" t="s">
        <v>1054</v>
      </c>
      <c r="D115" s="2" t="s">
        <v>877</v>
      </c>
      <c r="E115" s="2" t="s">
        <v>1055</v>
      </c>
      <c r="F115" s="2" t="s">
        <v>1056</v>
      </c>
      <c r="G115" s="2" t="s">
        <v>44</v>
      </c>
      <c r="H115" s="2" t="s">
        <v>880</v>
      </c>
      <c r="I115" s="2" t="s">
        <v>896</v>
      </c>
      <c r="J115" s="2" t="s">
        <v>882</v>
      </c>
      <c r="K115" s="2" t="s">
        <v>883</v>
      </c>
      <c r="L115" s="2" t="s">
        <v>884</v>
      </c>
      <c r="M115" s="2" t="s">
        <v>885</v>
      </c>
      <c r="N115" s="2" t="s">
        <v>886</v>
      </c>
      <c r="O115" s="2" t="s">
        <v>887</v>
      </c>
      <c r="P115" s="2" t="s">
        <v>888</v>
      </c>
      <c r="Q115" s="2" t="s">
        <v>44</v>
      </c>
      <c r="R115" s="2" t="s">
        <v>1057</v>
      </c>
      <c r="S115" s="2" t="s">
        <v>890</v>
      </c>
      <c r="T115" s="2" t="s">
        <v>891</v>
      </c>
    </row>
    <row r="116" spans="1:20" ht="45" customHeight="1" x14ac:dyDescent="0.25">
      <c r="A116" s="2" t="s">
        <v>723</v>
      </c>
      <c r="B116" s="2" t="s">
        <v>1065</v>
      </c>
      <c r="C116" s="2" t="s">
        <v>1054</v>
      </c>
      <c r="D116" s="2" t="s">
        <v>877</v>
      </c>
      <c r="E116" s="2" t="s">
        <v>1055</v>
      </c>
      <c r="F116" s="2" t="s">
        <v>1056</v>
      </c>
      <c r="G116" s="2" t="s">
        <v>44</v>
      </c>
      <c r="H116" s="2" t="s">
        <v>880</v>
      </c>
      <c r="I116" s="2" t="s">
        <v>896</v>
      </c>
      <c r="J116" s="2" t="s">
        <v>882</v>
      </c>
      <c r="K116" s="2" t="s">
        <v>883</v>
      </c>
      <c r="L116" s="2" t="s">
        <v>884</v>
      </c>
      <c r="M116" s="2" t="s">
        <v>885</v>
      </c>
      <c r="N116" s="2" t="s">
        <v>886</v>
      </c>
      <c r="O116" s="2" t="s">
        <v>887</v>
      </c>
      <c r="P116" s="2" t="s">
        <v>888</v>
      </c>
      <c r="Q116" s="2" t="s">
        <v>44</v>
      </c>
      <c r="R116" s="2" t="s">
        <v>1057</v>
      </c>
      <c r="S116" s="2" t="s">
        <v>890</v>
      </c>
      <c r="T116" s="2" t="s">
        <v>891</v>
      </c>
    </row>
    <row r="117" spans="1:20" ht="45" customHeight="1" x14ac:dyDescent="0.25">
      <c r="A117" s="2" t="s">
        <v>732</v>
      </c>
      <c r="B117" s="2" t="s">
        <v>1066</v>
      </c>
      <c r="C117" s="2" t="s">
        <v>88</v>
      </c>
      <c r="D117" s="2" t="s">
        <v>903</v>
      </c>
      <c r="E117" s="2" t="s">
        <v>904</v>
      </c>
      <c r="F117" s="2" t="s">
        <v>9</v>
      </c>
      <c r="G117" s="2" t="s">
        <v>44</v>
      </c>
      <c r="H117" s="2" t="s">
        <v>880</v>
      </c>
      <c r="I117" s="2" t="s">
        <v>896</v>
      </c>
      <c r="J117" s="2" t="s">
        <v>882</v>
      </c>
      <c r="K117" s="2" t="s">
        <v>883</v>
      </c>
      <c r="L117" s="2" t="s">
        <v>884</v>
      </c>
      <c r="M117" s="2" t="s">
        <v>885</v>
      </c>
      <c r="N117" s="2" t="s">
        <v>886</v>
      </c>
      <c r="O117" s="2" t="s">
        <v>887</v>
      </c>
      <c r="P117" s="2" t="s">
        <v>888</v>
      </c>
      <c r="Q117" s="2" t="s">
        <v>44</v>
      </c>
      <c r="R117" s="2" t="s">
        <v>905</v>
      </c>
      <c r="S117" s="2" t="s">
        <v>906</v>
      </c>
      <c r="T117" s="2" t="s">
        <v>891</v>
      </c>
    </row>
    <row r="118" spans="1:20" ht="45" customHeight="1" x14ac:dyDescent="0.25">
      <c r="A118" s="2" t="s">
        <v>739</v>
      </c>
      <c r="B118" s="2" t="s">
        <v>1067</v>
      </c>
      <c r="C118" s="2" t="s">
        <v>88</v>
      </c>
      <c r="D118" s="2" t="s">
        <v>903</v>
      </c>
      <c r="E118" s="2" t="s">
        <v>904</v>
      </c>
      <c r="F118" s="2" t="s">
        <v>9</v>
      </c>
      <c r="G118" s="2" t="s">
        <v>44</v>
      </c>
      <c r="H118" s="2" t="s">
        <v>880</v>
      </c>
      <c r="I118" s="2" t="s">
        <v>896</v>
      </c>
      <c r="J118" s="2" t="s">
        <v>882</v>
      </c>
      <c r="K118" s="2" t="s">
        <v>883</v>
      </c>
      <c r="L118" s="2" t="s">
        <v>884</v>
      </c>
      <c r="M118" s="2" t="s">
        <v>885</v>
      </c>
      <c r="N118" s="2" t="s">
        <v>886</v>
      </c>
      <c r="O118" s="2" t="s">
        <v>887</v>
      </c>
      <c r="P118" s="2" t="s">
        <v>888</v>
      </c>
      <c r="Q118" s="2" t="s">
        <v>44</v>
      </c>
      <c r="R118" s="2" t="s">
        <v>905</v>
      </c>
      <c r="S118" s="2" t="s">
        <v>906</v>
      </c>
      <c r="T118" s="2" t="s">
        <v>891</v>
      </c>
    </row>
    <row r="119" spans="1:20" ht="45" customHeight="1" x14ac:dyDescent="0.25">
      <c r="A119" s="2" t="s">
        <v>744</v>
      </c>
      <c r="B119" s="2" t="s">
        <v>1068</v>
      </c>
      <c r="C119" s="2" t="s">
        <v>88</v>
      </c>
      <c r="D119" s="2" t="s">
        <v>903</v>
      </c>
      <c r="E119" s="2" t="s">
        <v>904</v>
      </c>
      <c r="F119" s="2" t="s">
        <v>9</v>
      </c>
      <c r="G119" s="2" t="s">
        <v>44</v>
      </c>
      <c r="H119" s="2" t="s">
        <v>880</v>
      </c>
      <c r="I119" s="2" t="s">
        <v>896</v>
      </c>
      <c r="J119" s="2" t="s">
        <v>882</v>
      </c>
      <c r="K119" s="2" t="s">
        <v>883</v>
      </c>
      <c r="L119" s="2" t="s">
        <v>884</v>
      </c>
      <c r="M119" s="2" t="s">
        <v>885</v>
      </c>
      <c r="N119" s="2" t="s">
        <v>886</v>
      </c>
      <c r="O119" s="2" t="s">
        <v>887</v>
      </c>
      <c r="P119" s="2" t="s">
        <v>888</v>
      </c>
      <c r="Q119" s="2" t="s">
        <v>44</v>
      </c>
      <c r="R119" s="2" t="s">
        <v>905</v>
      </c>
      <c r="S119" s="2" t="s">
        <v>906</v>
      </c>
      <c r="T119" s="2" t="s">
        <v>891</v>
      </c>
    </row>
    <row r="120" spans="1:20" ht="45" customHeight="1" x14ac:dyDescent="0.25">
      <c r="A120" s="2" t="s">
        <v>751</v>
      </c>
      <c r="B120" s="2" t="s">
        <v>1069</v>
      </c>
      <c r="C120" s="2" t="s">
        <v>1070</v>
      </c>
      <c r="D120" s="2" t="s">
        <v>877</v>
      </c>
      <c r="E120" s="2" t="s">
        <v>878</v>
      </c>
      <c r="F120" s="2" t="s">
        <v>879</v>
      </c>
      <c r="G120" s="2" t="s">
        <v>44</v>
      </c>
      <c r="H120" s="2" t="s">
        <v>880</v>
      </c>
      <c r="I120" s="2" t="s">
        <v>896</v>
      </c>
      <c r="J120" s="2" t="s">
        <v>882</v>
      </c>
      <c r="K120" s="2" t="s">
        <v>883</v>
      </c>
      <c r="L120" s="2" t="s">
        <v>884</v>
      </c>
      <c r="M120" s="2" t="s">
        <v>885</v>
      </c>
      <c r="N120" s="2" t="s">
        <v>886</v>
      </c>
      <c r="O120" s="2" t="s">
        <v>887</v>
      </c>
      <c r="P120" s="2" t="s">
        <v>888</v>
      </c>
      <c r="Q120" s="2" t="s">
        <v>44</v>
      </c>
      <c r="R120" s="2" t="s">
        <v>1071</v>
      </c>
      <c r="S120" s="2" t="s">
        <v>1072</v>
      </c>
      <c r="T120" s="2" t="s">
        <v>891</v>
      </c>
    </row>
    <row r="121" spans="1:20" ht="45" customHeight="1" x14ac:dyDescent="0.25">
      <c r="A121" s="2" t="s">
        <v>758</v>
      </c>
      <c r="B121" s="2" t="s">
        <v>1073</v>
      </c>
      <c r="C121" s="2" t="s">
        <v>1070</v>
      </c>
      <c r="D121" s="2" t="s">
        <v>877</v>
      </c>
      <c r="E121" s="2" t="s">
        <v>878</v>
      </c>
      <c r="F121" s="2" t="s">
        <v>879</v>
      </c>
      <c r="G121" s="2" t="s">
        <v>44</v>
      </c>
      <c r="H121" s="2" t="s">
        <v>880</v>
      </c>
      <c r="I121" s="2" t="s">
        <v>896</v>
      </c>
      <c r="J121" s="2" t="s">
        <v>882</v>
      </c>
      <c r="K121" s="2" t="s">
        <v>883</v>
      </c>
      <c r="L121" s="2" t="s">
        <v>884</v>
      </c>
      <c r="M121" s="2" t="s">
        <v>885</v>
      </c>
      <c r="N121" s="2" t="s">
        <v>886</v>
      </c>
      <c r="O121" s="2" t="s">
        <v>887</v>
      </c>
      <c r="P121" s="2" t="s">
        <v>888</v>
      </c>
      <c r="Q121" s="2" t="s">
        <v>44</v>
      </c>
      <c r="R121" s="2" t="s">
        <v>1071</v>
      </c>
      <c r="S121" s="2" t="s">
        <v>1072</v>
      </c>
      <c r="T121" s="2" t="s">
        <v>891</v>
      </c>
    </row>
    <row r="122" spans="1:20" ht="45" customHeight="1" x14ac:dyDescent="0.25">
      <c r="A122" s="2" t="s">
        <v>769</v>
      </c>
      <c r="B122" s="2" t="s">
        <v>1074</v>
      </c>
      <c r="C122" s="2" t="s">
        <v>1075</v>
      </c>
      <c r="D122" s="2" t="s">
        <v>877</v>
      </c>
      <c r="E122" s="2" t="s">
        <v>878</v>
      </c>
      <c r="F122" s="2" t="s">
        <v>879</v>
      </c>
      <c r="G122" s="2" t="s">
        <v>44</v>
      </c>
      <c r="H122" s="2" t="s">
        <v>880</v>
      </c>
      <c r="I122" s="2" t="s">
        <v>896</v>
      </c>
      <c r="J122" s="2" t="s">
        <v>882</v>
      </c>
      <c r="K122" s="2" t="s">
        <v>883</v>
      </c>
      <c r="L122" s="2" t="s">
        <v>884</v>
      </c>
      <c r="M122" s="2" t="s">
        <v>885</v>
      </c>
      <c r="N122" s="2" t="s">
        <v>886</v>
      </c>
      <c r="O122" s="2" t="s">
        <v>887</v>
      </c>
      <c r="P122" s="2" t="s">
        <v>888</v>
      </c>
      <c r="Q122" s="2" t="s">
        <v>44</v>
      </c>
      <c r="R122" s="2" t="s">
        <v>1076</v>
      </c>
      <c r="S122" s="2" t="s">
        <v>1077</v>
      </c>
      <c r="T122" s="2" t="s">
        <v>891</v>
      </c>
    </row>
    <row r="123" spans="1:20" ht="45" customHeight="1" x14ac:dyDescent="0.25">
      <c r="A123" s="2" t="s">
        <v>779</v>
      </c>
      <c r="B123" s="2" t="s">
        <v>1078</v>
      </c>
      <c r="C123" s="2" t="s">
        <v>915</v>
      </c>
      <c r="D123" s="2" t="s">
        <v>877</v>
      </c>
      <c r="E123" s="2" t="s">
        <v>878</v>
      </c>
      <c r="F123" s="2" t="s">
        <v>879</v>
      </c>
      <c r="G123" s="2" t="s">
        <v>44</v>
      </c>
      <c r="H123" s="2" t="s">
        <v>880</v>
      </c>
      <c r="I123" s="2" t="s">
        <v>896</v>
      </c>
      <c r="J123" s="2" t="s">
        <v>882</v>
      </c>
      <c r="K123" s="2" t="s">
        <v>883</v>
      </c>
      <c r="L123" s="2" t="s">
        <v>884</v>
      </c>
      <c r="M123" s="2" t="s">
        <v>885</v>
      </c>
      <c r="N123" s="2" t="s">
        <v>886</v>
      </c>
      <c r="O123" s="2" t="s">
        <v>887</v>
      </c>
      <c r="P123" s="2" t="s">
        <v>888</v>
      </c>
      <c r="Q123" s="2" t="s">
        <v>44</v>
      </c>
      <c r="R123" s="2" t="s">
        <v>916</v>
      </c>
      <c r="S123" s="2" t="s">
        <v>917</v>
      </c>
      <c r="T123" s="2" t="s">
        <v>891</v>
      </c>
    </row>
    <row r="124" spans="1:20" ht="45" customHeight="1" x14ac:dyDescent="0.25">
      <c r="A124" s="2" t="s">
        <v>785</v>
      </c>
      <c r="B124" s="2" t="s">
        <v>1079</v>
      </c>
      <c r="C124" s="2" t="s">
        <v>70</v>
      </c>
      <c r="D124" s="2" t="s">
        <v>877</v>
      </c>
      <c r="E124" s="2" t="s">
        <v>894</v>
      </c>
      <c r="F124" s="2" t="s">
        <v>895</v>
      </c>
      <c r="G124" s="2" t="s">
        <v>44</v>
      </c>
      <c r="H124" s="2" t="s">
        <v>880</v>
      </c>
      <c r="I124" s="2" t="s">
        <v>896</v>
      </c>
      <c r="J124" s="2" t="s">
        <v>882</v>
      </c>
      <c r="K124" s="2" t="s">
        <v>883</v>
      </c>
      <c r="L124" s="2" t="s">
        <v>884</v>
      </c>
      <c r="M124" s="2" t="s">
        <v>885</v>
      </c>
      <c r="N124" s="2" t="s">
        <v>886</v>
      </c>
      <c r="O124" s="2" t="s">
        <v>887</v>
      </c>
      <c r="P124" s="2" t="s">
        <v>888</v>
      </c>
      <c r="Q124" s="2" t="s">
        <v>44</v>
      </c>
      <c r="R124" s="2" t="s">
        <v>897</v>
      </c>
      <c r="S124" s="2" t="s">
        <v>898</v>
      </c>
      <c r="T124" s="2" t="s">
        <v>899</v>
      </c>
    </row>
    <row r="125" spans="1:20" ht="45" customHeight="1" x14ac:dyDescent="0.25">
      <c r="A125" s="2" t="s">
        <v>788</v>
      </c>
      <c r="B125" s="2" t="s">
        <v>1080</v>
      </c>
      <c r="C125" s="2" t="s">
        <v>70</v>
      </c>
      <c r="D125" s="2" t="s">
        <v>877</v>
      </c>
      <c r="E125" s="2" t="s">
        <v>894</v>
      </c>
      <c r="F125" s="2" t="s">
        <v>895</v>
      </c>
      <c r="G125" s="2" t="s">
        <v>44</v>
      </c>
      <c r="H125" s="2" t="s">
        <v>880</v>
      </c>
      <c r="I125" s="2" t="s">
        <v>896</v>
      </c>
      <c r="J125" s="2" t="s">
        <v>882</v>
      </c>
      <c r="K125" s="2" t="s">
        <v>883</v>
      </c>
      <c r="L125" s="2" t="s">
        <v>884</v>
      </c>
      <c r="M125" s="2" t="s">
        <v>885</v>
      </c>
      <c r="N125" s="2" t="s">
        <v>886</v>
      </c>
      <c r="O125" s="2" t="s">
        <v>887</v>
      </c>
      <c r="P125" s="2" t="s">
        <v>888</v>
      </c>
      <c r="Q125" s="2" t="s">
        <v>44</v>
      </c>
      <c r="R125" s="2" t="s">
        <v>897</v>
      </c>
      <c r="S125" s="2" t="s">
        <v>898</v>
      </c>
      <c r="T125" s="2" t="s">
        <v>899</v>
      </c>
    </row>
    <row r="126" spans="1:20" ht="45" customHeight="1" x14ac:dyDescent="0.25">
      <c r="A126" s="2" t="s">
        <v>791</v>
      </c>
      <c r="B126" s="2" t="s">
        <v>1081</v>
      </c>
      <c r="C126" s="2" t="s">
        <v>70</v>
      </c>
      <c r="D126" s="2" t="s">
        <v>877</v>
      </c>
      <c r="E126" s="2" t="s">
        <v>894</v>
      </c>
      <c r="F126" s="2" t="s">
        <v>895</v>
      </c>
      <c r="G126" s="2" t="s">
        <v>44</v>
      </c>
      <c r="H126" s="2" t="s">
        <v>880</v>
      </c>
      <c r="I126" s="2" t="s">
        <v>896</v>
      </c>
      <c r="J126" s="2" t="s">
        <v>882</v>
      </c>
      <c r="K126" s="2" t="s">
        <v>883</v>
      </c>
      <c r="L126" s="2" t="s">
        <v>884</v>
      </c>
      <c r="M126" s="2" t="s">
        <v>885</v>
      </c>
      <c r="N126" s="2" t="s">
        <v>886</v>
      </c>
      <c r="O126" s="2" t="s">
        <v>887</v>
      </c>
      <c r="P126" s="2" t="s">
        <v>888</v>
      </c>
      <c r="Q126" s="2" t="s">
        <v>44</v>
      </c>
      <c r="R126" s="2" t="s">
        <v>897</v>
      </c>
      <c r="S126" s="2" t="s">
        <v>898</v>
      </c>
      <c r="T126" s="2" t="s">
        <v>899</v>
      </c>
    </row>
    <row r="127" spans="1:20" ht="45" customHeight="1" x14ac:dyDescent="0.25">
      <c r="A127" s="2" t="s">
        <v>797</v>
      </c>
      <c r="B127" s="2" t="s">
        <v>1082</v>
      </c>
      <c r="C127" s="2" t="s">
        <v>544</v>
      </c>
      <c r="D127" s="2" t="s">
        <v>877</v>
      </c>
      <c r="E127" s="2" t="s">
        <v>878</v>
      </c>
      <c r="F127" s="2" t="s">
        <v>879</v>
      </c>
      <c r="G127" s="2" t="s">
        <v>44</v>
      </c>
      <c r="H127" s="2" t="s">
        <v>880</v>
      </c>
      <c r="I127" s="2" t="s">
        <v>881</v>
      </c>
      <c r="J127" s="2" t="s">
        <v>882</v>
      </c>
      <c r="K127" s="2" t="s">
        <v>883</v>
      </c>
      <c r="L127" s="2" t="s">
        <v>884</v>
      </c>
      <c r="M127" s="2" t="s">
        <v>885</v>
      </c>
      <c r="N127" s="2" t="s">
        <v>886</v>
      </c>
      <c r="O127" s="2" t="s">
        <v>887</v>
      </c>
      <c r="P127" s="2" t="s">
        <v>888</v>
      </c>
      <c r="Q127" s="2" t="s">
        <v>44</v>
      </c>
      <c r="R127" s="2" t="s">
        <v>1024</v>
      </c>
      <c r="S127" s="2" t="s">
        <v>1025</v>
      </c>
      <c r="T127" s="2" t="s">
        <v>891</v>
      </c>
    </row>
    <row r="128" spans="1:20" ht="45" customHeight="1" x14ac:dyDescent="0.25">
      <c r="A128" s="2" t="s">
        <v>803</v>
      </c>
      <c r="B128" s="2" t="s">
        <v>1083</v>
      </c>
      <c r="C128" s="2" t="s">
        <v>544</v>
      </c>
      <c r="D128" s="2" t="s">
        <v>877</v>
      </c>
      <c r="E128" s="2" t="s">
        <v>878</v>
      </c>
      <c r="F128" s="2" t="s">
        <v>879</v>
      </c>
      <c r="G128" s="2" t="s">
        <v>44</v>
      </c>
      <c r="H128" s="2" t="s">
        <v>880</v>
      </c>
      <c r="I128" s="2" t="s">
        <v>881</v>
      </c>
      <c r="J128" s="2" t="s">
        <v>882</v>
      </c>
      <c r="K128" s="2" t="s">
        <v>883</v>
      </c>
      <c r="L128" s="2" t="s">
        <v>884</v>
      </c>
      <c r="M128" s="2" t="s">
        <v>885</v>
      </c>
      <c r="N128" s="2" t="s">
        <v>886</v>
      </c>
      <c r="O128" s="2" t="s">
        <v>887</v>
      </c>
      <c r="P128" s="2" t="s">
        <v>888</v>
      </c>
      <c r="Q128" s="2" t="s">
        <v>44</v>
      </c>
      <c r="R128" s="2" t="s">
        <v>1024</v>
      </c>
      <c r="S128" s="2" t="s">
        <v>1025</v>
      </c>
      <c r="T128" s="2" t="s">
        <v>891</v>
      </c>
    </row>
    <row r="129" spans="1:20" ht="45" customHeight="1" x14ac:dyDescent="0.25">
      <c r="A129" s="2" t="s">
        <v>811</v>
      </c>
      <c r="B129" s="2" t="s">
        <v>1084</v>
      </c>
      <c r="C129" s="2" t="s">
        <v>910</v>
      </c>
      <c r="D129" s="2" t="s">
        <v>877</v>
      </c>
      <c r="E129" s="2" t="s">
        <v>878</v>
      </c>
      <c r="F129" s="2" t="s">
        <v>879</v>
      </c>
      <c r="G129" s="2" t="s">
        <v>44</v>
      </c>
      <c r="H129" s="2" t="s">
        <v>880</v>
      </c>
      <c r="I129" s="2" t="s">
        <v>881</v>
      </c>
      <c r="J129" s="2" t="s">
        <v>882</v>
      </c>
      <c r="K129" s="2" t="s">
        <v>883</v>
      </c>
      <c r="L129" s="2" t="s">
        <v>884</v>
      </c>
      <c r="M129" s="2" t="s">
        <v>885</v>
      </c>
      <c r="N129" s="2" t="s">
        <v>886</v>
      </c>
      <c r="O129" s="2" t="s">
        <v>887</v>
      </c>
      <c r="P129" s="2" t="s">
        <v>888</v>
      </c>
      <c r="Q129" s="2" t="s">
        <v>44</v>
      </c>
      <c r="R129" s="2" t="s">
        <v>897</v>
      </c>
      <c r="S129" s="2" t="s">
        <v>911</v>
      </c>
      <c r="T129" s="2" t="s">
        <v>891</v>
      </c>
    </row>
    <row r="130" spans="1:20" ht="45" customHeight="1" x14ac:dyDescent="0.25">
      <c r="A130" s="2" t="s">
        <v>818</v>
      </c>
      <c r="B130" s="2" t="s">
        <v>1085</v>
      </c>
      <c r="C130" s="2" t="s">
        <v>910</v>
      </c>
      <c r="D130" s="2" t="s">
        <v>877</v>
      </c>
      <c r="E130" s="2" t="s">
        <v>878</v>
      </c>
      <c r="F130" s="2" t="s">
        <v>879</v>
      </c>
      <c r="G130" s="2" t="s">
        <v>44</v>
      </c>
      <c r="H130" s="2" t="s">
        <v>880</v>
      </c>
      <c r="I130" s="2" t="s">
        <v>881</v>
      </c>
      <c r="J130" s="2" t="s">
        <v>882</v>
      </c>
      <c r="K130" s="2" t="s">
        <v>883</v>
      </c>
      <c r="L130" s="2" t="s">
        <v>884</v>
      </c>
      <c r="M130" s="2" t="s">
        <v>885</v>
      </c>
      <c r="N130" s="2" t="s">
        <v>886</v>
      </c>
      <c r="O130" s="2" t="s">
        <v>887</v>
      </c>
      <c r="P130" s="2" t="s">
        <v>888</v>
      </c>
      <c r="Q130" s="2" t="s">
        <v>44</v>
      </c>
      <c r="R130" s="2" t="s">
        <v>897</v>
      </c>
      <c r="S130" s="2" t="s">
        <v>911</v>
      </c>
      <c r="T130" s="2" t="s">
        <v>891</v>
      </c>
    </row>
    <row r="131" spans="1:20" ht="45" customHeight="1" x14ac:dyDescent="0.25">
      <c r="A131" s="2" t="s">
        <v>822</v>
      </c>
      <c r="B131" s="2" t="s">
        <v>1086</v>
      </c>
      <c r="C131" s="2" t="s">
        <v>910</v>
      </c>
      <c r="D131" s="2" t="s">
        <v>877</v>
      </c>
      <c r="E131" s="2" t="s">
        <v>878</v>
      </c>
      <c r="F131" s="2" t="s">
        <v>879</v>
      </c>
      <c r="G131" s="2" t="s">
        <v>44</v>
      </c>
      <c r="H131" s="2" t="s">
        <v>880</v>
      </c>
      <c r="I131" s="2" t="s">
        <v>881</v>
      </c>
      <c r="J131" s="2" t="s">
        <v>882</v>
      </c>
      <c r="K131" s="2" t="s">
        <v>883</v>
      </c>
      <c r="L131" s="2" t="s">
        <v>884</v>
      </c>
      <c r="M131" s="2" t="s">
        <v>885</v>
      </c>
      <c r="N131" s="2" t="s">
        <v>886</v>
      </c>
      <c r="O131" s="2" t="s">
        <v>887</v>
      </c>
      <c r="P131" s="2" t="s">
        <v>888</v>
      </c>
      <c r="Q131" s="2" t="s">
        <v>44</v>
      </c>
      <c r="R131" s="2" t="s">
        <v>897</v>
      </c>
      <c r="S131" s="2" t="s">
        <v>911</v>
      </c>
      <c r="T131" s="2" t="s">
        <v>891</v>
      </c>
    </row>
    <row r="132" spans="1:20" ht="45" customHeight="1" x14ac:dyDescent="0.25">
      <c r="A132" s="2" t="s">
        <v>827</v>
      </c>
      <c r="B132" s="2" t="s">
        <v>1087</v>
      </c>
      <c r="C132" s="2" t="s">
        <v>926</v>
      </c>
      <c r="D132" s="2" t="s">
        <v>877</v>
      </c>
      <c r="E132" s="2" t="s">
        <v>878</v>
      </c>
      <c r="F132" s="2" t="s">
        <v>879</v>
      </c>
      <c r="G132" s="2" t="s">
        <v>44</v>
      </c>
      <c r="H132" s="2" t="s">
        <v>880</v>
      </c>
      <c r="I132" s="2" t="s">
        <v>896</v>
      </c>
      <c r="J132" s="2" t="s">
        <v>882</v>
      </c>
      <c r="K132" s="2" t="s">
        <v>883</v>
      </c>
      <c r="L132" s="2" t="s">
        <v>884</v>
      </c>
      <c r="M132" s="2" t="s">
        <v>885</v>
      </c>
      <c r="N132" s="2" t="s">
        <v>886</v>
      </c>
      <c r="O132" s="2" t="s">
        <v>887</v>
      </c>
      <c r="P132" s="2" t="s">
        <v>888</v>
      </c>
      <c r="Q132" s="2" t="s">
        <v>44</v>
      </c>
      <c r="R132" s="2" t="s">
        <v>927</v>
      </c>
      <c r="S132" s="2" t="s">
        <v>928</v>
      </c>
      <c r="T132" s="2" t="s">
        <v>891</v>
      </c>
    </row>
    <row r="133" spans="1:20" ht="45" customHeight="1" x14ac:dyDescent="0.25">
      <c r="A133" s="2" t="s">
        <v>830</v>
      </c>
      <c r="B133" s="2" t="s">
        <v>1088</v>
      </c>
      <c r="C133" s="2" t="s">
        <v>915</v>
      </c>
      <c r="D133" s="2" t="s">
        <v>877</v>
      </c>
      <c r="E133" s="2" t="s">
        <v>878</v>
      </c>
      <c r="F133" s="2" t="s">
        <v>879</v>
      </c>
      <c r="G133" s="2" t="s">
        <v>44</v>
      </c>
      <c r="H133" s="2" t="s">
        <v>880</v>
      </c>
      <c r="I133" s="2" t="s">
        <v>896</v>
      </c>
      <c r="J133" s="2" t="s">
        <v>882</v>
      </c>
      <c r="K133" s="2" t="s">
        <v>883</v>
      </c>
      <c r="L133" s="2" t="s">
        <v>884</v>
      </c>
      <c r="M133" s="2" t="s">
        <v>885</v>
      </c>
      <c r="N133" s="2" t="s">
        <v>886</v>
      </c>
      <c r="O133" s="2" t="s">
        <v>887</v>
      </c>
      <c r="P133" s="2" t="s">
        <v>888</v>
      </c>
      <c r="Q133" s="2" t="s">
        <v>44</v>
      </c>
      <c r="R133" s="2" t="s">
        <v>916</v>
      </c>
      <c r="S133" s="2" t="s">
        <v>917</v>
      </c>
      <c r="T133" s="2" t="s">
        <v>891</v>
      </c>
    </row>
    <row r="134" spans="1:20" ht="45" customHeight="1" x14ac:dyDescent="0.25">
      <c r="A134" s="2" t="s">
        <v>837</v>
      </c>
      <c r="B134" s="2" t="s">
        <v>1089</v>
      </c>
      <c r="C134" s="2" t="s">
        <v>915</v>
      </c>
      <c r="D134" s="2" t="s">
        <v>877</v>
      </c>
      <c r="E134" s="2" t="s">
        <v>878</v>
      </c>
      <c r="F134" s="2" t="s">
        <v>879</v>
      </c>
      <c r="G134" s="2" t="s">
        <v>44</v>
      </c>
      <c r="H134" s="2" t="s">
        <v>880</v>
      </c>
      <c r="I134" s="2" t="s">
        <v>896</v>
      </c>
      <c r="J134" s="2" t="s">
        <v>882</v>
      </c>
      <c r="K134" s="2" t="s">
        <v>883</v>
      </c>
      <c r="L134" s="2" t="s">
        <v>884</v>
      </c>
      <c r="M134" s="2" t="s">
        <v>885</v>
      </c>
      <c r="N134" s="2" t="s">
        <v>886</v>
      </c>
      <c r="O134" s="2" t="s">
        <v>887</v>
      </c>
      <c r="P134" s="2" t="s">
        <v>888</v>
      </c>
      <c r="Q134" s="2" t="s">
        <v>44</v>
      </c>
      <c r="R134" s="2" t="s">
        <v>916</v>
      </c>
      <c r="S134" s="2" t="s">
        <v>917</v>
      </c>
      <c r="T134" s="2" t="s">
        <v>891</v>
      </c>
    </row>
  </sheetData>
  <dataValidations count="3">
    <dataValidation type="list" allowBlank="1" showErrorMessage="1" sqref="D4:D201">
      <formula1>Hidden_1_Tabla_4706573</formula1>
    </dataValidation>
    <dataValidation type="list" allowBlank="1" showErrorMessage="1" sqref="H4:H201">
      <formula1>Hidden_2_Tabla_4706577</formula1>
    </dataValidation>
    <dataValidation type="list" allowBlank="1" showErrorMessage="1" sqref="O4:O201">
      <formula1>Hidden_3_Tabla_47065714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1090</v>
      </c>
    </row>
    <row r="2" spans="1:1" x14ac:dyDescent="0.25">
      <c r="A2" t="s">
        <v>1091</v>
      </c>
    </row>
    <row r="3" spans="1:1" x14ac:dyDescent="0.25">
      <c r="A3" t="s">
        <v>1092</v>
      </c>
    </row>
    <row r="4" spans="1:1" x14ac:dyDescent="0.25">
      <c r="A4" t="s">
        <v>1093</v>
      </c>
    </row>
    <row r="5" spans="1:1" x14ac:dyDescent="0.25">
      <c r="A5" t="s">
        <v>1094</v>
      </c>
    </row>
    <row r="6" spans="1:1" x14ac:dyDescent="0.25">
      <c r="A6" t="s">
        <v>1095</v>
      </c>
    </row>
    <row r="7" spans="1:1" x14ac:dyDescent="0.25">
      <c r="A7" t="s">
        <v>903</v>
      </c>
    </row>
    <row r="8" spans="1:1" x14ac:dyDescent="0.25">
      <c r="A8" t="s">
        <v>1096</v>
      </c>
    </row>
    <row r="9" spans="1:1" x14ac:dyDescent="0.25">
      <c r="A9" t="s">
        <v>1097</v>
      </c>
    </row>
    <row r="10" spans="1:1" x14ac:dyDescent="0.25">
      <c r="A10" t="s">
        <v>877</v>
      </c>
    </row>
    <row r="11" spans="1:1" x14ac:dyDescent="0.25">
      <c r="A11" t="s">
        <v>1098</v>
      </c>
    </row>
    <row r="12" spans="1:1" x14ac:dyDescent="0.25">
      <c r="A12" t="s">
        <v>1099</v>
      </c>
    </row>
    <row r="13" spans="1:1" x14ac:dyDescent="0.25">
      <c r="A13" t="s">
        <v>1100</v>
      </c>
    </row>
    <row r="14" spans="1:1" x14ac:dyDescent="0.25">
      <c r="A14" t="s">
        <v>1101</v>
      </c>
    </row>
    <row r="15" spans="1:1" x14ac:dyDescent="0.25">
      <c r="A15" t="s">
        <v>1102</v>
      </c>
    </row>
    <row r="16" spans="1:1" x14ac:dyDescent="0.25">
      <c r="A16" t="s">
        <v>1103</v>
      </c>
    </row>
    <row r="17" spans="1:1" x14ac:dyDescent="0.25">
      <c r="A17" t="s">
        <v>1104</v>
      </c>
    </row>
    <row r="18" spans="1:1" x14ac:dyDescent="0.25">
      <c r="A18" t="s">
        <v>1105</v>
      </c>
    </row>
    <row r="19" spans="1:1" x14ac:dyDescent="0.25">
      <c r="A19" t="s">
        <v>1106</v>
      </c>
    </row>
    <row r="20" spans="1:1" x14ac:dyDescent="0.25">
      <c r="A20" t="s">
        <v>1107</v>
      </c>
    </row>
    <row r="21" spans="1:1" x14ac:dyDescent="0.25">
      <c r="A21" t="s">
        <v>1108</v>
      </c>
    </row>
    <row r="22" spans="1:1" x14ac:dyDescent="0.25">
      <c r="A22" t="s">
        <v>1109</v>
      </c>
    </row>
    <row r="23" spans="1:1" x14ac:dyDescent="0.25">
      <c r="A23" t="s">
        <v>1110</v>
      </c>
    </row>
    <row r="24" spans="1:1" x14ac:dyDescent="0.25">
      <c r="A24" t="s">
        <v>1111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1112</v>
      </c>
    </row>
    <row r="2" spans="1:1" x14ac:dyDescent="0.25">
      <c r="A2" t="s">
        <v>1104</v>
      </c>
    </row>
    <row r="3" spans="1:1" x14ac:dyDescent="0.25">
      <c r="A3" t="s">
        <v>1113</v>
      </c>
    </row>
    <row r="4" spans="1:1" x14ac:dyDescent="0.25">
      <c r="A4" t="s">
        <v>1114</v>
      </c>
    </row>
    <row r="5" spans="1:1" x14ac:dyDescent="0.25">
      <c r="A5" t="s">
        <v>1115</v>
      </c>
    </row>
    <row r="6" spans="1:1" x14ac:dyDescent="0.25">
      <c r="A6" t="s">
        <v>1116</v>
      </c>
    </row>
    <row r="7" spans="1:1" x14ac:dyDescent="0.25">
      <c r="A7" t="s">
        <v>880</v>
      </c>
    </row>
    <row r="8" spans="1:1" x14ac:dyDescent="0.25">
      <c r="A8" t="s">
        <v>1117</v>
      </c>
    </row>
    <row r="9" spans="1:1" x14ac:dyDescent="0.25">
      <c r="A9" t="s">
        <v>1118</v>
      </c>
    </row>
    <row r="10" spans="1:1" x14ac:dyDescent="0.25">
      <c r="A10" t="s">
        <v>1119</v>
      </c>
    </row>
    <row r="11" spans="1:1" x14ac:dyDescent="0.25">
      <c r="A11" t="s">
        <v>1120</v>
      </c>
    </row>
    <row r="12" spans="1:1" x14ac:dyDescent="0.25">
      <c r="A12" t="s">
        <v>1121</v>
      </c>
    </row>
    <row r="13" spans="1:1" x14ac:dyDescent="0.25">
      <c r="A13" t="s">
        <v>1122</v>
      </c>
    </row>
    <row r="14" spans="1:1" x14ac:dyDescent="0.25">
      <c r="A14" t="s">
        <v>1123</v>
      </c>
    </row>
    <row r="15" spans="1:1" x14ac:dyDescent="0.25">
      <c r="A15" t="s">
        <v>1124</v>
      </c>
    </row>
    <row r="16" spans="1:1" x14ac:dyDescent="0.25">
      <c r="A16" t="s">
        <v>1125</v>
      </c>
    </row>
    <row r="17" spans="1:1" x14ac:dyDescent="0.25">
      <c r="A17" t="s">
        <v>1126</v>
      </c>
    </row>
    <row r="18" spans="1:1" x14ac:dyDescent="0.25">
      <c r="A18" t="s">
        <v>1127</v>
      </c>
    </row>
    <row r="19" spans="1:1" x14ac:dyDescent="0.25">
      <c r="A19" t="s">
        <v>1128</v>
      </c>
    </row>
    <row r="20" spans="1:1" x14ac:dyDescent="0.25">
      <c r="A20" t="s">
        <v>1129</v>
      </c>
    </row>
    <row r="21" spans="1:1" x14ac:dyDescent="0.25">
      <c r="A21" t="s">
        <v>1130</v>
      </c>
    </row>
    <row r="22" spans="1:1" x14ac:dyDescent="0.25">
      <c r="A22" t="s">
        <v>1131</v>
      </c>
    </row>
    <row r="23" spans="1:1" x14ac:dyDescent="0.25">
      <c r="A23" t="s">
        <v>1100</v>
      </c>
    </row>
    <row r="24" spans="1:1" x14ac:dyDescent="0.25">
      <c r="A24" t="s">
        <v>1132</v>
      </c>
    </row>
    <row r="25" spans="1:1" x14ac:dyDescent="0.25">
      <c r="A25" t="s">
        <v>1133</v>
      </c>
    </row>
    <row r="26" spans="1:1" x14ac:dyDescent="0.25">
      <c r="A26" t="s">
        <v>1134</v>
      </c>
    </row>
    <row r="27" spans="1:1" x14ac:dyDescent="0.25">
      <c r="A27" t="s">
        <v>1135</v>
      </c>
    </row>
    <row r="28" spans="1:1" x14ac:dyDescent="0.25">
      <c r="A28" t="s">
        <v>1136</v>
      </c>
    </row>
    <row r="29" spans="1:1" x14ac:dyDescent="0.25">
      <c r="A29" t="s">
        <v>1137</v>
      </c>
    </row>
    <row r="30" spans="1:1" x14ac:dyDescent="0.25">
      <c r="A30" t="s">
        <v>1138</v>
      </c>
    </row>
    <row r="31" spans="1:1" x14ac:dyDescent="0.25">
      <c r="A31" t="s">
        <v>1139</v>
      </c>
    </row>
    <row r="32" spans="1:1" x14ac:dyDescent="0.25">
      <c r="A32" t="s">
        <v>1140</v>
      </c>
    </row>
    <row r="33" spans="1:1" x14ac:dyDescent="0.25">
      <c r="A33" t="s">
        <v>1141</v>
      </c>
    </row>
    <row r="34" spans="1:1" x14ac:dyDescent="0.25">
      <c r="A34" t="s">
        <v>1142</v>
      </c>
    </row>
    <row r="35" spans="1:1" x14ac:dyDescent="0.25">
      <c r="A35" t="s">
        <v>1143</v>
      </c>
    </row>
    <row r="36" spans="1:1" x14ac:dyDescent="0.25">
      <c r="A36" t="s">
        <v>1144</v>
      </c>
    </row>
    <row r="37" spans="1:1" x14ac:dyDescent="0.25">
      <c r="A37" t="s">
        <v>1145</v>
      </c>
    </row>
    <row r="38" spans="1:1" x14ac:dyDescent="0.25">
      <c r="A38" t="s">
        <v>1146</v>
      </c>
    </row>
    <row r="39" spans="1:1" x14ac:dyDescent="0.25">
      <c r="A39" t="s">
        <v>1147</v>
      </c>
    </row>
    <row r="40" spans="1:1" x14ac:dyDescent="0.25">
      <c r="A40" t="s">
        <v>1148</v>
      </c>
    </row>
    <row r="41" spans="1:1" x14ac:dyDescent="0.25">
      <c r="A41" t="s">
        <v>1149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1150</v>
      </c>
    </row>
    <row r="2" spans="1:1" x14ac:dyDescent="0.25">
      <c r="A2" t="s">
        <v>1151</v>
      </c>
    </row>
    <row r="3" spans="1:1" x14ac:dyDescent="0.25">
      <c r="A3" t="s">
        <v>1152</v>
      </c>
    </row>
    <row r="4" spans="1:1" x14ac:dyDescent="0.25">
      <c r="A4" t="s">
        <v>1153</v>
      </c>
    </row>
    <row r="5" spans="1:1" x14ac:dyDescent="0.25">
      <c r="A5" t="s">
        <v>1154</v>
      </c>
    </row>
    <row r="6" spans="1:1" x14ac:dyDescent="0.25">
      <c r="A6" t="s">
        <v>1155</v>
      </c>
    </row>
    <row r="7" spans="1:1" x14ac:dyDescent="0.25">
      <c r="A7" t="s">
        <v>1156</v>
      </c>
    </row>
    <row r="8" spans="1:1" x14ac:dyDescent="0.25">
      <c r="A8" t="s">
        <v>1157</v>
      </c>
    </row>
    <row r="9" spans="1:1" x14ac:dyDescent="0.25">
      <c r="A9" t="s">
        <v>1158</v>
      </c>
    </row>
    <row r="10" spans="1:1" x14ac:dyDescent="0.25">
      <c r="A10" t="s">
        <v>1159</v>
      </c>
    </row>
    <row r="11" spans="1:1" x14ac:dyDescent="0.25">
      <c r="A11" t="s">
        <v>1160</v>
      </c>
    </row>
    <row r="12" spans="1:1" x14ac:dyDescent="0.25">
      <c r="A12" t="s">
        <v>974</v>
      </c>
    </row>
    <row r="13" spans="1:1" x14ac:dyDescent="0.25">
      <c r="A13" t="s">
        <v>1161</v>
      </c>
    </row>
    <row r="14" spans="1:1" x14ac:dyDescent="0.25">
      <c r="A14" t="s">
        <v>1162</v>
      </c>
    </row>
    <row r="15" spans="1:1" x14ac:dyDescent="0.25">
      <c r="A15" t="s">
        <v>1163</v>
      </c>
    </row>
    <row r="16" spans="1:1" x14ac:dyDescent="0.25">
      <c r="A16" t="s">
        <v>1164</v>
      </c>
    </row>
    <row r="17" spans="1:1" x14ac:dyDescent="0.25">
      <c r="A17" t="s">
        <v>1165</v>
      </c>
    </row>
    <row r="18" spans="1:1" x14ac:dyDescent="0.25">
      <c r="A18" t="s">
        <v>1166</v>
      </c>
    </row>
    <row r="19" spans="1:1" x14ac:dyDescent="0.25">
      <c r="A19" t="s">
        <v>1167</v>
      </c>
    </row>
    <row r="20" spans="1:1" x14ac:dyDescent="0.25">
      <c r="A20" t="s">
        <v>1168</v>
      </c>
    </row>
    <row r="21" spans="1:1" x14ac:dyDescent="0.25">
      <c r="A21" t="s">
        <v>1169</v>
      </c>
    </row>
    <row r="22" spans="1:1" x14ac:dyDescent="0.25">
      <c r="A22" t="s">
        <v>1170</v>
      </c>
    </row>
    <row r="23" spans="1:1" x14ac:dyDescent="0.25">
      <c r="A23" t="s">
        <v>1171</v>
      </c>
    </row>
    <row r="24" spans="1:1" x14ac:dyDescent="0.25">
      <c r="A24" t="s">
        <v>1172</v>
      </c>
    </row>
    <row r="25" spans="1:1" x14ac:dyDescent="0.25">
      <c r="A25" t="s">
        <v>1173</v>
      </c>
    </row>
    <row r="26" spans="1:1" x14ac:dyDescent="0.25">
      <c r="A26" t="s">
        <v>1174</v>
      </c>
    </row>
    <row r="27" spans="1:1" x14ac:dyDescent="0.25">
      <c r="A27" t="s">
        <v>1175</v>
      </c>
    </row>
    <row r="28" spans="1:1" x14ac:dyDescent="0.25">
      <c r="A28" t="s">
        <v>887</v>
      </c>
    </row>
    <row r="29" spans="1:1" x14ac:dyDescent="0.25">
      <c r="A29" t="s">
        <v>1176</v>
      </c>
    </row>
    <row r="30" spans="1:1" x14ac:dyDescent="0.25">
      <c r="A30" t="s">
        <v>1177</v>
      </c>
    </row>
    <row r="31" spans="1:1" x14ac:dyDescent="0.25">
      <c r="A31" t="s">
        <v>1178</v>
      </c>
    </row>
    <row r="32" spans="1:1" x14ac:dyDescent="0.25">
      <c r="A32" t="s">
        <v>1179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4"/>
  <sheetViews>
    <sheetView topLeftCell="A3" workbookViewId="0"/>
  </sheetViews>
  <sheetFormatPr baseColWidth="10" defaultColWidth="9.140625" defaultRowHeight="15" x14ac:dyDescent="0.25"/>
  <cols>
    <col min="1" max="1" width="8.42578125" bestFit="1" customWidth="1"/>
    <col min="2" max="2" width="36.42578125" bestFit="1" customWidth="1"/>
    <col min="3" max="3" width="33.140625" bestFit="1" customWidth="1"/>
    <col min="4" max="4" width="57.7109375" bestFit="1" customWidth="1"/>
    <col min="5" max="5" width="17.7109375" bestFit="1" customWidth="1"/>
    <col min="6" max="6" width="27.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2</v>
      </c>
      <c r="D1" t="s">
        <v>4</v>
      </c>
      <c r="E1" t="s">
        <v>5</v>
      </c>
      <c r="F1" t="s">
        <v>4</v>
      </c>
      <c r="G1" t="s">
        <v>2</v>
      </c>
      <c r="H1" t="s">
        <v>2</v>
      </c>
      <c r="I1" t="s">
        <v>5</v>
      </c>
      <c r="J1" t="s">
        <v>4</v>
      </c>
      <c r="K1" t="s">
        <v>2</v>
      </c>
      <c r="L1" t="s">
        <v>4</v>
      </c>
      <c r="M1" t="s">
        <v>2</v>
      </c>
      <c r="N1" t="s">
        <v>4</v>
      </c>
      <c r="O1" t="s">
        <v>2</v>
      </c>
      <c r="P1" t="s">
        <v>5</v>
      </c>
      <c r="Q1" t="s">
        <v>2</v>
      </c>
      <c r="R1" t="s">
        <v>4</v>
      </c>
    </row>
    <row r="2" spans="1:18" hidden="1" x14ac:dyDescent="0.25">
      <c r="C2" t="s">
        <v>1180</v>
      </c>
      <c r="D2" t="s">
        <v>1181</v>
      </c>
      <c r="E2" t="s">
        <v>1182</v>
      </c>
      <c r="F2" t="s">
        <v>1183</v>
      </c>
      <c r="G2" t="s">
        <v>1184</v>
      </c>
      <c r="H2" t="s">
        <v>1185</v>
      </c>
      <c r="I2" t="s">
        <v>1186</v>
      </c>
      <c r="J2" t="s">
        <v>1187</v>
      </c>
      <c r="K2" t="s">
        <v>1188</v>
      </c>
      <c r="L2" t="s">
        <v>1189</v>
      </c>
      <c r="M2" t="s">
        <v>1190</v>
      </c>
      <c r="N2" t="s">
        <v>1191</v>
      </c>
      <c r="O2" t="s">
        <v>1192</v>
      </c>
      <c r="P2" t="s">
        <v>1193</v>
      </c>
      <c r="Q2" t="s">
        <v>1194</v>
      </c>
      <c r="R2" t="s">
        <v>1195</v>
      </c>
    </row>
    <row r="3" spans="1:18" ht="30" x14ac:dyDescent="0.25">
      <c r="A3" s="1" t="s">
        <v>857</v>
      </c>
      <c r="B3" s="1"/>
      <c r="C3" s="1" t="s">
        <v>1196</v>
      </c>
      <c r="D3" s="1" t="s">
        <v>1197</v>
      </c>
      <c r="E3" s="1" t="s">
        <v>1198</v>
      </c>
      <c r="F3" s="1" t="s">
        <v>1199</v>
      </c>
      <c r="G3" s="1" t="s">
        <v>861</v>
      </c>
      <c r="H3" s="1" t="s">
        <v>862</v>
      </c>
      <c r="I3" s="1" t="s">
        <v>1200</v>
      </c>
      <c r="J3" s="1" t="s">
        <v>1201</v>
      </c>
      <c r="K3" s="1" t="s">
        <v>1202</v>
      </c>
      <c r="L3" s="1" t="s">
        <v>866</v>
      </c>
      <c r="M3" s="1" t="s">
        <v>867</v>
      </c>
      <c r="N3" s="1" t="s">
        <v>1203</v>
      </c>
      <c r="O3" s="1" t="s">
        <v>1204</v>
      </c>
      <c r="P3" s="1" t="s">
        <v>1205</v>
      </c>
      <c r="Q3" s="1" t="s">
        <v>1206</v>
      </c>
      <c r="R3" s="1" t="s">
        <v>872</v>
      </c>
    </row>
    <row r="4" spans="1:18" ht="45" customHeight="1" x14ac:dyDescent="0.25">
      <c r="A4" s="2" t="s">
        <v>47</v>
      </c>
      <c r="B4" s="2" t="s">
        <v>1207</v>
      </c>
      <c r="C4" s="2" t="s">
        <v>889</v>
      </c>
      <c r="D4" s="2" t="s">
        <v>890</v>
      </c>
      <c r="E4" s="2" t="s">
        <v>877</v>
      </c>
      <c r="F4" s="2" t="s">
        <v>878</v>
      </c>
      <c r="G4" s="2" t="s">
        <v>879</v>
      </c>
      <c r="H4" s="2" t="s">
        <v>44</v>
      </c>
      <c r="I4" s="2" t="s">
        <v>880</v>
      </c>
      <c r="J4" s="2" t="s">
        <v>881</v>
      </c>
      <c r="K4" s="2" t="s">
        <v>882</v>
      </c>
      <c r="L4" s="2" t="s">
        <v>883</v>
      </c>
      <c r="M4" s="2" t="s">
        <v>884</v>
      </c>
      <c r="N4" s="2" t="s">
        <v>885</v>
      </c>
      <c r="O4" s="2" t="s">
        <v>886</v>
      </c>
      <c r="P4" s="2" t="s">
        <v>887</v>
      </c>
      <c r="Q4" s="2" t="s">
        <v>888</v>
      </c>
      <c r="R4" s="2" t="s">
        <v>44</v>
      </c>
    </row>
    <row r="5" spans="1:18" ht="45" customHeight="1" x14ac:dyDescent="0.25">
      <c r="A5" s="2" t="s">
        <v>60</v>
      </c>
      <c r="B5" s="2" t="s">
        <v>1208</v>
      </c>
      <c r="C5" s="2" t="s">
        <v>889</v>
      </c>
      <c r="D5" s="2" t="s">
        <v>890</v>
      </c>
      <c r="E5" s="2" t="s">
        <v>877</v>
      </c>
      <c r="F5" s="2" t="s">
        <v>878</v>
      </c>
      <c r="G5" s="2" t="s">
        <v>879</v>
      </c>
      <c r="H5" s="2" t="s">
        <v>44</v>
      </c>
      <c r="I5" s="2" t="s">
        <v>880</v>
      </c>
      <c r="J5" s="2" t="s">
        <v>881</v>
      </c>
      <c r="K5" s="2" t="s">
        <v>882</v>
      </c>
      <c r="L5" s="2" t="s">
        <v>883</v>
      </c>
      <c r="M5" s="2" t="s">
        <v>884</v>
      </c>
      <c r="N5" s="2" t="s">
        <v>885</v>
      </c>
      <c r="O5" s="2" t="s">
        <v>886</v>
      </c>
      <c r="P5" s="2" t="s">
        <v>887</v>
      </c>
      <c r="Q5" s="2" t="s">
        <v>888</v>
      </c>
      <c r="R5" s="2" t="s">
        <v>44</v>
      </c>
    </row>
    <row r="6" spans="1:18" ht="45" customHeight="1" x14ac:dyDescent="0.25">
      <c r="A6" s="2" t="s">
        <v>68</v>
      </c>
      <c r="B6" s="2" t="s">
        <v>1209</v>
      </c>
      <c r="C6" s="2" t="s">
        <v>897</v>
      </c>
      <c r="D6" s="2" t="s">
        <v>898</v>
      </c>
      <c r="E6" s="2" t="s">
        <v>877</v>
      </c>
      <c r="F6" s="2" t="s">
        <v>894</v>
      </c>
      <c r="G6" s="2" t="s">
        <v>895</v>
      </c>
      <c r="H6" s="2" t="s">
        <v>44</v>
      </c>
      <c r="I6" s="2" t="s">
        <v>880</v>
      </c>
      <c r="J6" s="2" t="s">
        <v>896</v>
      </c>
      <c r="K6" s="2" t="s">
        <v>882</v>
      </c>
      <c r="L6" s="2" t="s">
        <v>883</v>
      </c>
      <c r="M6" s="2" t="s">
        <v>884</v>
      </c>
      <c r="N6" s="2" t="s">
        <v>885</v>
      </c>
      <c r="O6" s="2" t="s">
        <v>886</v>
      </c>
      <c r="P6" s="2" t="s">
        <v>887</v>
      </c>
      <c r="Q6" s="2" t="s">
        <v>888</v>
      </c>
      <c r="R6" s="2" t="s">
        <v>44</v>
      </c>
    </row>
    <row r="7" spans="1:18" ht="45" customHeight="1" x14ac:dyDescent="0.25">
      <c r="A7" s="2" t="s">
        <v>73</v>
      </c>
      <c r="B7" s="2" t="s">
        <v>1210</v>
      </c>
      <c r="C7" s="2" t="s">
        <v>897</v>
      </c>
      <c r="D7" s="2" t="s">
        <v>898</v>
      </c>
      <c r="E7" s="2" t="s">
        <v>877</v>
      </c>
      <c r="F7" s="2" t="s">
        <v>894</v>
      </c>
      <c r="G7" s="2" t="s">
        <v>895</v>
      </c>
      <c r="H7" s="2" t="s">
        <v>44</v>
      </c>
      <c r="I7" s="2" t="s">
        <v>880</v>
      </c>
      <c r="J7" s="2" t="s">
        <v>896</v>
      </c>
      <c r="K7" s="2" t="s">
        <v>882</v>
      </c>
      <c r="L7" s="2" t="s">
        <v>883</v>
      </c>
      <c r="M7" s="2" t="s">
        <v>884</v>
      </c>
      <c r="N7" s="2" t="s">
        <v>885</v>
      </c>
      <c r="O7" s="2" t="s">
        <v>886</v>
      </c>
      <c r="P7" s="2" t="s">
        <v>887</v>
      </c>
      <c r="Q7" s="2" t="s">
        <v>888</v>
      </c>
      <c r="R7" s="2" t="s">
        <v>44</v>
      </c>
    </row>
    <row r="8" spans="1:18" ht="45" customHeight="1" x14ac:dyDescent="0.25">
      <c r="A8" s="2" t="s">
        <v>76</v>
      </c>
      <c r="B8" s="2" t="s">
        <v>1211</v>
      </c>
      <c r="C8" s="2" t="s">
        <v>897</v>
      </c>
      <c r="D8" s="2" t="s">
        <v>898</v>
      </c>
      <c r="E8" s="2" t="s">
        <v>877</v>
      </c>
      <c r="F8" s="2" t="s">
        <v>894</v>
      </c>
      <c r="G8" s="2" t="s">
        <v>895</v>
      </c>
      <c r="H8" s="2" t="s">
        <v>44</v>
      </c>
      <c r="I8" s="2" t="s">
        <v>880</v>
      </c>
      <c r="J8" s="2" t="s">
        <v>896</v>
      </c>
      <c r="K8" s="2" t="s">
        <v>882</v>
      </c>
      <c r="L8" s="2" t="s">
        <v>883</v>
      </c>
      <c r="M8" s="2" t="s">
        <v>884</v>
      </c>
      <c r="N8" s="2" t="s">
        <v>885</v>
      </c>
      <c r="O8" s="2" t="s">
        <v>886</v>
      </c>
      <c r="P8" s="2" t="s">
        <v>887</v>
      </c>
      <c r="Q8" s="2" t="s">
        <v>888</v>
      </c>
      <c r="R8" s="2" t="s">
        <v>44</v>
      </c>
    </row>
    <row r="9" spans="1:18" ht="45" customHeight="1" x14ac:dyDescent="0.25">
      <c r="A9" s="2" t="s">
        <v>83</v>
      </c>
      <c r="B9" s="2" t="s">
        <v>1212</v>
      </c>
      <c r="C9" s="2" t="s">
        <v>905</v>
      </c>
      <c r="D9" s="2" t="s">
        <v>906</v>
      </c>
      <c r="E9" s="2" t="s">
        <v>903</v>
      </c>
      <c r="F9" s="2" t="s">
        <v>904</v>
      </c>
      <c r="G9" s="2" t="s">
        <v>9</v>
      </c>
      <c r="H9" s="2" t="s">
        <v>44</v>
      </c>
      <c r="I9" s="2" t="s">
        <v>880</v>
      </c>
      <c r="J9" s="2" t="s">
        <v>896</v>
      </c>
      <c r="K9" s="2" t="s">
        <v>882</v>
      </c>
      <c r="L9" s="2" t="s">
        <v>883</v>
      </c>
      <c r="M9" s="2" t="s">
        <v>884</v>
      </c>
      <c r="N9" s="2" t="s">
        <v>885</v>
      </c>
      <c r="O9" s="2" t="s">
        <v>886</v>
      </c>
      <c r="P9" s="2" t="s">
        <v>887</v>
      </c>
      <c r="Q9" s="2" t="s">
        <v>888</v>
      </c>
      <c r="R9" s="2" t="s">
        <v>44</v>
      </c>
    </row>
    <row r="10" spans="1:18" ht="45" customHeight="1" x14ac:dyDescent="0.25">
      <c r="A10" s="2" t="s">
        <v>92</v>
      </c>
      <c r="B10" s="2" t="s">
        <v>1213</v>
      </c>
      <c r="C10" s="2" t="s">
        <v>905</v>
      </c>
      <c r="D10" s="2" t="s">
        <v>906</v>
      </c>
      <c r="E10" s="2" t="s">
        <v>903</v>
      </c>
      <c r="F10" s="2" t="s">
        <v>904</v>
      </c>
      <c r="G10" s="2" t="s">
        <v>9</v>
      </c>
      <c r="H10" s="2" t="s">
        <v>44</v>
      </c>
      <c r="I10" s="2" t="s">
        <v>880</v>
      </c>
      <c r="J10" s="2" t="s">
        <v>896</v>
      </c>
      <c r="K10" s="2" t="s">
        <v>882</v>
      </c>
      <c r="L10" s="2" t="s">
        <v>883</v>
      </c>
      <c r="M10" s="2" t="s">
        <v>884</v>
      </c>
      <c r="N10" s="2" t="s">
        <v>885</v>
      </c>
      <c r="O10" s="2" t="s">
        <v>886</v>
      </c>
      <c r="P10" s="2" t="s">
        <v>887</v>
      </c>
      <c r="Q10" s="2" t="s">
        <v>888</v>
      </c>
      <c r="R10" s="2" t="s">
        <v>44</v>
      </c>
    </row>
    <row r="11" spans="1:18" ht="45" customHeight="1" x14ac:dyDescent="0.25">
      <c r="A11" s="2" t="s">
        <v>99</v>
      </c>
      <c r="B11" s="2" t="s">
        <v>1214</v>
      </c>
      <c r="C11" s="2" t="s">
        <v>905</v>
      </c>
      <c r="D11" s="2" t="s">
        <v>906</v>
      </c>
      <c r="E11" s="2" t="s">
        <v>903</v>
      </c>
      <c r="F11" s="2" t="s">
        <v>904</v>
      </c>
      <c r="G11" s="2" t="s">
        <v>9</v>
      </c>
      <c r="H11" s="2" t="s">
        <v>44</v>
      </c>
      <c r="I11" s="2" t="s">
        <v>880</v>
      </c>
      <c r="J11" s="2" t="s">
        <v>896</v>
      </c>
      <c r="K11" s="2" t="s">
        <v>882</v>
      </c>
      <c r="L11" s="2" t="s">
        <v>883</v>
      </c>
      <c r="M11" s="2" t="s">
        <v>884</v>
      </c>
      <c r="N11" s="2" t="s">
        <v>885</v>
      </c>
      <c r="O11" s="2" t="s">
        <v>886</v>
      </c>
      <c r="P11" s="2" t="s">
        <v>887</v>
      </c>
      <c r="Q11" s="2" t="s">
        <v>888</v>
      </c>
      <c r="R11" s="2" t="s">
        <v>44</v>
      </c>
    </row>
    <row r="12" spans="1:18" ht="45" customHeight="1" x14ac:dyDescent="0.25">
      <c r="A12" s="2" t="s">
        <v>106</v>
      </c>
      <c r="B12" s="2" t="s">
        <v>1215</v>
      </c>
      <c r="C12" s="2" t="s">
        <v>897</v>
      </c>
      <c r="D12" s="2" t="s">
        <v>911</v>
      </c>
      <c r="E12" s="2" t="s">
        <v>877</v>
      </c>
      <c r="F12" s="2" t="s">
        <v>878</v>
      </c>
      <c r="G12" s="2" t="s">
        <v>879</v>
      </c>
      <c r="H12" s="2" t="s">
        <v>44</v>
      </c>
      <c r="I12" s="2" t="s">
        <v>880</v>
      </c>
      <c r="J12" s="2" t="s">
        <v>881</v>
      </c>
      <c r="K12" s="2" t="s">
        <v>882</v>
      </c>
      <c r="L12" s="2" t="s">
        <v>883</v>
      </c>
      <c r="M12" s="2" t="s">
        <v>884</v>
      </c>
      <c r="N12" s="2" t="s">
        <v>885</v>
      </c>
      <c r="O12" s="2" t="s">
        <v>886</v>
      </c>
      <c r="P12" s="2" t="s">
        <v>887</v>
      </c>
      <c r="Q12" s="2" t="s">
        <v>888</v>
      </c>
      <c r="R12" s="2" t="s">
        <v>44</v>
      </c>
    </row>
    <row r="13" spans="1:18" ht="45" customHeight="1" x14ac:dyDescent="0.25">
      <c r="A13" s="2" t="s">
        <v>115</v>
      </c>
      <c r="B13" s="2" t="s">
        <v>1216</v>
      </c>
      <c r="C13" s="2" t="s">
        <v>897</v>
      </c>
      <c r="D13" s="2" t="s">
        <v>911</v>
      </c>
      <c r="E13" s="2" t="s">
        <v>877</v>
      </c>
      <c r="F13" s="2" t="s">
        <v>878</v>
      </c>
      <c r="G13" s="2" t="s">
        <v>879</v>
      </c>
      <c r="H13" s="2" t="s">
        <v>44</v>
      </c>
      <c r="I13" s="2" t="s">
        <v>880</v>
      </c>
      <c r="J13" s="2" t="s">
        <v>881</v>
      </c>
      <c r="K13" s="2" t="s">
        <v>882</v>
      </c>
      <c r="L13" s="2" t="s">
        <v>883</v>
      </c>
      <c r="M13" s="2" t="s">
        <v>884</v>
      </c>
      <c r="N13" s="2" t="s">
        <v>885</v>
      </c>
      <c r="O13" s="2" t="s">
        <v>886</v>
      </c>
      <c r="P13" s="2" t="s">
        <v>887</v>
      </c>
      <c r="Q13" s="2" t="s">
        <v>888</v>
      </c>
      <c r="R13" s="2" t="s">
        <v>44</v>
      </c>
    </row>
    <row r="14" spans="1:18" ht="45" customHeight="1" x14ac:dyDescent="0.25">
      <c r="A14" s="2" t="s">
        <v>121</v>
      </c>
      <c r="B14" s="2" t="s">
        <v>1217</v>
      </c>
      <c r="C14" s="2" t="s">
        <v>897</v>
      </c>
      <c r="D14" s="2" t="s">
        <v>911</v>
      </c>
      <c r="E14" s="2" t="s">
        <v>877</v>
      </c>
      <c r="F14" s="2" t="s">
        <v>878</v>
      </c>
      <c r="G14" s="2" t="s">
        <v>879</v>
      </c>
      <c r="H14" s="2" t="s">
        <v>44</v>
      </c>
      <c r="I14" s="2" t="s">
        <v>880</v>
      </c>
      <c r="J14" s="2" t="s">
        <v>881</v>
      </c>
      <c r="K14" s="2" t="s">
        <v>882</v>
      </c>
      <c r="L14" s="2" t="s">
        <v>883</v>
      </c>
      <c r="M14" s="2" t="s">
        <v>884</v>
      </c>
      <c r="N14" s="2" t="s">
        <v>885</v>
      </c>
      <c r="O14" s="2" t="s">
        <v>886</v>
      </c>
      <c r="P14" s="2" t="s">
        <v>887</v>
      </c>
      <c r="Q14" s="2" t="s">
        <v>888</v>
      </c>
      <c r="R14" s="2" t="s">
        <v>44</v>
      </c>
    </row>
    <row r="15" spans="1:18" ht="45" customHeight="1" x14ac:dyDescent="0.25">
      <c r="A15" s="2" t="s">
        <v>130</v>
      </c>
      <c r="B15" s="2" t="s">
        <v>1218</v>
      </c>
      <c r="C15" s="2" t="s">
        <v>916</v>
      </c>
      <c r="D15" s="2" t="s">
        <v>917</v>
      </c>
      <c r="E15" s="2" t="s">
        <v>877</v>
      </c>
      <c r="F15" s="2" t="s">
        <v>878</v>
      </c>
      <c r="G15" s="2" t="s">
        <v>879</v>
      </c>
      <c r="H15" s="2" t="s">
        <v>44</v>
      </c>
      <c r="I15" s="2" t="s">
        <v>880</v>
      </c>
      <c r="J15" s="2" t="s">
        <v>881</v>
      </c>
      <c r="K15" s="2" t="s">
        <v>882</v>
      </c>
      <c r="L15" s="2" t="s">
        <v>883</v>
      </c>
      <c r="M15" s="2" t="s">
        <v>884</v>
      </c>
      <c r="N15" s="2" t="s">
        <v>885</v>
      </c>
      <c r="O15" s="2" t="s">
        <v>886</v>
      </c>
      <c r="P15" s="2" t="s">
        <v>887</v>
      </c>
      <c r="Q15" s="2" t="s">
        <v>888</v>
      </c>
      <c r="R15" s="2" t="s">
        <v>44</v>
      </c>
    </row>
    <row r="16" spans="1:18" ht="45" customHeight="1" x14ac:dyDescent="0.25">
      <c r="A16" s="2" t="s">
        <v>138</v>
      </c>
      <c r="B16" s="2" t="s">
        <v>1219</v>
      </c>
      <c r="C16" s="2" t="s">
        <v>916</v>
      </c>
      <c r="D16" s="2" t="s">
        <v>917</v>
      </c>
      <c r="E16" s="2" t="s">
        <v>877</v>
      </c>
      <c r="F16" s="2" t="s">
        <v>878</v>
      </c>
      <c r="G16" s="2" t="s">
        <v>879</v>
      </c>
      <c r="H16" s="2" t="s">
        <v>44</v>
      </c>
      <c r="I16" s="2" t="s">
        <v>880</v>
      </c>
      <c r="J16" s="2" t="s">
        <v>881</v>
      </c>
      <c r="K16" s="2" t="s">
        <v>882</v>
      </c>
      <c r="L16" s="2" t="s">
        <v>883</v>
      </c>
      <c r="M16" s="2" t="s">
        <v>884</v>
      </c>
      <c r="N16" s="2" t="s">
        <v>885</v>
      </c>
      <c r="O16" s="2" t="s">
        <v>886</v>
      </c>
      <c r="P16" s="2" t="s">
        <v>887</v>
      </c>
      <c r="Q16" s="2" t="s">
        <v>888</v>
      </c>
      <c r="R16" s="2" t="s">
        <v>44</v>
      </c>
    </row>
    <row r="17" spans="1:18" ht="45" customHeight="1" x14ac:dyDescent="0.25">
      <c r="A17" s="2" t="s">
        <v>145</v>
      </c>
      <c r="B17" s="2" t="s">
        <v>1220</v>
      </c>
      <c r="C17" s="2" t="s">
        <v>916</v>
      </c>
      <c r="D17" s="2" t="s">
        <v>917</v>
      </c>
      <c r="E17" s="2" t="s">
        <v>877</v>
      </c>
      <c r="F17" s="2" t="s">
        <v>878</v>
      </c>
      <c r="G17" s="2" t="s">
        <v>879</v>
      </c>
      <c r="H17" s="2" t="s">
        <v>44</v>
      </c>
      <c r="I17" s="2" t="s">
        <v>880</v>
      </c>
      <c r="J17" s="2" t="s">
        <v>881</v>
      </c>
      <c r="K17" s="2" t="s">
        <v>882</v>
      </c>
      <c r="L17" s="2" t="s">
        <v>883</v>
      </c>
      <c r="M17" s="2" t="s">
        <v>884</v>
      </c>
      <c r="N17" s="2" t="s">
        <v>885</v>
      </c>
      <c r="O17" s="2" t="s">
        <v>886</v>
      </c>
      <c r="P17" s="2" t="s">
        <v>887</v>
      </c>
      <c r="Q17" s="2" t="s">
        <v>888</v>
      </c>
      <c r="R17" s="2" t="s">
        <v>44</v>
      </c>
    </row>
    <row r="18" spans="1:18" ht="45" customHeight="1" x14ac:dyDescent="0.25">
      <c r="A18" s="2" t="s">
        <v>153</v>
      </c>
      <c r="B18" s="2" t="s">
        <v>1221</v>
      </c>
      <c r="C18" s="2" t="s">
        <v>923</v>
      </c>
      <c r="D18" s="2" t="s">
        <v>924</v>
      </c>
      <c r="E18" s="2" t="s">
        <v>903</v>
      </c>
      <c r="F18" s="2" t="s">
        <v>922</v>
      </c>
      <c r="G18" s="2" t="s">
        <v>895</v>
      </c>
      <c r="H18" s="2" t="s">
        <v>44</v>
      </c>
      <c r="I18" s="2" t="s">
        <v>880</v>
      </c>
      <c r="J18" s="2" t="s">
        <v>896</v>
      </c>
      <c r="K18" s="2" t="s">
        <v>882</v>
      </c>
      <c r="L18" s="2" t="s">
        <v>883</v>
      </c>
      <c r="M18" s="2" t="s">
        <v>884</v>
      </c>
      <c r="N18" s="2" t="s">
        <v>885</v>
      </c>
      <c r="O18" s="2" t="s">
        <v>886</v>
      </c>
      <c r="P18" s="2" t="s">
        <v>887</v>
      </c>
      <c r="Q18" s="2" t="s">
        <v>888</v>
      </c>
      <c r="R18" s="2" t="s">
        <v>44</v>
      </c>
    </row>
    <row r="19" spans="1:18" ht="45" customHeight="1" x14ac:dyDescent="0.25">
      <c r="A19" s="2" t="s">
        <v>162</v>
      </c>
      <c r="B19" s="2" t="s">
        <v>1222</v>
      </c>
      <c r="C19" s="2" t="s">
        <v>927</v>
      </c>
      <c r="D19" s="2" t="s">
        <v>928</v>
      </c>
      <c r="E19" s="2" t="s">
        <v>877</v>
      </c>
      <c r="F19" s="2" t="s">
        <v>878</v>
      </c>
      <c r="G19" s="2" t="s">
        <v>879</v>
      </c>
      <c r="H19" s="2" t="s">
        <v>44</v>
      </c>
      <c r="I19" s="2" t="s">
        <v>880</v>
      </c>
      <c r="J19" s="2" t="s">
        <v>881</v>
      </c>
      <c r="K19" s="2" t="s">
        <v>882</v>
      </c>
      <c r="L19" s="2" t="s">
        <v>883</v>
      </c>
      <c r="M19" s="2" t="s">
        <v>884</v>
      </c>
      <c r="N19" s="2" t="s">
        <v>885</v>
      </c>
      <c r="O19" s="2" t="s">
        <v>886</v>
      </c>
      <c r="P19" s="2" t="s">
        <v>887</v>
      </c>
      <c r="Q19" s="2" t="s">
        <v>888</v>
      </c>
      <c r="R19" s="2" t="s">
        <v>44</v>
      </c>
    </row>
    <row r="20" spans="1:18" ht="45" customHeight="1" x14ac:dyDescent="0.25">
      <c r="A20" s="2" t="s">
        <v>168</v>
      </c>
      <c r="B20" s="2" t="s">
        <v>1223</v>
      </c>
      <c r="C20" s="2" t="s">
        <v>927</v>
      </c>
      <c r="D20" s="2" t="s">
        <v>928</v>
      </c>
      <c r="E20" s="2" t="s">
        <v>877</v>
      </c>
      <c r="F20" s="2" t="s">
        <v>878</v>
      </c>
      <c r="G20" s="2" t="s">
        <v>879</v>
      </c>
      <c r="H20" s="2" t="s">
        <v>44</v>
      </c>
      <c r="I20" s="2" t="s">
        <v>880</v>
      </c>
      <c r="J20" s="2" t="s">
        <v>881</v>
      </c>
      <c r="K20" s="2" t="s">
        <v>882</v>
      </c>
      <c r="L20" s="2" t="s">
        <v>883</v>
      </c>
      <c r="M20" s="2" t="s">
        <v>884</v>
      </c>
      <c r="N20" s="2" t="s">
        <v>885</v>
      </c>
      <c r="O20" s="2" t="s">
        <v>886</v>
      </c>
      <c r="P20" s="2" t="s">
        <v>887</v>
      </c>
      <c r="Q20" s="2" t="s">
        <v>888</v>
      </c>
      <c r="R20" s="2" t="s">
        <v>44</v>
      </c>
    </row>
    <row r="21" spans="1:18" ht="45" customHeight="1" x14ac:dyDescent="0.25">
      <c r="A21" s="2" t="s">
        <v>173</v>
      </c>
      <c r="B21" s="2" t="s">
        <v>1224</v>
      </c>
      <c r="C21" s="2" t="s">
        <v>932</v>
      </c>
      <c r="D21" s="2" t="s">
        <v>933</v>
      </c>
      <c r="E21" s="2" t="s">
        <v>877</v>
      </c>
      <c r="F21" s="2" t="s">
        <v>935</v>
      </c>
      <c r="G21" s="2" t="s">
        <v>895</v>
      </c>
      <c r="H21" s="2" t="s">
        <v>44</v>
      </c>
      <c r="I21" s="2" t="s">
        <v>880</v>
      </c>
      <c r="J21" s="2" t="s">
        <v>936</v>
      </c>
      <c r="K21" s="2" t="s">
        <v>882</v>
      </c>
      <c r="L21" s="2" t="s">
        <v>883</v>
      </c>
      <c r="M21" s="2" t="s">
        <v>884</v>
      </c>
      <c r="N21" s="2" t="s">
        <v>885</v>
      </c>
      <c r="O21" s="2" t="s">
        <v>886</v>
      </c>
      <c r="P21" s="2" t="s">
        <v>887</v>
      </c>
      <c r="Q21" s="2" t="s">
        <v>888</v>
      </c>
      <c r="R21" s="2" t="s">
        <v>44</v>
      </c>
    </row>
    <row r="22" spans="1:18" ht="45" customHeight="1" x14ac:dyDescent="0.25">
      <c r="A22" s="2" t="s">
        <v>179</v>
      </c>
      <c r="B22" s="2" t="s">
        <v>1225</v>
      </c>
      <c r="C22" s="2" t="s">
        <v>932</v>
      </c>
      <c r="D22" s="2" t="s">
        <v>933</v>
      </c>
      <c r="E22" s="2" t="s">
        <v>877</v>
      </c>
      <c r="F22" s="2" t="s">
        <v>935</v>
      </c>
      <c r="G22" s="2" t="s">
        <v>895</v>
      </c>
      <c r="H22" s="2" t="s">
        <v>44</v>
      </c>
      <c r="I22" s="2" t="s">
        <v>880</v>
      </c>
      <c r="J22" s="2" t="s">
        <v>936</v>
      </c>
      <c r="K22" s="2" t="s">
        <v>882</v>
      </c>
      <c r="L22" s="2" t="s">
        <v>883</v>
      </c>
      <c r="M22" s="2" t="s">
        <v>884</v>
      </c>
      <c r="N22" s="2" t="s">
        <v>885</v>
      </c>
      <c r="O22" s="2" t="s">
        <v>886</v>
      </c>
      <c r="P22" s="2" t="s">
        <v>887</v>
      </c>
      <c r="Q22" s="2" t="s">
        <v>888</v>
      </c>
      <c r="R22" s="2" t="s">
        <v>44</v>
      </c>
    </row>
    <row r="23" spans="1:18" ht="45" customHeight="1" x14ac:dyDescent="0.25">
      <c r="A23" s="2" t="s">
        <v>184</v>
      </c>
      <c r="B23" s="2" t="s">
        <v>1226</v>
      </c>
      <c r="C23" s="2" t="s">
        <v>932</v>
      </c>
      <c r="D23" s="2" t="s">
        <v>933</v>
      </c>
      <c r="E23" s="2" t="s">
        <v>877</v>
      </c>
      <c r="F23" s="2" t="s">
        <v>935</v>
      </c>
      <c r="G23" s="2" t="s">
        <v>895</v>
      </c>
      <c r="H23" s="2" t="s">
        <v>44</v>
      </c>
      <c r="I23" s="2" t="s">
        <v>880</v>
      </c>
      <c r="J23" s="2" t="s">
        <v>936</v>
      </c>
      <c r="K23" s="2" t="s">
        <v>882</v>
      </c>
      <c r="L23" s="2" t="s">
        <v>883</v>
      </c>
      <c r="M23" s="2" t="s">
        <v>884</v>
      </c>
      <c r="N23" s="2" t="s">
        <v>885</v>
      </c>
      <c r="O23" s="2" t="s">
        <v>886</v>
      </c>
      <c r="P23" s="2" t="s">
        <v>887</v>
      </c>
      <c r="Q23" s="2" t="s">
        <v>888</v>
      </c>
      <c r="R23" s="2" t="s">
        <v>44</v>
      </c>
    </row>
    <row r="24" spans="1:18" ht="45" customHeight="1" x14ac:dyDescent="0.25">
      <c r="A24" s="2" t="s">
        <v>189</v>
      </c>
      <c r="B24" s="2" t="s">
        <v>1227</v>
      </c>
      <c r="C24" s="2" t="s">
        <v>932</v>
      </c>
      <c r="D24" s="2" t="s">
        <v>933</v>
      </c>
      <c r="E24" s="2" t="s">
        <v>877</v>
      </c>
      <c r="F24" s="2" t="s">
        <v>935</v>
      </c>
      <c r="G24" s="2" t="s">
        <v>895</v>
      </c>
      <c r="H24" s="2" t="s">
        <v>44</v>
      </c>
      <c r="I24" s="2" t="s">
        <v>880</v>
      </c>
      <c r="J24" s="2" t="s">
        <v>936</v>
      </c>
      <c r="K24" s="2" t="s">
        <v>882</v>
      </c>
      <c r="L24" s="2" t="s">
        <v>883</v>
      </c>
      <c r="M24" s="2" t="s">
        <v>884</v>
      </c>
      <c r="N24" s="2" t="s">
        <v>885</v>
      </c>
      <c r="O24" s="2" t="s">
        <v>886</v>
      </c>
      <c r="P24" s="2" t="s">
        <v>887</v>
      </c>
      <c r="Q24" s="2" t="s">
        <v>888</v>
      </c>
      <c r="R24" s="2" t="s">
        <v>44</v>
      </c>
    </row>
    <row r="25" spans="1:18" ht="45" customHeight="1" x14ac:dyDescent="0.25">
      <c r="A25" s="2" t="s">
        <v>196</v>
      </c>
      <c r="B25" s="2" t="s">
        <v>1228</v>
      </c>
      <c r="C25" s="2" t="s">
        <v>941</v>
      </c>
      <c r="D25" s="2" t="s">
        <v>942</v>
      </c>
      <c r="E25" s="2" t="s">
        <v>877</v>
      </c>
      <c r="F25" s="2" t="s">
        <v>878</v>
      </c>
      <c r="G25" s="2" t="s">
        <v>879</v>
      </c>
      <c r="H25" s="2" t="s">
        <v>44</v>
      </c>
      <c r="I25" s="2" t="s">
        <v>880</v>
      </c>
      <c r="J25" s="2" t="s">
        <v>896</v>
      </c>
      <c r="K25" s="2" t="s">
        <v>882</v>
      </c>
      <c r="L25" s="2" t="s">
        <v>883</v>
      </c>
      <c r="M25" s="2" t="s">
        <v>884</v>
      </c>
      <c r="N25" s="2" t="s">
        <v>885</v>
      </c>
      <c r="O25" s="2" t="s">
        <v>886</v>
      </c>
      <c r="P25" s="2" t="s">
        <v>887</v>
      </c>
      <c r="Q25" s="2" t="s">
        <v>888</v>
      </c>
      <c r="R25" s="2" t="s">
        <v>44</v>
      </c>
    </row>
    <row r="26" spans="1:18" ht="45" customHeight="1" x14ac:dyDescent="0.25">
      <c r="A26" s="2" t="s">
        <v>206</v>
      </c>
      <c r="B26" s="2" t="s">
        <v>1229</v>
      </c>
      <c r="C26" s="2" t="s">
        <v>941</v>
      </c>
      <c r="D26" s="2" t="s">
        <v>942</v>
      </c>
      <c r="E26" s="2" t="s">
        <v>877</v>
      </c>
      <c r="F26" s="2" t="s">
        <v>878</v>
      </c>
      <c r="G26" s="2" t="s">
        <v>879</v>
      </c>
      <c r="H26" s="2" t="s">
        <v>44</v>
      </c>
      <c r="I26" s="2" t="s">
        <v>880</v>
      </c>
      <c r="J26" s="2" t="s">
        <v>896</v>
      </c>
      <c r="K26" s="2" t="s">
        <v>882</v>
      </c>
      <c r="L26" s="2" t="s">
        <v>883</v>
      </c>
      <c r="M26" s="2" t="s">
        <v>884</v>
      </c>
      <c r="N26" s="2" t="s">
        <v>885</v>
      </c>
      <c r="O26" s="2" t="s">
        <v>886</v>
      </c>
      <c r="P26" s="2" t="s">
        <v>887</v>
      </c>
      <c r="Q26" s="2" t="s">
        <v>888</v>
      </c>
      <c r="R26" s="2" t="s">
        <v>44</v>
      </c>
    </row>
    <row r="27" spans="1:18" ht="45" customHeight="1" x14ac:dyDescent="0.25">
      <c r="A27" s="2" t="s">
        <v>212</v>
      </c>
      <c r="B27" s="2" t="s">
        <v>1230</v>
      </c>
      <c r="C27" s="2" t="s">
        <v>946</v>
      </c>
      <c r="D27" s="2" t="s">
        <v>947</v>
      </c>
      <c r="E27" s="2" t="s">
        <v>877</v>
      </c>
      <c r="F27" s="2" t="s">
        <v>878</v>
      </c>
      <c r="G27" s="2" t="s">
        <v>879</v>
      </c>
      <c r="H27" s="2" t="s">
        <v>44</v>
      </c>
      <c r="I27" s="2" t="s">
        <v>880</v>
      </c>
      <c r="J27" s="2" t="s">
        <v>896</v>
      </c>
      <c r="K27" s="2" t="s">
        <v>882</v>
      </c>
      <c r="L27" s="2" t="s">
        <v>883</v>
      </c>
      <c r="M27" s="2" t="s">
        <v>884</v>
      </c>
      <c r="N27" s="2" t="s">
        <v>885</v>
      </c>
      <c r="O27" s="2" t="s">
        <v>886</v>
      </c>
      <c r="P27" s="2" t="s">
        <v>887</v>
      </c>
      <c r="Q27" s="2" t="s">
        <v>888</v>
      </c>
      <c r="R27" s="2" t="s">
        <v>44</v>
      </c>
    </row>
    <row r="28" spans="1:18" ht="45" customHeight="1" x14ac:dyDescent="0.25">
      <c r="A28" s="2" t="s">
        <v>217</v>
      </c>
      <c r="B28" s="2" t="s">
        <v>1231</v>
      </c>
      <c r="C28" s="2" t="s">
        <v>946</v>
      </c>
      <c r="D28" s="2" t="s">
        <v>947</v>
      </c>
      <c r="E28" s="2" t="s">
        <v>877</v>
      </c>
      <c r="F28" s="2" t="s">
        <v>878</v>
      </c>
      <c r="G28" s="2" t="s">
        <v>879</v>
      </c>
      <c r="H28" s="2" t="s">
        <v>44</v>
      </c>
      <c r="I28" s="2" t="s">
        <v>880</v>
      </c>
      <c r="J28" s="2" t="s">
        <v>896</v>
      </c>
      <c r="K28" s="2" t="s">
        <v>882</v>
      </c>
      <c r="L28" s="2" t="s">
        <v>883</v>
      </c>
      <c r="M28" s="2" t="s">
        <v>884</v>
      </c>
      <c r="N28" s="2" t="s">
        <v>885</v>
      </c>
      <c r="O28" s="2" t="s">
        <v>886</v>
      </c>
      <c r="P28" s="2" t="s">
        <v>887</v>
      </c>
      <c r="Q28" s="2" t="s">
        <v>888</v>
      </c>
      <c r="R28" s="2" t="s">
        <v>44</v>
      </c>
    </row>
    <row r="29" spans="1:18" ht="45" customHeight="1" x14ac:dyDescent="0.25">
      <c r="A29" s="2" t="s">
        <v>225</v>
      </c>
      <c r="B29" s="2" t="s">
        <v>1232</v>
      </c>
      <c r="C29" s="2" t="s">
        <v>952</v>
      </c>
      <c r="D29" s="2" t="s">
        <v>953</v>
      </c>
      <c r="E29" s="2" t="s">
        <v>877</v>
      </c>
      <c r="F29" s="2" t="s">
        <v>951</v>
      </c>
      <c r="G29" s="2" t="s">
        <v>895</v>
      </c>
      <c r="H29" s="2" t="s">
        <v>44</v>
      </c>
      <c r="I29" s="2" t="s">
        <v>880</v>
      </c>
      <c r="J29" s="2" t="s">
        <v>896</v>
      </c>
      <c r="K29" s="2" t="s">
        <v>882</v>
      </c>
      <c r="L29" s="2" t="s">
        <v>883</v>
      </c>
      <c r="M29" s="2" t="s">
        <v>884</v>
      </c>
      <c r="N29" s="2" t="s">
        <v>885</v>
      </c>
      <c r="O29" s="2" t="s">
        <v>886</v>
      </c>
      <c r="P29" s="2" t="s">
        <v>887</v>
      </c>
      <c r="Q29" s="2" t="s">
        <v>888</v>
      </c>
      <c r="R29" s="2" t="s">
        <v>44</v>
      </c>
    </row>
    <row r="30" spans="1:18" ht="45" customHeight="1" x14ac:dyDescent="0.25">
      <c r="A30" s="2" t="s">
        <v>232</v>
      </c>
      <c r="B30" s="2" t="s">
        <v>1233</v>
      </c>
      <c r="C30" s="2" t="s">
        <v>889</v>
      </c>
      <c r="D30" s="2" t="s">
        <v>890</v>
      </c>
      <c r="E30" s="2" t="s">
        <v>877</v>
      </c>
      <c r="F30" s="2" t="s">
        <v>878</v>
      </c>
      <c r="G30" s="2" t="s">
        <v>879</v>
      </c>
      <c r="H30" s="2" t="s">
        <v>44</v>
      </c>
      <c r="I30" s="2" t="s">
        <v>880</v>
      </c>
      <c r="J30" s="2" t="s">
        <v>881</v>
      </c>
      <c r="K30" s="2" t="s">
        <v>882</v>
      </c>
      <c r="L30" s="2" t="s">
        <v>883</v>
      </c>
      <c r="M30" s="2" t="s">
        <v>884</v>
      </c>
      <c r="N30" s="2" t="s">
        <v>885</v>
      </c>
      <c r="O30" s="2" t="s">
        <v>886</v>
      </c>
      <c r="P30" s="2" t="s">
        <v>887</v>
      </c>
      <c r="Q30" s="2" t="s">
        <v>888</v>
      </c>
      <c r="R30" s="2" t="s">
        <v>44</v>
      </c>
    </row>
    <row r="31" spans="1:18" ht="45" customHeight="1" x14ac:dyDescent="0.25">
      <c r="A31" s="2" t="s">
        <v>238</v>
      </c>
      <c r="B31" s="2" t="s">
        <v>1234</v>
      </c>
      <c r="C31" s="2" t="s">
        <v>889</v>
      </c>
      <c r="D31" s="2" t="s">
        <v>890</v>
      </c>
      <c r="E31" s="2" t="s">
        <v>877</v>
      </c>
      <c r="F31" s="2" t="s">
        <v>878</v>
      </c>
      <c r="G31" s="2" t="s">
        <v>879</v>
      </c>
      <c r="H31" s="2" t="s">
        <v>44</v>
      </c>
      <c r="I31" s="2" t="s">
        <v>880</v>
      </c>
      <c r="J31" s="2" t="s">
        <v>881</v>
      </c>
      <c r="K31" s="2" t="s">
        <v>882</v>
      </c>
      <c r="L31" s="2" t="s">
        <v>883</v>
      </c>
      <c r="M31" s="2" t="s">
        <v>884</v>
      </c>
      <c r="N31" s="2" t="s">
        <v>885</v>
      </c>
      <c r="O31" s="2" t="s">
        <v>886</v>
      </c>
      <c r="P31" s="2" t="s">
        <v>887</v>
      </c>
      <c r="Q31" s="2" t="s">
        <v>888</v>
      </c>
      <c r="R31" s="2" t="s">
        <v>44</v>
      </c>
    </row>
    <row r="32" spans="1:18" ht="45" customHeight="1" x14ac:dyDescent="0.25">
      <c r="A32" s="2" t="s">
        <v>244</v>
      </c>
      <c r="B32" s="2" t="s">
        <v>1235</v>
      </c>
      <c r="C32" s="2" t="s">
        <v>889</v>
      </c>
      <c r="D32" s="2" t="s">
        <v>890</v>
      </c>
      <c r="E32" s="2" t="s">
        <v>877</v>
      </c>
      <c r="F32" s="2" t="s">
        <v>878</v>
      </c>
      <c r="G32" s="2" t="s">
        <v>879</v>
      </c>
      <c r="H32" s="2" t="s">
        <v>44</v>
      </c>
      <c r="I32" s="2" t="s">
        <v>880</v>
      </c>
      <c r="J32" s="2" t="s">
        <v>881</v>
      </c>
      <c r="K32" s="2" t="s">
        <v>882</v>
      </c>
      <c r="L32" s="2" t="s">
        <v>883</v>
      </c>
      <c r="M32" s="2" t="s">
        <v>884</v>
      </c>
      <c r="N32" s="2" t="s">
        <v>885</v>
      </c>
      <c r="O32" s="2" t="s">
        <v>886</v>
      </c>
      <c r="P32" s="2" t="s">
        <v>887</v>
      </c>
      <c r="Q32" s="2" t="s">
        <v>888</v>
      </c>
      <c r="R32" s="2" t="s">
        <v>44</v>
      </c>
    </row>
    <row r="33" spans="1:18" ht="45" customHeight="1" x14ac:dyDescent="0.25">
      <c r="A33" s="2" t="s">
        <v>248</v>
      </c>
      <c r="B33" s="2" t="s">
        <v>1236</v>
      </c>
      <c r="C33" s="2" t="s">
        <v>897</v>
      </c>
      <c r="D33" s="2" t="s">
        <v>898</v>
      </c>
      <c r="E33" s="2" t="s">
        <v>877</v>
      </c>
      <c r="F33" s="2" t="s">
        <v>894</v>
      </c>
      <c r="G33" s="2" t="s">
        <v>895</v>
      </c>
      <c r="H33" s="2" t="s">
        <v>44</v>
      </c>
      <c r="I33" s="2" t="s">
        <v>880</v>
      </c>
      <c r="J33" s="2" t="s">
        <v>896</v>
      </c>
      <c r="K33" s="2" t="s">
        <v>882</v>
      </c>
      <c r="L33" s="2" t="s">
        <v>883</v>
      </c>
      <c r="M33" s="2" t="s">
        <v>884</v>
      </c>
      <c r="N33" s="2" t="s">
        <v>885</v>
      </c>
      <c r="O33" s="2" t="s">
        <v>886</v>
      </c>
      <c r="P33" s="2" t="s">
        <v>887</v>
      </c>
      <c r="Q33" s="2" t="s">
        <v>888</v>
      </c>
      <c r="R33" s="2" t="s">
        <v>44</v>
      </c>
    </row>
    <row r="34" spans="1:18" ht="45" customHeight="1" x14ac:dyDescent="0.25">
      <c r="A34" s="2" t="s">
        <v>251</v>
      </c>
      <c r="B34" s="2" t="s">
        <v>1237</v>
      </c>
      <c r="C34" s="2" t="s">
        <v>897</v>
      </c>
      <c r="D34" s="2" t="s">
        <v>898</v>
      </c>
      <c r="E34" s="2" t="s">
        <v>877</v>
      </c>
      <c r="F34" s="2" t="s">
        <v>894</v>
      </c>
      <c r="G34" s="2" t="s">
        <v>895</v>
      </c>
      <c r="H34" s="2" t="s">
        <v>44</v>
      </c>
      <c r="I34" s="2" t="s">
        <v>880</v>
      </c>
      <c r="J34" s="2" t="s">
        <v>896</v>
      </c>
      <c r="K34" s="2" t="s">
        <v>882</v>
      </c>
      <c r="L34" s="2" t="s">
        <v>883</v>
      </c>
      <c r="M34" s="2" t="s">
        <v>884</v>
      </c>
      <c r="N34" s="2" t="s">
        <v>885</v>
      </c>
      <c r="O34" s="2" t="s">
        <v>886</v>
      </c>
      <c r="P34" s="2" t="s">
        <v>887</v>
      </c>
      <c r="Q34" s="2" t="s">
        <v>888</v>
      </c>
      <c r="R34" s="2" t="s">
        <v>44</v>
      </c>
    </row>
    <row r="35" spans="1:18" ht="45" customHeight="1" x14ac:dyDescent="0.25">
      <c r="A35" s="2" t="s">
        <v>254</v>
      </c>
      <c r="B35" s="2" t="s">
        <v>1238</v>
      </c>
      <c r="C35" s="2" t="s">
        <v>897</v>
      </c>
      <c r="D35" s="2" t="s">
        <v>898</v>
      </c>
      <c r="E35" s="2" t="s">
        <v>877</v>
      </c>
      <c r="F35" s="2" t="s">
        <v>894</v>
      </c>
      <c r="G35" s="2" t="s">
        <v>895</v>
      </c>
      <c r="H35" s="2" t="s">
        <v>44</v>
      </c>
      <c r="I35" s="2" t="s">
        <v>880</v>
      </c>
      <c r="J35" s="2" t="s">
        <v>896</v>
      </c>
      <c r="K35" s="2" t="s">
        <v>882</v>
      </c>
      <c r="L35" s="2" t="s">
        <v>883</v>
      </c>
      <c r="M35" s="2" t="s">
        <v>884</v>
      </c>
      <c r="N35" s="2" t="s">
        <v>885</v>
      </c>
      <c r="O35" s="2" t="s">
        <v>886</v>
      </c>
      <c r="P35" s="2" t="s">
        <v>887</v>
      </c>
      <c r="Q35" s="2" t="s">
        <v>888</v>
      </c>
      <c r="R35" s="2" t="s">
        <v>44</v>
      </c>
    </row>
    <row r="36" spans="1:18" ht="45" customHeight="1" x14ac:dyDescent="0.25">
      <c r="A36" s="2" t="s">
        <v>260</v>
      </c>
      <c r="B36" s="2" t="s">
        <v>1239</v>
      </c>
      <c r="C36" s="2" t="s">
        <v>905</v>
      </c>
      <c r="D36" s="2" t="s">
        <v>906</v>
      </c>
      <c r="E36" s="2" t="s">
        <v>903</v>
      </c>
      <c r="F36" s="2" t="s">
        <v>904</v>
      </c>
      <c r="G36" s="2" t="s">
        <v>9</v>
      </c>
      <c r="H36" s="2" t="s">
        <v>44</v>
      </c>
      <c r="I36" s="2" t="s">
        <v>880</v>
      </c>
      <c r="J36" s="2" t="s">
        <v>896</v>
      </c>
      <c r="K36" s="2" t="s">
        <v>882</v>
      </c>
      <c r="L36" s="2" t="s">
        <v>883</v>
      </c>
      <c r="M36" s="2" t="s">
        <v>884</v>
      </c>
      <c r="N36" s="2" t="s">
        <v>885</v>
      </c>
      <c r="O36" s="2" t="s">
        <v>886</v>
      </c>
      <c r="P36" s="2" t="s">
        <v>887</v>
      </c>
      <c r="Q36" s="2" t="s">
        <v>888</v>
      </c>
      <c r="R36" s="2" t="s">
        <v>44</v>
      </c>
    </row>
    <row r="37" spans="1:18" ht="45" customHeight="1" x14ac:dyDescent="0.25">
      <c r="A37" s="2" t="s">
        <v>264</v>
      </c>
      <c r="B37" s="2" t="s">
        <v>1240</v>
      </c>
      <c r="C37" s="2" t="s">
        <v>905</v>
      </c>
      <c r="D37" s="2" t="s">
        <v>906</v>
      </c>
      <c r="E37" s="2" t="s">
        <v>903</v>
      </c>
      <c r="F37" s="2" t="s">
        <v>904</v>
      </c>
      <c r="G37" s="2" t="s">
        <v>9</v>
      </c>
      <c r="H37" s="2" t="s">
        <v>44</v>
      </c>
      <c r="I37" s="2" t="s">
        <v>880</v>
      </c>
      <c r="J37" s="2" t="s">
        <v>896</v>
      </c>
      <c r="K37" s="2" t="s">
        <v>882</v>
      </c>
      <c r="L37" s="2" t="s">
        <v>883</v>
      </c>
      <c r="M37" s="2" t="s">
        <v>884</v>
      </c>
      <c r="N37" s="2" t="s">
        <v>885</v>
      </c>
      <c r="O37" s="2" t="s">
        <v>886</v>
      </c>
      <c r="P37" s="2" t="s">
        <v>887</v>
      </c>
      <c r="Q37" s="2" t="s">
        <v>888</v>
      </c>
      <c r="R37" s="2" t="s">
        <v>44</v>
      </c>
    </row>
    <row r="38" spans="1:18" ht="45" customHeight="1" x14ac:dyDescent="0.25">
      <c r="A38" s="2" t="s">
        <v>271</v>
      </c>
      <c r="B38" s="2" t="s">
        <v>1241</v>
      </c>
      <c r="C38" s="2" t="s">
        <v>905</v>
      </c>
      <c r="D38" s="2" t="s">
        <v>906</v>
      </c>
      <c r="E38" s="2" t="s">
        <v>903</v>
      </c>
      <c r="F38" s="2" t="s">
        <v>904</v>
      </c>
      <c r="G38" s="2" t="s">
        <v>9</v>
      </c>
      <c r="H38" s="2" t="s">
        <v>44</v>
      </c>
      <c r="I38" s="2" t="s">
        <v>880</v>
      </c>
      <c r="J38" s="2" t="s">
        <v>896</v>
      </c>
      <c r="K38" s="2" t="s">
        <v>882</v>
      </c>
      <c r="L38" s="2" t="s">
        <v>883</v>
      </c>
      <c r="M38" s="2" t="s">
        <v>884</v>
      </c>
      <c r="N38" s="2" t="s">
        <v>885</v>
      </c>
      <c r="O38" s="2" t="s">
        <v>886</v>
      </c>
      <c r="P38" s="2" t="s">
        <v>887</v>
      </c>
      <c r="Q38" s="2" t="s">
        <v>888</v>
      </c>
      <c r="R38" s="2" t="s">
        <v>44</v>
      </c>
    </row>
    <row r="39" spans="1:18" ht="45" customHeight="1" x14ac:dyDescent="0.25">
      <c r="A39" s="2" t="s">
        <v>278</v>
      </c>
      <c r="B39" s="2" t="s">
        <v>1242</v>
      </c>
      <c r="C39" s="2" t="s">
        <v>897</v>
      </c>
      <c r="D39" s="2" t="s">
        <v>911</v>
      </c>
      <c r="E39" s="2" t="s">
        <v>877</v>
      </c>
      <c r="F39" s="2" t="s">
        <v>878</v>
      </c>
      <c r="G39" s="2" t="s">
        <v>879</v>
      </c>
      <c r="H39" s="2" t="s">
        <v>44</v>
      </c>
      <c r="I39" s="2" t="s">
        <v>880</v>
      </c>
      <c r="J39" s="2" t="s">
        <v>881</v>
      </c>
      <c r="K39" s="2" t="s">
        <v>882</v>
      </c>
      <c r="L39" s="2" t="s">
        <v>883</v>
      </c>
      <c r="M39" s="2" t="s">
        <v>884</v>
      </c>
      <c r="N39" s="2" t="s">
        <v>885</v>
      </c>
      <c r="O39" s="2" t="s">
        <v>886</v>
      </c>
      <c r="P39" s="2" t="s">
        <v>887</v>
      </c>
      <c r="Q39" s="2" t="s">
        <v>888</v>
      </c>
      <c r="R39" s="2" t="s">
        <v>44</v>
      </c>
    </row>
    <row r="40" spans="1:18" ht="45" customHeight="1" x14ac:dyDescent="0.25">
      <c r="A40" s="2" t="s">
        <v>282</v>
      </c>
      <c r="B40" s="2" t="s">
        <v>1243</v>
      </c>
      <c r="C40" s="2" t="s">
        <v>897</v>
      </c>
      <c r="D40" s="2" t="s">
        <v>911</v>
      </c>
      <c r="E40" s="2" t="s">
        <v>877</v>
      </c>
      <c r="F40" s="2" t="s">
        <v>878</v>
      </c>
      <c r="G40" s="2" t="s">
        <v>879</v>
      </c>
      <c r="H40" s="2" t="s">
        <v>44</v>
      </c>
      <c r="I40" s="2" t="s">
        <v>880</v>
      </c>
      <c r="J40" s="2" t="s">
        <v>881</v>
      </c>
      <c r="K40" s="2" t="s">
        <v>882</v>
      </c>
      <c r="L40" s="2" t="s">
        <v>883</v>
      </c>
      <c r="M40" s="2" t="s">
        <v>884</v>
      </c>
      <c r="N40" s="2" t="s">
        <v>885</v>
      </c>
      <c r="O40" s="2" t="s">
        <v>886</v>
      </c>
      <c r="P40" s="2" t="s">
        <v>887</v>
      </c>
      <c r="Q40" s="2" t="s">
        <v>888</v>
      </c>
      <c r="R40" s="2" t="s">
        <v>44</v>
      </c>
    </row>
    <row r="41" spans="1:18" ht="45" customHeight="1" x14ac:dyDescent="0.25">
      <c r="A41" s="2" t="s">
        <v>287</v>
      </c>
      <c r="B41" s="2" t="s">
        <v>1244</v>
      </c>
      <c r="C41" s="2" t="s">
        <v>897</v>
      </c>
      <c r="D41" s="2" t="s">
        <v>911</v>
      </c>
      <c r="E41" s="2" t="s">
        <v>877</v>
      </c>
      <c r="F41" s="2" t="s">
        <v>878</v>
      </c>
      <c r="G41" s="2" t="s">
        <v>879</v>
      </c>
      <c r="H41" s="2" t="s">
        <v>44</v>
      </c>
      <c r="I41" s="2" t="s">
        <v>880</v>
      </c>
      <c r="J41" s="2" t="s">
        <v>881</v>
      </c>
      <c r="K41" s="2" t="s">
        <v>882</v>
      </c>
      <c r="L41" s="2" t="s">
        <v>883</v>
      </c>
      <c r="M41" s="2" t="s">
        <v>884</v>
      </c>
      <c r="N41" s="2" t="s">
        <v>885</v>
      </c>
      <c r="O41" s="2" t="s">
        <v>886</v>
      </c>
      <c r="P41" s="2" t="s">
        <v>887</v>
      </c>
      <c r="Q41" s="2" t="s">
        <v>888</v>
      </c>
      <c r="R41" s="2" t="s">
        <v>44</v>
      </c>
    </row>
    <row r="42" spans="1:18" ht="45" customHeight="1" x14ac:dyDescent="0.25">
      <c r="A42" s="2" t="s">
        <v>293</v>
      </c>
      <c r="B42" s="2" t="s">
        <v>1245</v>
      </c>
      <c r="C42" s="2" t="s">
        <v>932</v>
      </c>
      <c r="D42" s="2" t="s">
        <v>933</v>
      </c>
      <c r="E42" s="2" t="s">
        <v>877</v>
      </c>
      <c r="F42" s="2" t="s">
        <v>935</v>
      </c>
      <c r="G42" s="2" t="s">
        <v>895</v>
      </c>
      <c r="H42" s="2" t="s">
        <v>44</v>
      </c>
      <c r="I42" s="2" t="s">
        <v>880</v>
      </c>
      <c r="J42" s="2" t="s">
        <v>936</v>
      </c>
      <c r="K42" s="2" t="s">
        <v>882</v>
      </c>
      <c r="L42" s="2" t="s">
        <v>883</v>
      </c>
      <c r="M42" s="2" t="s">
        <v>884</v>
      </c>
      <c r="N42" s="2" t="s">
        <v>885</v>
      </c>
      <c r="O42" s="2" t="s">
        <v>886</v>
      </c>
      <c r="P42" s="2" t="s">
        <v>887</v>
      </c>
      <c r="Q42" s="2" t="s">
        <v>888</v>
      </c>
      <c r="R42" s="2" t="s">
        <v>44</v>
      </c>
    </row>
    <row r="43" spans="1:18" ht="45" customHeight="1" x14ac:dyDescent="0.25">
      <c r="A43" s="2" t="s">
        <v>298</v>
      </c>
      <c r="B43" s="2" t="s">
        <v>1246</v>
      </c>
      <c r="C43" s="2" t="s">
        <v>932</v>
      </c>
      <c r="D43" s="2" t="s">
        <v>933</v>
      </c>
      <c r="E43" s="2" t="s">
        <v>877</v>
      </c>
      <c r="F43" s="2" t="s">
        <v>935</v>
      </c>
      <c r="G43" s="2" t="s">
        <v>895</v>
      </c>
      <c r="H43" s="2" t="s">
        <v>44</v>
      </c>
      <c r="I43" s="2" t="s">
        <v>880</v>
      </c>
      <c r="J43" s="2" t="s">
        <v>936</v>
      </c>
      <c r="K43" s="2" t="s">
        <v>882</v>
      </c>
      <c r="L43" s="2" t="s">
        <v>883</v>
      </c>
      <c r="M43" s="2" t="s">
        <v>884</v>
      </c>
      <c r="N43" s="2" t="s">
        <v>885</v>
      </c>
      <c r="O43" s="2" t="s">
        <v>886</v>
      </c>
      <c r="P43" s="2" t="s">
        <v>887</v>
      </c>
      <c r="Q43" s="2" t="s">
        <v>888</v>
      </c>
      <c r="R43" s="2" t="s">
        <v>44</v>
      </c>
    </row>
    <row r="44" spans="1:18" ht="45" customHeight="1" x14ac:dyDescent="0.25">
      <c r="A44" s="2" t="s">
        <v>303</v>
      </c>
      <c r="B44" s="2" t="s">
        <v>1247</v>
      </c>
      <c r="C44" s="2" t="s">
        <v>932</v>
      </c>
      <c r="D44" s="2" t="s">
        <v>933</v>
      </c>
      <c r="E44" s="2" t="s">
        <v>877</v>
      </c>
      <c r="F44" s="2" t="s">
        <v>935</v>
      </c>
      <c r="G44" s="2" t="s">
        <v>895</v>
      </c>
      <c r="H44" s="2" t="s">
        <v>44</v>
      </c>
      <c r="I44" s="2" t="s">
        <v>880</v>
      </c>
      <c r="J44" s="2" t="s">
        <v>936</v>
      </c>
      <c r="K44" s="2" t="s">
        <v>882</v>
      </c>
      <c r="L44" s="2" t="s">
        <v>883</v>
      </c>
      <c r="M44" s="2" t="s">
        <v>884</v>
      </c>
      <c r="N44" s="2" t="s">
        <v>885</v>
      </c>
      <c r="O44" s="2" t="s">
        <v>886</v>
      </c>
      <c r="P44" s="2" t="s">
        <v>887</v>
      </c>
      <c r="Q44" s="2" t="s">
        <v>888</v>
      </c>
      <c r="R44" s="2" t="s">
        <v>44</v>
      </c>
    </row>
    <row r="45" spans="1:18" ht="45" customHeight="1" x14ac:dyDescent="0.25">
      <c r="A45" s="2" t="s">
        <v>309</v>
      </c>
      <c r="B45" s="2" t="s">
        <v>1248</v>
      </c>
      <c r="C45" s="2" t="s">
        <v>941</v>
      </c>
      <c r="D45" s="2" t="s">
        <v>942</v>
      </c>
      <c r="E45" s="2" t="s">
        <v>877</v>
      </c>
      <c r="F45" s="2" t="s">
        <v>878</v>
      </c>
      <c r="G45" s="2" t="s">
        <v>879</v>
      </c>
      <c r="H45" s="2" t="s">
        <v>44</v>
      </c>
      <c r="I45" s="2" t="s">
        <v>880</v>
      </c>
      <c r="J45" s="2" t="s">
        <v>896</v>
      </c>
      <c r="K45" s="2" t="s">
        <v>882</v>
      </c>
      <c r="L45" s="2" t="s">
        <v>883</v>
      </c>
      <c r="M45" s="2" t="s">
        <v>884</v>
      </c>
      <c r="N45" s="2" t="s">
        <v>885</v>
      </c>
      <c r="O45" s="2" t="s">
        <v>886</v>
      </c>
      <c r="P45" s="2" t="s">
        <v>887</v>
      </c>
      <c r="Q45" s="2" t="s">
        <v>888</v>
      </c>
      <c r="R45" s="2" t="s">
        <v>44</v>
      </c>
    </row>
    <row r="46" spans="1:18" ht="45" customHeight="1" x14ac:dyDescent="0.25">
      <c r="A46" s="2" t="s">
        <v>315</v>
      </c>
      <c r="B46" s="2" t="s">
        <v>1249</v>
      </c>
      <c r="C46" s="2" t="s">
        <v>946</v>
      </c>
      <c r="D46" s="2" t="s">
        <v>947</v>
      </c>
      <c r="E46" s="2" t="s">
        <v>877</v>
      </c>
      <c r="F46" s="2" t="s">
        <v>878</v>
      </c>
      <c r="G46" s="2" t="s">
        <v>879</v>
      </c>
      <c r="H46" s="2" t="s">
        <v>44</v>
      </c>
      <c r="I46" s="2" t="s">
        <v>880</v>
      </c>
      <c r="J46" s="2" t="s">
        <v>896</v>
      </c>
      <c r="K46" s="2" t="s">
        <v>882</v>
      </c>
      <c r="L46" s="2" t="s">
        <v>883</v>
      </c>
      <c r="M46" s="2" t="s">
        <v>884</v>
      </c>
      <c r="N46" s="2" t="s">
        <v>885</v>
      </c>
      <c r="O46" s="2" t="s">
        <v>886</v>
      </c>
      <c r="P46" s="2" t="s">
        <v>887</v>
      </c>
      <c r="Q46" s="2" t="s">
        <v>888</v>
      </c>
      <c r="R46" s="2" t="s">
        <v>44</v>
      </c>
    </row>
    <row r="47" spans="1:18" ht="45" customHeight="1" x14ac:dyDescent="0.25">
      <c r="A47" s="2" t="s">
        <v>323</v>
      </c>
      <c r="B47" s="2" t="s">
        <v>1250</v>
      </c>
      <c r="C47" s="2" t="s">
        <v>976</v>
      </c>
      <c r="D47" s="2" t="s">
        <v>977</v>
      </c>
      <c r="E47" s="2" t="s">
        <v>877</v>
      </c>
      <c r="F47" s="2" t="s">
        <v>951</v>
      </c>
      <c r="G47" s="2" t="s">
        <v>895</v>
      </c>
      <c r="H47" s="2" t="s">
        <v>44</v>
      </c>
      <c r="I47" s="2" t="s">
        <v>880</v>
      </c>
      <c r="J47" s="2" t="s">
        <v>896</v>
      </c>
      <c r="K47" s="2" t="s">
        <v>882</v>
      </c>
      <c r="L47" s="2" t="s">
        <v>883</v>
      </c>
      <c r="M47" s="2" t="s">
        <v>884</v>
      </c>
      <c r="N47" s="2" t="s">
        <v>885</v>
      </c>
      <c r="O47" s="2" t="s">
        <v>886</v>
      </c>
      <c r="P47" s="2" t="s">
        <v>887</v>
      </c>
      <c r="Q47" s="2" t="s">
        <v>888</v>
      </c>
      <c r="R47" s="2" t="s">
        <v>44</v>
      </c>
    </row>
    <row r="48" spans="1:18" ht="45" customHeight="1" x14ac:dyDescent="0.25">
      <c r="A48" s="2" t="s">
        <v>330</v>
      </c>
      <c r="B48" s="2" t="s">
        <v>1251</v>
      </c>
      <c r="C48" s="2" t="s">
        <v>976</v>
      </c>
      <c r="D48" s="2" t="s">
        <v>977</v>
      </c>
      <c r="E48" s="2" t="s">
        <v>877</v>
      </c>
      <c r="F48" s="2" t="s">
        <v>951</v>
      </c>
      <c r="G48" s="2" t="s">
        <v>895</v>
      </c>
      <c r="H48" s="2" t="s">
        <v>44</v>
      </c>
      <c r="I48" s="2" t="s">
        <v>880</v>
      </c>
      <c r="J48" s="2" t="s">
        <v>896</v>
      </c>
      <c r="K48" s="2" t="s">
        <v>882</v>
      </c>
      <c r="L48" s="2" t="s">
        <v>883</v>
      </c>
      <c r="M48" s="2" t="s">
        <v>884</v>
      </c>
      <c r="N48" s="2" t="s">
        <v>885</v>
      </c>
      <c r="O48" s="2" t="s">
        <v>886</v>
      </c>
      <c r="P48" s="2" t="s">
        <v>887</v>
      </c>
      <c r="Q48" s="2" t="s">
        <v>888</v>
      </c>
      <c r="R48" s="2" t="s">
        <v>44</v>
      </c>
    </row>
    <row r="49" spans="1:18" ht="45" customHeight="1" x14ac:dyDescent="0.25">
      <c r="A49" s="2" t="s">
        <v>335</v>
      </c>
      <c r="B49" s="2" t="s">
        <v>1252</v>
      </c>
      <c r="C49" s="2" t="s">
        <v>976</v>
      </c>
      <c r="D49" s="2" t="s">
        <v>977</v>
      </c>
      <c r="E49" s="2" t="s">
        <v>877</v>
      </c>
      <c r="F49" s="2" t="s">
        <v>951</v>
      </c>
      <c r="G49" s="2" t="s">
        <v>895</v>
      </c>
      <c r="H49" s="2" t="s">
        <v>44</v>
      </c>
      <c r="I49" s="2" t="s">
        <v>880</v>
      </c>
      <c r="J49" s="2" t="s">
        <v>896</v>
      </c>
      <c r="K49" s="2" t="s">
        <v>882</v>
      </c>
      <c r="L49" s="2" t="s">
        <v>883</v>
      </c>
      <c r="M49" s="2" t="s">
        <v>884</v>
      </c>
      <c r="N49" s="2" t="s">
        <v>885</v>
      </c>
      <c r="O49" s="2" t="s">
        <v>886</v>
      </c>
      <c r="P49" s="2" t="s">
        <v>887</v>
      </c>
      <c r="Q49" s="2" t="s">
        <v>888</v>
      </c>
      <c r="R49" s="2" t="s">
        <v>44</v>
      </c>
    </row>
    <row r="50" spans="1:18" ht="45" customHeight="1" x14ac:dyDescent="0.25">
      <c r="A50" s="2" t="s">
        <v>341</v>
      </c>
      <c r="B50" s="2" t="s">
        <v>1253</v>
      </c>
      <c r="C50" s="2" t="s">
        <v>889</v>
      </c>
      <c r="D50" s="2" t="s">
        <v>890</v>
      </c>
      <c r="E50" s="2" t="s">
        <v>877</v>
      </c>
      <c r="F50" s="2" t="s">
        <v>878</v>
      </c>
      <c r="G50" s="2" t="s">
        <v>879</v>
      </c>
      <c r="H50" s="2" t="s">
        <v>44</v>
      </c>
      <c r="I50" s="2" t="s">
        <v>880</v>
      </c>
      <c r="J50" s="2" t="s">
        <v>881</v>
      </c>
      <c r="K50" s="2" t="s">
        <v>882</v>
      </c>
      <c r="L50" s="2" t="s">
        <v>883</v>
      </c>
      <c r="M50" s="2" t="s">
        <v>884</v>
      </c>
      <c r="N50" s="2" t="s">
        <v>885</v>
      </c>
      <c r="O50" s="2" t="s">
        <v>886</v>
      </c>
      <c r="P50" s="2" t="s">
        <v>887</v>
      </c>
      <c r="Q50" s="2" t="s">
        <v>888</v>
      </c>
      <c r="R50" s="2" t="s">
        <v>44</v>
      </c>
    </row>
    <row r="51" spans="1:18" ht="45" customHeight="1" x14ac:dyDescent="0.25">
      <c r="A51" s="2" t="s">
        <v>348</v>
      </c>
      <c r="B51" s="2" t="s">
        <v>1254</v>
      </c>
      <c r="C51" s="2" t="s">
        <v>889</v>
      </c>
      <c r="D51" s="2" t="s">
        <v>890</v>
      </c>
      <c r="E51" s="2" t="s">
        <v>877</v>
      </c>
      <c r="F51" s="2" t="s">
        <v>878</v>
      </c>
      <c r="G51" s="2" t="s">
        <v>879</v>
      </c>
      <c r="H51" s="2" t="s">
        <v>44</v>
      </c>
      <c r="I51" s="2" t="s">
        <v>880</v>
      </c>
      <c r="J51" s="2" t="s">
        <v>881</v>
      </c>
      <c r="K51" s="2" t="s">
        <v>882</v>
      </c>
      <c r="L51" s="2" t="s">
        <v>883</v>
      </c>
      <c r="M51" s="2" t="s">
        <v>884</v>
      </c>
      <c r="N51" s="2" t="s">
        <v>885</v>
      </c>
      <c r="O51" s="2" t="s">
        <v>886</v>
      </c>
      <c r="P51" s="2" t="s">
        <v>887</v>
      </c>
      <c r="Q51" s="2" t="s">
        <v>888</v>
      </c>
      <c r="R51" s="2" t="s">
        <v>44</v>
      </c>
    </row>
    <row r="52" spans="1:18" ht="45" customHeight="1" x14ac:dyDescent="0.25">
      <c r="A52" s="2" t="s">
        <v>355</v>
      </c>
      <c r="B52" s="2" t="s">
        <v>1255</v>
      </c>
      <c r="C52" s="2" t="s">
        <v>889</v>
      </c>
      <c r="D52" s="2" t="s">
        <v>890</v>
      </c>
      <c r="E52" s="2" t="s">
        <v>877</v>
      </c>
      <c r="F52" s="2" t="s">
        <v>878</v>
      </c>
      <c r="G52" s="2" t="s">
        <v>879</v>
      </c>
      <c r="H52" s="2" t="s">
        <v>44</v>
      </c>
      <c r="I52" s="2" t="s">
        <v>880</v>
      </c>
      <c r="J52" s="2" t="s">
        <v>881</v>
      </c>
      <c r="K52" s="2" t="s">
        <v>882</v>
      </c>
      <c r="L52" s="2" t="s">
        <v>883</v>
      </c>
      <c r="M52" s="2" t="s">
        <v>884</v>
      </c>
      <c r="N52" s="2" t="s">
        <v>885</v>
      </c>
      <c r="O52" s="2" t="s">
        <v>886</v>
      </c>
      <c r="P52" s="2" t="s">
        <v>887</v>
      </c>
      <c r="Q52" s="2" t="s">
        <v>888</v>
      </c>
      <c r="R52" s="2" t="s">
        <v>44</v>
      </c>
    </row>
    <row r="53" spans="1:18" ht="45" customHeight="1" x14ac:dyDescent="0.25">
      <c r="A53" s="2" t="s">
        <v>363</v>
      </c>
      <c r="B53" s="2" t="s">
        <v>1256</v>
      </c>
      <c r="C53" s="2" t="s">
        <v>897</v>
      </c>
      <c r="D53" s="2" t="s">
        <v>898</v>
      </c>
      <c r="E53" s="2" t="s">
        <v>877</v>
      </c>
      <c r="F53" s="2" t="s">
        <v>894</v>
      </c>
      <c r="G53" s="2" t="s">
        <v>895</v>
      </c>
      <c r="H53" s="2" t="s">
        <v>44</v>
      </c>
      <c r="I53" s="2" t="s">
        <v>880</v>
      </c>
      <c r="J53" s="2" t="s">
        <v>896</v>
      </c>
      <c r="K53" s="2" t="s">
        <v>882</v>
      </c>
      <c r="L53" s="2" t="s">
        <v>883</v>
      </c>
      <c r="M53" s="2" t="s">
        <v>884</v>
      </c>
      <c r="N53" s="2" t="s">
        <v>885</v>
      </c>
      <c r="O53" s="2" t="s">
        <v>886</v>
      </c>
      <c r="P53" s="2" t="s">
        <v>887</v>
      </c>
      <c r="Q53" s="2" t="s">
        <v>888</v>
      </c>
      <c r="R53" s="2" t="s">
        <v>44</v>
      </c>
    </row>
    <row r="54" spans="1:18" ht="45" customHeight="1" x14ac:dyDescent="0.25">
      <c r="A54" s="2" t="s">
        <v>367</v>
      </c>
      <c r="B54" s="2" t="s">
        <v>1257</v>
      </c>
      <c r="C54" s="2" t="s">
        <v>985</v>
      </c>
      <c r="D54" s="2" t="s">
        <v>986</v>
      </c>
      <c r="E54" s="2" t="s">
        <v>877</v>
      </c>
      <c r="F54" s="2" t="s">
        <v>878</v>
      </c>
      <c r="G54" s="2" t="s">
        <v>879</v>
      </c>
      <c r="H54" s="2" t="s">
        <v>44</v>
      </c>
      <c r="I54" s="2" t="s">
        <v>880</v>
      </c>
      <c r="J54" s="2" t="s">
        <v>881</v>
      </c>
      <c r="K54" s="2" t="s">
        <v>882</v>
      </c>
      <c r="L54" s="2" t="s">
        <v>883</v>
      </c>
      <c r="M54" s="2" t="s">
        <v>884</v>
      </c>
      <c r="N54" s="2" t="s">
        <v>885</v>
      </c>
      <c r="O54" s="2" t="s">
        <v>886</v>
      </c>
      <c r="P54" s="2" t="s">
        <v>887</v>
      </c>
      <c r="Q54" s="2" t="s">
        <v>888</v>
      </c>
      <c r="R54" s="2" t="s">
        <v>44</v>
      </c>
    </row>
    <row r="55" spans="1:18" ht="45" customHeight="1" x14ac:dyDescent="0.25">
      <c r="A55" s="2" t="s">
        <v>376</v>
      </c>
      <c r="B55" s="2" t="s">
        <v>1258</v>
      </c>
      <c r="C55" s="2" t="s">
        <v>985</v>
      </c>
      <c r="D55" s="2" t="s">
        <v>989</v>
      </c>
      <c r="E55" s="2" t="s">
        <v>877</v>
      </c>
      <c r="F55" s="2" t="s">
        <v>878</v>
      </c>
      <c r="G55" s="2" t="s">
        <v>879</v>
      </c>
      <c r="H55" s="2" t="s">
        <v>44</v>
      </c>
      <c r="I55" s="2" t="s">
        <v>880</v>
      </c>
      <c r="J55" s="2" t="s">
        <v>881</v>
      </c>
      <c r="K55" s="2" t="s">
        <v>882</v>
      </c>
      <c r="L55" s="2" t="s">
        <v>883</v>
      </c>
      <c r="M55" s="2" t="s">
        <v>884</v>
      </c>
      <c r="N55" s="2" t="s">
        <v>885</v>
      </c>
      <c r="O55" s="2" t="s">
        <v>886</v>
      </c>
      <c r="P55" s="2" t="s">
        <v>887</v>
      </c>
      <c r="Q55" s="2" t="s">
        <v>888</v>
      </c>
      <c r="R55" s="2" t="s">
        <v>44</v>
      </c>
    </row>
    <row r="56" spans="1:18" ht="45" customHeight="1" x14ac:dyDescent="0.25">
      <c r="A56" s="2" t="s">
        <v>382</v>
      </c>
      <c r="B56" s="2" t="s">
        <v>1259</v>
      </c>
      <c r="C56" s="2" t="s">
        <v>905</v>
      </c>
      <c r="D56" s="2" t="s">
        <v>906</v>
      </c>
      <c r="E56" s="2" t="s">
        <v>903</v>
      </c>
      <c r="F56" s="2" t="s">
        <v>904</v>
      </c>
      <c r="G56" s="2" t="s">
        <v>9</v>
      </c>
      <c r="H56" s="2" t="s">
        <v>44</v>
      </c>
      <c r="I56" s="2" t="s">
        <v>880</v>
      </c>
      <c r="J56" s="2" t="s">
        <v>896</v>
      </c>
      <c r="K56" s="2" t="s">
        <v>882</v>
      </c>
      <c r="L56" s="2" t="s">
        <v>883</v>
      </c>
      <c r="M56" s="2" t="s">
        <v>884</v>
      </c>
      <c r="N56" s="2" t="s">
        <v>885</v>
      </c>
      <c r="O56" s="2" t="s">
        <v>886</v>
      </c>
      <c r="P56" s="2" t="s">
        <v>887</v>
      </c>
      <c r="Q56" s="2" t="s">
        <v>888</v>
      </c>
      <c r="R56" s="2" t="s">
        <v>44</v>
      </c>
    </row>
    <row r="57" spans="1:18" ht="45" customHeight="1" x14ac:dyDescent="0.25">
      <c r="A57" s="2" t="s">
        <v>388</v>
      </c>
      <c r="B57" s="2" t="s">
        <v>1260</v>
      </c>
      <c r="C57" s="2" t="s">
        <v>905</v>
      </c>
      <c r="D57" s="2" t="s">
        <v>906</v>
      </c>
      <c r="E57" s="2" t="s">
        <v>903</v>
      </c>
      <c r="F57" s="2" t="s">
        <v>904</v>
      </c>
      <c r="G57" s="2" t="s">
        <v>9</v>
      </c>
      <c r="H57" s="2" t="s">
        <v>44</v>
      </c>
      <c r="I57" s="2" t="s">
        <v>880</v>
      </c>
      <c r="J57" s="2" t="s">
        <v>896</v>
      </c>
      <c r="K57" s="2" t="s">
        <v>882</v>
      </c>
      <c r="L57" s="2" t="s">
        <v>883</v>
      </c>
      <c r="M57" s="2" t="s">
        <v>884</v>
      </c>
      <c r="N57" s="2" t="s">
        <v>885</v>
      </c>
      <c r="O57" s="2" t="s">
        <v>886</v>
      </c>
      <c r="P57" s="2" t="s">
        <v>887</v>
      </c>
      <c r="Q57" s="2" t="s">
        <v>888</v>
      </c>
      <c r="R57" s="2" t="s">
        <v>44</v>
      </c>
    </row>
    <row r="58" spans="1:18" ht="45" customHeight="1" x14ac:dyDescent="0.25">
      <c r="A58" s="2" t="s">
        <v>393</v>
      </c>
      <c r="B58" s="2" t="s">
        <v>1261</v>
      </c>
      <c r="C58" s="2" t="s">
        <v>905</v>
      </c>
      <c r="D58" s="2" t="s">
        <v>906</v>
      </c>
      <c r="E58" s="2" t="s">
        <v>903</v>
      </c>
      <c r="F58" s="2" t="s">
        <v>904</v>
      </c>
      <c r="G58" s="2" t="s">
        <v>9</v>
      </c>
      <c r="H58" s="2" t="s">
        <v>44</v>
      </c>
      <c r="I58" s="2" t="s">
        <v>880</v>
      </c>
      <c r="J58" s="2" t="s">
        <v>896</v>
      </c>
      <c r="K58" s="2" t="s">
        <v>882</v>
      </c>
      <c r="L58" s="2" t="s">
        <v>883</v>
      </c>
      <c r="M58" s="2" t="s">
        <v>884</v>
      </c>
      <c r="N58" s="2" t="s">
        <v>885</v>
      </c>
      <c r="O58" s="2" t="s">
        <v>886</v>
      </c>
      <c r="P58" s="2" t="s">
        <v>887</v>
      </c>
      <c r="Q58" s="2" t="s">
        <v>888</v>
      </c>
      <c r="R58" s="2" t="s">
        <v>44</v>
      </c>
    </row>
    <row r="59" spans="1:18" ht="45" customHeight="1" x14ac:dyDescent="0.25">
      <c r="A59" s="2" t="s">
        <v>400</v>
      </c>
      <c r="B59" s="2" t="s">
        <v>1262</v>
      </c>
      <c r="C59" s="2" t="s">
        <v>897</v>
      </c>
      <c r="D59" s="2" t="s">
        <v>911</v>
      </c>
      <c r="E59" s="2" t="s">
        <v>877</v>
      </c>
      <c r="F59" s="2" t="s">
        <v>878</v>
      </c>
      <c r="G59" s="2" t="s">
        <v>879</v>
      </c>
      <c r="H59" s="2" t="s">
        <v>44</v>
      </c>
      <c r="I59" s="2" t="s">
        <v>880</v>
      </c>
      <c r="J59" s="2" t="s">
        <v>881</v>
      </c>
      <c r="K59" s="2" t="s">
        <v>882</v>
      </c>
      <c r="L59" s="2" t="s">
        <v>883</v>
      </c>
      <c r="M59" s="2" t="s">
        <v>884</v>
      </c>
      <c r="N59" s="2" t="s">
        <v>885</v>
      </c>
      <c r="O59" s="2" t="s">
        <v>886</v>
      </c>
      <c r="P59" s="2" t="s">
        <v>887</v>
      </c>
      <c r="Q59" s="2" t="s">
        <v>888</v>
      </c>
      <c r="R59" s="2" t="s">
        <v>44</v>
      </c>
    </row>
    <row r="60" spans="1:18" ht="45" customHeight="1" x14ac:dyDescent="0.25">
      <c r="A60" s="2" t="s">
        <v>408</v>
      </c>
      <c r="B60" s="2" t="s">
        <v>1263</v>
      </c>
      <c r="C60" s="2" t="s">
        <v>897</v>
      </c>
      <c r="D60" s="2" t="s">
        <v>911</v>
      </c>
      <c r="E60" s="2" t="s">
        <v>877</v>
      </c>
      <c r="F60" s="2" t="s">
        <v>878</v>
      </c>
      <c r="G60" s="2" t="s">
        <v>879</v>
      </c>
      <c r="H60" s="2" t="s">
        <v>44</v>
      </c>
      <c r="I60" s="2" t="s">
        <v>880</v>
      </c>
      <c r="J60" s="2" t="s">
        <v>881</v>
      </c>
      <c r="K60" s="2" t="s">
        <v>882</v>
      </c>
      <c r="L60" s="2" t="s">
        <v>883</v>
      </c>
      <c r="M60" s="2" t="s">
        <v>884</v>
      </c>
      <c r="N60" s="2" t="s">
        <v>885</v>
      </c>
      <c r="O60" s="2" t="s">
        <v>886</v>
      </c>
      <c r="P60" s="2" t="s">
        <v>887</v>
      </c>
      <c r="Q60" s="2" t="s">
        <v>888</v>
      </c>
      <c r="R60" s="2" t="s">
        <v>44</v>
      </c>
    </row>
    <row r="61" spans="1:18" ht="45" customHeight="1" x14ac:dyDescent="0.25">
      <c r="A61" s="2" t="s">
        <v>416</v>
      </c>
      <c r="B61" s="2" t="s">
        <v>1264</v>
      </c>
      <c r="C61" s="2" t="s">
        <v>1265</v>
      </c>
      <c r="D61" s="2" t="s">
        <v>1266</v>
      </c>
      <c r="E61" s="2" t="s">
        <v>877</v>
      </c>
      <c r="F61" s="2" t="s">
        <v>935</v>
      </c>
      <c r="G61" s="2" t="s">
        <v>895</v>
      </c>
      <c r="H61" s="2" t="s">
        <v>44</v>
      </c>
      <c r="I61" s="2" t="s">
        <v>880</v>
      </c>
      <c r="J61" s="2" t="s">
        <v>896</v>
      </c>
      <c r="K61" s="2" t="s">
        <v>882</v>
      </c>
      <c r="L61" s="2" t="s">
        <v>883</v>
      </c>
      <c r="M61" s="2" t="s">
        <v>884</v>
      </c>
      <c r="N61" s="2" t="s">
        <v>885</v>
      </c>
      <c r="O61" s="2" t="s">
        <v>886</v>
      </c>
      <c r="P61" s="2" t="s">
        <v>887</v>
      </c>
      <c r="Q61" s="2" t="s">
        <v>888</v>
      </c>
      <c r="R61" s="2" t="s">
        <v>44</v>
      </c>
    </row>
    <row r="62" spans="1:18" ht="45" customHeight="1" x14ac:dyDescent="0.25">
      <c r="A62" s="2" t="s">
        <v>425</v>
      </c>
      <c r="B62" s="2" t="s">
        <v>1267</v>
      </c>
      <c r="C62" s="2" t="s">
        <v>1265</v>
      </c>
      <c r="D62" s="2" t="s">
        <v>1266</v>
      </c>
      <c r="E62" s="2" t="s">
        <v>877</v>
      </c>
      <c r="F62" s="2" t="s">
        <v>935</v>
      </c>
      <c r="G62" s="2" t="s">
        <v>895</v>
      </c>
      <c r="H62" s="2" t="s">
        <v>44</v>
      </c>
      <c r="I62" s="2" t="s">
        <v>880</v>
      </c>
      <c r="J62" s="2" t="s">
        <v>896</v>
      </c>
      <c r="K62" s="2" t="s">
        <v>882</v>
      </c>
      <c r="L62" s="2" t="s">
        <v>883</v>
      </c>
      <c r="M62" s="2" t="s">
        <v>884</v>
      </c>
      <c r="N62" s="2" t="s">
        <v>885</v>
      </c>
      <c r="O62" s="2" t="s">
        <v>886</v>
      </c>
      <c r="P62" s="2" t="s">
        <v>887</v>
      </c>
      <c r="Q62" s="2" t="s">
        <v>888</v>
      </c>
      <c r="R62" s="2" t="s">
        <v>44</v>
      </c>
    </row>
    <row r="63" spans="1:18" ht="45" customHeight="1" x14ac:dyDescent="0.25">
      <c r="A63" s="2" t="s">
        <v>433</v>
      </c>
      <c r="B63" s="2" t="s">
        <v>1268</v>
      </c>
      <c r="C63" s="2" t="s">
        <v>889</v>
      </c>
      <c r="D63" s="2" t="s">
        <v>890</v>
      </c>
      <c r="E63" s="2" t="s">
        <v>877</v>
      </c>
      <c r="F63" s="2" t="s">
        <v>878</v>
      </c>
      <c r="G63" s="2" t="s">
        <v>879</v>
      </c>
      <c r="H63" s="2" t="s">
        <v>44</v>
      </c>
      <c r="I63" s="2" t="s">
        <v>880</v>
      </c>
      <c r="J63" s="2" t="s">
        <v>881</v>
      </c>
      <c r="K63" s="2" t="s">
        <v>882</v>
      </c>
      <c r="L63" s="2" t="s">
        <v>883</v>
      </c>
      <c r="M63" s="2" t="s">
        <v>884</v>
      </c>
      <c r="N63" s="2" t="s">
        <v>885</v>
      </c>
      <c r="O63" s="2" t="s">
        <v>886</v>
      </c>
      <c r="P63" s="2" t="s">
        <v>887</v>
      </c>
      <c r="Q63" s="2" t="s">
        <v>888</v>
      </c>
      <c r="R63" s="2" t="s">
        <v>44</v>
      </c>
    </row>
    <row r="64" spans="1:18" ht="45" customHeight="1" x14ac:dyDescent="0.25">
      <c r="A64" s="2" t="s">
        <v>436</v>
      </c>
      <c r="B64" s="2" t="s">
        <v>1269</v>
      </c>
      <c r="C64" s="2" t="s">
        <v>897</v>
      </c>
      <c r="D64" s="2" t="s">
        <v>898</v>
      </c>
      <c r="E64" s="2" t="s">
        <v>877</v>
      </c>
      <c r="F64" s="2" t="s">
        <v>894</v>
      </c>
      <c r="G64" s="2" t="s">
        <v>895</v>
      </c>
      <c r="H64" s="2" t="s">
        <v>44</v>
      </c>
      <c r="I64" s="2" t="s">
        <v>880</v>
      </c>
      <c r="J64" s="2" t="s">
        <v>896</v>
      </c>
      <c r="K64" s="2" t="s">
        <v>882</v>
      </c>
      <c r="L64" s="2" t="s">
        <v>883</v>
      </c>
      <c r="M64" s="2" t="s">
        <v>884</v>
      </c>
      <c r="N64" s="2" t="s">
        <v>885</v>
      </c>
      <c r="O64" s="2" t="s">
        <v>886</v>
      </c>
      <c r="P64" s="2" t="s">
        <v>887</v>
      </c>
      <c r="Q64" s="2" t="s">
        <v>888</v>
      </c>
      <c r="R64" s="2" t="s">
        <v>44</v>
      </c>
    </row>
    <row r="65" spans="1:18" ht="45" customHeight="1" x14ac:dyDescent="0.25">
      <c r="A65" s="2" t="s">
        <v>439</v>
      </c>
      <c r="B65" s="2" t="s">
        <v>1270</v>
      </c>
      <c r="C65" s="2" t="s">
        <v>897</v>
      </c>
      <c r="D65" s="2" t="s">
        <v>898</v>
      </c>
      <c r="E65" s="2" t="s">
        <v>877</v>
      </c>
      <c r="F65" s="2" t="s">
        <v>894</v>
      </c>
      <c r="G65" s="2" t="s">
        <v>895</v>
      </c>
      <c r="H65" s="2" t="s">
        <v>44</v>
      </c>
      <c r="I65" s="2" t="s">
        <v>880</v>
      </c>
      <c r="J65" s="2" t="s">
        <v>896</v>
      </c>
      <c r="K65" s="2" t="s">
        <v>882</v>
      </c>
      <c r="L65" s="2" t="s">
        <v>883</v>
      </c>
      <c r="M65" s="2" t="s">
        <v>884</v>
      </c>
      <c r="N65" s="2" t="s">
        <v>885</v>
      </c>
      <c r="O65" s="2" t="s">
        <v>886</v>
      </c>
      <c r="P65" s="2" t="s">
        <v>887</v>
      </c>
      <c r="Q65" s="2" t="s">
        <v>888</v>
      </c>
      <c r="R65" s="2" t="s">
        <v>44</v>
      </c>
    </row>
    <row r="66" spans="1:18" ht="45" customHeight="1" x14ac:dyDescent="0.25">
      <c r="A66" s="2" t="s">
        <v>445</v>
      </c>
      <c r="B66" s="2" t="s">
        <v>1271</v>
      </c>
      <c r="C66" s="2" t="s">
        <v>985</v>
      </c>
      <c r="D66" s="2" t="s">
        <v>989</v>
      </c>
      <c r="E66" s="2" t="s">
        <v>877</v>
      </c>
      <c r="F66" s="2" t="s">
        <v>878</v>
      </c>
      <c r="G66" s="2" t="s">
        <v>879</v>
      </c>
      <c r="H66" s="2" t="s">
        <v>44</v>
      </c>
      <c r="I66" s="2" t="s">
        <v>880</v>
      </c>
      <c r="J66" s="2" t="s">
        <v>881</v>
      </c>
      <c r="K66" s="2" t="s">
        <v>882</v>
      </c>
      <c r="L66" s="2" t="s">
        <v>883</v>
      </c>
      <c r="M66" s="2" t="s">
        <v>884</v>
      </c>
      <c r="N66" s="2" t="s">
        <v>885</v>
      </c>
      <c r="O66" s="2" t="s">
        <v>886</v>
      </c>
      <c r="P66" s="2" t="s">
        <v>887</v>
      </c>
      <c r="Q66" s="2" t="s">
        <v>888</v>
      </c>
      <c r="R66" s="2" t="s">
        <v>44</v>
      </c>
    </row>
    <row r="67" spans="1:18" ht="45" customHeight="1" x14ac:dyDescent="0.25">
      <c r="A67" s="2" t="s">
        <v>449</v>
      </c>
      <c r="B67" s="2" t="s">
        <v>1272</v>
      </c>
      <c r="C67" s="2" t="s">
        <v>985</v>
      </c>
      <c r="D67" s="2" t="s">
        <v>989</v>
      </c>
      <c r="E67" s="2" t="s">
        <v>877</v>
      </c>
      <c r="F67" s="2" t="s">
        <v>878</v>
      </c>
      <c r="G67" s="2" t="s">
        <v>879</v>
      </c>
      <c r="H67" s="2" t="s">
        <v>44</v>
      </c>
      <c r="I67" s="2" t="s">
        <v>880</v>
      </c>
      <c r="J67" s="2" t="s">
        <v>881</v>
      </c>
      <c r="K67" s="2" t="s">
        <v>882</v>
      </c>
      <c r="L67" s="2" t="s">
        <v>883</v>
      </c>
      <c r="M67" s="2" t="s">
        <v>884</v>
      </c>
      <c r="N67" s="2" t="s">
        <v>885</v>
      </c>
      <c r="O67" s="2" t="s">
        <v>886</v>
      </c>
      <c r="P67" s="2" t="s">
        <v>887</v>
      </c>
      <c r="Q67" s="2" t="s">
        <v>888</v>
      </c>
      <c r="R67" s="2" t="s">
        <v>44</v>
      </c>
    </row>
    <row r="68" spans="1:18" ht="45" customHeight="1" x14ac:dyDescent="0.25">
      <c r="A68" s="2" t="s">
        <v>454</v>
      </c>
      <c r="B68" s="2" t="s">
        <v>1273</v>
      </c>
      <c r="C68" s="2" t="s">
        <v>1007</v>
      </c>
      <c r="D68" s="2" t="s">
        <v>1008</v>
      </c>
      <c r="E68" s="2" t="s">
        <v>903</v>
      </c>
      <c r="F68" s="2" t="s">
        <v>904</v>
      </c>
      <c r="G68" s="2" t="s">
        <v>8</v>
      </c>
      <c r="H68" s="2" t="s">
        <v>50</v>
      </c>
      <c r="I68" s="2" t="s">
        <v>880</v>
      </c>
      <c r="J68" s="2" t="s">
        <v>896</v>
      </c>
      <c r="K68" s="2" t="s">
        <v>882</v>
      </c>
      <c r="L68" s="2" t="s">
        <v>883</v>
      </c>
      <c r="M68" s="2" t="s">
        <v>884</v>
      </c>
      <c r="N68" s="2" t="s">
        <v>885</v>
      </c>
      <c r="O68" s="2" t="s">
        <v>886</v>
      </c>
      <c r="P68" s="2" t="s">
        <v>887</v>
      </c>
      <c r="Q68" s="2" t="s">
        <v>1006</v>
      </c>
      <c r="R68" s="2" t="s">
        <v>44</v>
      </c>
    </row>
    <row r="69" spans="1:18" ht="45" customHeight="1" x14ac:dyDescent="0.25">
      <c r="A69" s="2" t="s">
        <v>459</v>
      </c>
      <c r="B69" s="2" t="s">
        <v>1274</v>
      </c>
      <c r="C69" s="2" t="s">
        <v>905</v>
      </c>
      <c r="D69" s="2" t="s">
        <v>906</v>
      </c>
      <c r="E69" s="2" t="s">
        <v>903</v>
      </c>
      <c r="F69" s="2" t="s">
        <v>904</v>
      </c>
      <c r="G69" s="2" t="s">
        <v>9</v>
      </c>
      <c r="H69" s="2" t="s">
        <v>44</v>
      </c>
      <c r="I69" s="2" t="s">
        <v>880</v>
      </c>
      <c r="J69" s="2" t="s">
        <v>896</v>
      </c>
      <c r="K69" s="2" t="s">
        <v>882</v>
      </c>
      <c r="L69" s="2" t="s">
        <v>883</v>
      </c>
      <c r="M69" s="2" t="s">
        <v>884</v>
      </c>
      <c r="N69" s="2" t="s">
        <v>885</v>
      </c>
      <c r="O69" s="2" t="s">
        <v>886</v>
      </c>
      <c r="P69" s="2" t="s">
        <v>887</v>
      </c>
      <c r="Q69" s="2" t="s">
        <v>888</v>
      </c>
      <c r="R69" s="2" t="s">
        <v>44</v>
      </c>
    </row>
    <row r="70" spans="1:18" ht="45" customHeight="1" x14ac:dyDescent="0.25">
      <c r="A70" s="2" t="s">
        <v>465</v>
      </c>
      <c r="B70" s="2" t="s">
        <v>1275</v>
      </c>
      <c r="C70" s="2" t="s">
        <v>905</v>
      </c>
      <c r="D70" s="2" t="s">
        <v>906</v>
      </c>
      <c r="E70" s="2" t="s">
        <v>903</v>
      </c>
      <c r="F70" s="2" t="s">
        <v>904</v>
      </c>
      <c r="G70" s="2" t="s">
        <v>9</v>
      </c>
      <c r="H70" s="2" t="s">
        <v>44</v>
      </c>
      <c r="I70" s="2" t="s">
        <v>880</v>
      </c>
      <c r="J70" s="2" t="s">
        <v>896</v>
      </c>
      <c r="K70" s="2" t="s">
        <v>882</v>
      </c>
      <c r="L70" s="2" t="s">
        <v>883</v>
      </c>
      <c r="M70" s="2" t="s">
        <v>884</v>
      </c>
      <c r="N70" s="2" t="s">
        <v>885</v>
      </c>
      <c r="O70" s="2" t="s">
        <v>886</v>
      </c>
      <c r="P70" s="2" t="s">
        <v>887</v>
      </c>
      <c r="Q70" s="2" t="s">
        <v>888</v>
      </c>
      <c r="R70" s="2" t="s">
        <v>44</v>
      </c>
    </row>
    <row r="71" spans="1:18" ht="45" customHeight="1" x14ac:dyDescent="0.25">
      <c r="A71" s="2" t="s">
        <v>471</v>
      </c>
      <c r="B71" s="2" t="s">
        <v>1276</v>
      </c>
      <c r="C71" s="2" t="s">
        <v>905</v>
      </c>
      <c r="D71" s="2" t="s">
        <v>906</v>
      </c>
      <c r="E71" s="2" t="s">
        <v>903</v>
      </c>
      <c r="F71" s="2" t="s">
        <v>904</v>
      </c>
      <c r="G71" s="2" t="s">
        <v>9</v>
      </c>
      <c r="H71" s="2" t="s">
        <v>44</v>
      </c>
      <c r="I71" s="2" t="s">
        <v>880</v>
      </c>
      <c r="J71" s="2" t="s">
        <v>896</v>
      </c>
      <c r="K71" s="2" t="s">
        <v>882</v>
      </c>
      <c r="L71" s="2" t="s">
        <v>883</v>
      </c>
      <c r="M71" s="2" t="s">
        <v>884</v>
      </c>
      <c r="N71" s="2" t="s">
        <v>885</v>
      </c>
      <c r="O71" s="2" t="s">
        <v>886</v>
      </c>
      <c r="P71" s="2" t="s">
        <v>887</v>
      </c>
      <c r="Q71" s="2" t="s">
        <v>888</v>
      </c>
      <c r="R71" s="2" t="s">
        <v>44</v>
      </c>
    </row>
    <row r="72" spans="1:18" ht="45" customHeight="1" x14ac:dyDescent="0.25">
      <c r="A72" s="2" t="s">
        <v>478</v>
      </c>
      <c r="B72" s="2" t="s">
        <v>1277</v>
      </c>
      <c r="C72" s="2" t="s">
        <v>897</v>
      </c>
      <c r="D72" s="2" t="s">
        <v>1013</v>
      </c>
      <c r="E72" s="2" t="s">
        <v>877</v>
      </c>
      <c r="F72" s="2" t="s">
        <v>878</v>
      </c>
      <c r="G72" s="2" t="s">
        <v>879</v>
      </c>
      <c r="H72" s="2" t="s">
        <v>44</v>
      </c>
      <c r="I72" s="2" t="s">
        <v>880</v>
      </c>
      <c r="J72" s="2" t="s">
        <v>881</v>
      </c>
      <c r="K72" s="2" t="s">
        <v>882</v>
      </c>
      <c r="L72" s="2" t="s">
        <v>883</v>
      </c>
      <c r="M72" s="2" t="s">
        <v>884</v>
      </c>
      <c r="N72" s="2" t="s">
        <v>885</v>
      </c>
      <c r="O72" s="2" t="s">
        <v>886</v>
      </c>
      <c r="P72" s="2" t="s">
        <v>887</v>
      </c>
      <c r="Q72" s="2" t="s">
        <v>888</v>
      </c>
      <c r="R72" s="2" t="s">
        <v>44</v>
      </c>
    </row>
    <row r="73" spans="1:18" ht="45" customHeight="1" x14ac:dyDescent="0.25">
      <c r="A73" s="2" t="s">
        <v>485</v>
      </c>
      <c r="B73" s="2" t="s">
        <v>1278</v>
      </c>
      <c r="C73" s="2" t="s">
        <v>897</v>
      </c>
      <c r="D73" s="2" t="s">
        <v>1013</v>
      </c>
      <c r="E73" s="2" t="s">
        <v>877</v>
      </c>
      <c r="F73" s="2" t="s">
        <v>878</v>
      </c>
      <c r="G73" s="2" t="s">
        <v>879</v>
      </c>
      <c r="H73" s="2" t="s">
        <v>44</v>
      </c>
      <c r="I73" s="2" t="s">
        <v>880</v>
      </c>
      <c r="J73" s="2" t="s">
        <v>881</v>
      </c>
      <c r="K73" s="2" t="s">
        <v>882</v>
      </c>
      <c r="L73" s="2" t="s">
        <v>883</v>
      </c>
      <c r="M73" s="2" t="s">
        <v>884</v>
      </c>
      <c r="N73" s="2" t="s">
        <v>885</v>
      </c>
      <c r="O73" s="2" t="s">
        <v>886</v>
      </c>
      <c r="P73" s="2" t="s">
        <v>887</v>
      </c>
      <c r="Q73" s="2" t="s">
        <v>888</v>
      </c>
      <c r="R73" s="2" t="s">
        <v>44</v>
      </c>
    </row>
    <row r="74" spans="1:18" ht="45" customHeight="1" x14ac:dyDescent="0.25">
      <c r="A74" s="2" t="s">
        <v>492</v>
      </c>
      <c r="B74" s="2" t="s">
        <v>1279</v>
      </c>
      <c r="C74" s="2" t="s">
        <v>1007</v>
      </c>
      <c r="D74" s="2" t="s">
        <v>1008</v>
      </c>
      <c r="E74" s="2" t="s">
        <v>903</v>
      </c>
      <c r="F74" s="2" t="s">
        <v>904</v>
      </c>
      <c r="G74" s="2" t="s">
        <v>8</v>
      </c>
      <c r="H74" s="2" t="s">
        <v>50</v>
      </c>
      <c r="I74" s="2" t="s">
        <v>880</v>
      </c>
      <c r="J74" s="2" t="s">
        <v>896</v>
      </c>
      <c r="K74" s="2" t="s">
        <v>882</v>
      </c>
      <c r="L74" s="2" t="s">
        <v>883</v>
      </c>
      <c r="M74" s="2" t="s">
        <v>884</v>
      </c>
      <c r="N74" s="2" t="s">
        <v>885</v>
      </c>
      <c r="O74" s="2" t="s">
        <v>886</v>
      </c>
      <c r="P74" s="2" t="s">
        <v>887</v>
      </c>
      <c r="Q74" s="2" t="s">
        <v>1006</v>
      </c>
      <c r="R74" s="2" t="s">
        <v>44</v>
      </c>
    </row>
    <row r="75" spans="1:18" ht="45" customHeight="1" x14ac:dyDescent="0.25">
      <c r="A75" s="2" t="s">
        <v>500</v>
      </c>
      <c r="B75" s="2" t="s">
        <v>1280</v>
      </c>
      <c r="C75" s="2" t="s">
        <v>1007</v>
      </c>
      <c r="D75" s="2" t="s">
        <v>1008</v>
      </c>
      <c r="E75" s="2" t="s">
        <v>903</v>
      </c>
      <c r="F75" s="2" t="s">
        <v>904</v>
      </c>
      <c r="G75" s="2" t="s">
        <v>8</v>
      </c>
      <c r="H75" s="2" t="s">
        <v>50</v>
      </c>
      <c r="I75" s="2" t="s">
        <v>880</v>
      </c>
      <c r="J75" s="2" t="s">
        <v>896</v>
      </c>
      <c r="K75" s="2" t="s">
        <v>882</v>
      </c>
      <c r="L75" s="2" t="s">
        <v>883</v>
      </c>
      <c r="M75" s="2" t="s">
        <v>884</v>
      </c>
      <c r="N75" s="2" t="s">
        <v>885</v>
      </c>
      <c r="O75" s="2" t="s">
        <v>886</v>
      </c>
      <c r="P75" s="2" t="s">
        <v>887</v>
      </c>
      <c r="Q75" s="2" t="s">
        <v>1006</v>
      </c>
      <c r="R75" s="2" t="s">
        <v>44</v>
      </c>
    </row>
    <row r="76" spans="1:18" ht="45" customHeight="1" x14ac:dyDescent="0.25">
      <c r="A76" s="2" t="s">
        <v>508</v>
      </c>
      <c r="B76" s="2" t="s">
        <v>1281</v>
      </c>
      <c r="C76" s="2" t="s">
        <v>1007</v>
      </c>
      <c r="D76" s="2" t="s">
        <v>1008</v>
      </c>
      <c r="E76" s="2" t="s">
        <v>903</v>
      </c>
      <c r="F76" s="2" t="s">
        <v>904</v>
      </c>
      <c r="G76" s="2" t="s">
        <v>8</v>
      </c>
      <c r="H76" s="2" t="s">
        <v>50</v>
      </c>
      <c r="I76" s="2" t="s">
        <v>880</v>
      </c>
      <c r="J76" s="2" t="s">
        <v>896</v>
      </c>
      <c r="K76" s="2" t="s">
        <v>882</v>
      </c>
      <c r="L76" s="2" t="s">
        <v>883</v>
      </c>
      <c r="M76" s="2" t="s">
        <v>884</v>
      </c>
      <c r="N76" s="2" t="s">
        <v>885</v>
      </c>
      <c r="O76" s="2" t="s">
        <v>886</v>
      </c>
      <c r="P76" s="2" t="s">
        <v>887</v>
      </c>
      <c r="Q76" s="2" t="s">
        <v>1006</v>
      </c>
      <c r="R76" s="2" t="s">
        <v>44</v>
      </c>
    </row>
    <row r="77" spans="1:18" ht="45" customHeight="1" x14ac:dyDescent="0.25">
      <c r="A77" s="2" t="s">
        <v>514</v>
      </c>
      <c r="B77" s="2" t="s">
        <v>1282</v>
      </c>
      <c r="C77" s="2" t="s">
        <v>905</v>
      </c>
      <c r="D77" s="2" t="s">
        <v>906</v>
      </c>
      <c r="E77" s="2" t="s">
        <v>903</v>
      </c>
      <c r="F77" s="2" t="s">
        <v>904</v>
      </c>
      <c r="G77" s="2" t="s">
        <v>9</v>
      </c>
      <c r="H77" s="2" t="s">
        <v>44</v>
      </c>
      <c r="I77" s="2" t="s">
        <v>880</v>
      </c>
      <c r="J77" s="2" t="s">
        <v>896</v>
      </c>
      <c r="K77" s="2" t="s">
        <v>882</v>
      </c>
      <c r="L77" s="2" t="s">
        <v>883</v>
      </c>
      <c r="M77" s="2" t="s">
        <v>884</v>
      </c>
      <c r="N77" s="2" t="s">
        <v>885</v>
      </c>
      <c r="O77" s="2" t="s">
        <v>886</v>
      </c>
      <c r="P77" s="2" t="s">
        <v>887</v>
      </c>
      <c r="Q77" s="2" t="s">
        <v>888</v>
      </c>
      <c r="R77" s="2" t="s">
        <v>44</v>
      </c>
    </row>
    <row r="78" spans="1:18" ht="45" customHeight="1" x14ac:dyDescent="0.25">
      <c r="A78" s="2" t="s">
        <v>521</v>
      </c>
      <c r="B78" s="2" t="s">
        <v>1283</v>
      </c>
      <c r="C78" s="2" t="s">
        <v>905</v>
      </c>
      <c r="D78" s="2" t="s">
        <v>906</v>
      </c>
      <c r="E78" s="2" t="s">
        <v>903</v>
      </c>
      <c r="F78" s="2" t="s">
        <v>904</v>
      </c>
      <c r="G78" s="2" t="s">
        <v>9</v>
      </c>
      <c r="H78" s="2" t="s">
        <v>44</v>
      </c>
      <c r="I78" s="2" t="s">
        <v>880</v>
      </c>
      <c r="J78" s="2" t="s">
        <v>896</v>
      </c>
      <c r="K78" s="2" t="s">
        <v>882</v>
      </c>
      <c r="L78" s="2" t="s">
        <v>883</v>
      </c>
      <c r="M78" s="2" t="s">
        <v>884</v>
      </c>
      <c r="N78" s="2" t="s">
        <v>885</v>
      </c>
      <c r="O78" s="2" t="s">
        <v>886</v>
      </c>
      <c r="P78" s="2" t="s">
        <v>887</v>
      </c>
      <c r="Q78" s="2" t="s">
        <v>888</v>
      </c>
      <c r="R78" s="2" t="s">
        <v>44</v>
      </c>
    </row>
    <row r="79" spans="1:18" ht="45" customHeight="1" x14ac:dyDescent="0.25">
      <c r="A79" s="2" t="s">
        <v>528</v>
      </c>
      <c r="B79" s="2" t="s">
        <v>1284</v>
      </c>
      <c r="C79" s="2" t="s">
        <v>905</v>
      </c>
      <c r="D79" s="2" t="s">
        <v>906</v>
      </c>
      <c r="E79" s="2" t="s">
        <v>903</v>
      </c>
      <c r="F79" s="2" t="s">
        <v>904</v>
      </c>
      <c r="G79" s="2" t="s">
        <v>9</v>
      </c>
      <c r="H79" s="2" t="s">
        <v>44</v>
      </c>
      <c r="I79" s="2" t="s">
        <v>880</v>
      </c>
      <c r="J79" s="2" t="s">
        <v>896</v>
      </c>
      <c r="K79" s="2" t="s">
        <v>882</v>
      </c>
      <c r="L79" s="2" t="s">
        <v>883</v>
      </c>
      <c r="M79" s="2" t="s">
        <v>884</v>
      </c>
      <c r="N79" s="2" t="s">
        <v>885</v>
      </c>
      <c r="O79" s="2" t="s">
        <v>886</v>
      </c>
      <c r="P79" s="2" t="s">
        <v>887</v>
      </c>
      <c r="Q79" s="2" t="s">
        <v>888</v>
      </c>
      <c r="R79" s="2" t="s">
        <v>44</v>
      </c>
    </row>
    <row r="80" spans="1:18" ht="45" customHeight="1" x14ac:dyDescent="0.25">
      <c r="A80" s="2" t="s">
        <v>533</v>
      </c>
      <c r="B80" s="2" t="s">
        <v>1285</v>
      </c>
      <c r="C80" s="2" t="s">
        <v>897</v>
      </c>
      <c r="D80" s="2" t="s">
        <v>1013</v>
      </c>
      <c r="E80" s="2" t="s">
        <v>877</v>
      </c>
      <c r="F80" s="2" t="s">
        <v>878</v>
      </c>
      <c r="G80" s="2" t="s">
        <v>879</v>
      </c>
      <c r="H80" s="2" t="s">
        <v>44</v>
      </c>
      <c r="I80" s="2" t="s">
        <v>880</v>
      </c>
      <c r="J80" s="2" t="s">
        <v>881</v>
      </c>
      <c r="K80" s="2" t="s">
        <v>882</v>
      </c>
      <c r="L80" s="2" t="s">
        <v>883</v>
      </c>
      <c r="M80" s="2" t="s">
        <v>884</v>
      </c>
      <c r="N80" s="2" t="s">
        <v>885</v>
      </c>
      <c r="O80" s="2" t="s">
        <v>886</v>
      </c>
      <c r="P80" s="2" t="s">
        <v>887</v>
      </c>
      <c r="Q80" s="2" t="s">
        <v>888</v>
      </c>
      <c r="R80" s="2" t="s">
        <v>44</v>
      </c>
    </row>
    <row r="81" spans="1:18" ht="45" customHeight="1" x14ac:dyDescent="0.25">
      <c r="A81" s="2" t="s">
        <v>536</v>
      </c>
      <c r="B81" s="2" t="s">
        <v>1286</v>
      </c>
      <c r="C81" s="2" t="s">
        <v>897</v>
      </c>
      <c r="D81" s="2" t="s">
        <v>1013</v>
      </c>
      <c r="E81" s="2" t="s">
        <v>877</v>
      </c>
      <c r="F81" s="2" t="s">
        <v>878</v>
      </c>
      <c r="G81" s="2" t="s">
        <v>879</v>
      </c>
      <c r="H81" s="2" t="s">
        <v>44</v>
      </c>
      <c r="I81" s="2" t="s">
        <v>880</v>
      </c>
      <c r="J81" s="2" t="s">
        <v>881</v>
      </c>
      <c r="K81" s="2" t="s">
        <v>882</v>
      </c>
      <c r="L81" s="2" t="s">
        <v>883</v>
      </c>
      <c r="M81" s="2" t="s">
        <v>884</v>
      </c>
      <c r="N81" s="2" t="s">
        <v>885</v>
      </c>
      <c r="O81" s="2" t="s">
        <v>886</v>
      </c>
      <c r="P81" s="2" t="s">
        <v>887</v>
      </c>
      <c r="Q81" s="2" t="s">
        <v>888</v>
      </c>
      <c r="R81" s="2" t="s">
        <v>44</v>
      </c>
    </row>
    <row r="82" spans="1:18" ht="45" customHeight="1" x14ac:dyDescent="0.25">
      <c r="A82" s="2" t="s">
        <v>542</v>
      </c>
      <c r="B82" s="2" t="s">
        <v>1287</v>
      </c>
      <c r="C82" s="2" t="s">
        <v>1024</v>
      </c>
      <c r="D82" s="2" t="s">
        <v>1025</v>
      </c>
      <c r="E82" s="2" t="s">
        <v>877</v>
      </c>
      <c r="F82" s="2" t="s">
        <v>878</v>
      </c>
      <c r="G82" s="2" t="s">
        <v>879</v>
      </c>
      <c r="H82" s="2" t="s">
        <v>44</v>
      </c>
      <c r="I82" s="2" t="s">
        <v>880</v>
      </c>
      <c r="J82" s="2" t="s">
        <v>881</v>
      </c>
      <c r="K82" s="2" t="s">
        <v>882</v>
      </c>
      <c r="L82" s="2" t="s">
        <v>883</v>
      </c>
      <c r="M82" s="2" t="s">
        <v>884</v>
      </c>
      <c r="N82" s="2" t="s">
        <v>885</v>
      </c>
      <c r="O82" s="2" t="s">
        <v>886</v>
      </c>
      <c r="P82" s="2" t="s">
        <v>887</v>
      </c>
      <c r="Q82" s="2" t="s">
        <v>888</v>
      </c>
      <c r="R82" s="2" t="s">
        <v>44</v>
      </c>
    </row>
    <row r="83" spans="1:18" ht="45" customHeight="1" x14ac:dyDescent="0.25">
      <c r="A83" s="2" t="s">
        <v>548</v>
      </c>
      <c r="B83" s="2" t="s">
        <v>1288</v>
      </c>
      <c r="C83" s="2" t="s">
        <v>1024</v>
      </c>
      <c r="D83" s="2" t="s">
        <v>1025</v>
      </c>
      <c r="E83" s="2" t="s">
        <v>877</v>
      </c>
      <c r="F83" s="2" t="s">
        <v>878</v>
      </c>
      <c r="G83" s="2" t="s">
        <v>879</v>
      </c>
      <c r="H83" s="2" t="s">
        <v>44</v>
      </c>
      <c r="I83" s="2" t="s">
        <v>880</v>
      </c>
      <c r="J83" s="2" t="s">
        <v>881</v>
      </c>
      <c r="K83" s="2" t="s">
        <v>882</v>
      </c>
      <c r="L83" s="2" t="s">
        <v>883</v>
      </c>
      <c r="M83" s="2" t="s">
        <v>884</v>
      </c>
      <c r="N83" s="2" t="s">
        <v>885</v>
      </c>
      <c r="O83" s="2" t="s">
        <v>886</v>
      </c>
      <c r="P83" s="2" t="s">
        <v>887</v>
      </c>
      <c r="Q83" s="2" t="s">
        <v>888</v>
      </c>
      <c r="R83" s="2" t="s">
        <v>44</v>
      </c>
    </row>
    <row r="84" spans="1:18" ht="45" customHeight="1" x14ac:dyDescent="0.25">
      <c r="A84" s="2" t="s">
        <v>552</v>
      </c>
      <c r="B84" s="2" t="s">
        <v>1289</v>
      </c>
      <c r="C84" s="2" t="s">
        <v>1024</v>
      </c>
      <c r="D84" s="2" t="s">
        <v>1025</v>
      </c>
      <c r="E84" s="2" t="s">
        <v>877</v>
      </c>
      <c r="F84" s="2" t="s">
        <v>878</v>
      </c>
      <c r="G84" s="2" t="s">
        <v>879</v>
      </c>
      <c r="H84" s="2" t="s">
        <v>44</v>
      </c>
      <c r="I84" s="2" t="s">
        <v>880</v>
      </c>
      <c r="J84" s="2" t="s">
        <v>881</v>
      </c>
      <c r="K84" s="2" t="s">
        <v>882</v>
      </c>
      <c r="L84" s="2" t="s">
        <v>883</v>
      </c>
      <c r="M84" s="2" t="s">
        <v>884</v>
      </c>
      <c r="N84" s="2" t="s">
        <v>885</v>
      </c>
      <c r="O84" s="2" t="s">
        <v>886</v>
      </c>
      <c r="P84" s="2" t="s">
        <v>887</v>
      </c>
      <c r="Q84" s="2" t="s">
        <v>888</v>
      </c>
      <c r="R84" s="2" t="s">
        <v>44</v>
      </c>
    </row>
    <row r="85" spans="1:18" ht="45" customHeight="1" x14ac:dyDescent="0.25">
      <c r="A85" s="2" t="s">
        <v>557</v>
      </c>
      <c r="B85" s="2" t="s">
        <v>1290</v>
      </c>
      <c r="C85" s="2" t="s">
        <v>905</v>
      </c>
      <c r="D85" s="2" t="s">
        <v>906</v>
      </c>
      <c r="E85" s="2" t="s">
        <v>903</v>
      </c>
      <c r="F85" s="2" t="s">
        <v>904</v>
      </c>
      <c r="G85" s="2" t="s">
        <v>9</v>
      </c>
      <c r="H85" s="2" t="s">
        <v>44</v>
      </c>
      <c r="I85" s="2" t="s">
        <v>880</v>
      </c>
      <c r="J85" s="2" t="s">
        <v>896</v>
      </c>
      <c r="K85" s="2" t="s">
        <v>882</v>
      </c>
      <c r="L85" s="2" t="s">
        <v>883</v>
      </c>
      <c r="M85" s="2" t="s">
        <v>884</v>
      </c>
      <c r="N85" s="2" t="s">
        <v>885</v>
      </c>
      <c r="O85" s="2" t="s">
        <v>886</v>
      </c>
      <c r="P85" s="2" t="s">
        <v>887</v>
      </c>
      <c r="Q85" s="2" t="s">
        <v>888</v>
      </c>
      <c r="R85" s="2" t="s">
        <v>44</v>
      </c>
    </row>
    <row r="86" spans="1:18" ht="45" customHeight="1" x14ac:dyDescent="0.25">
      <c r="A86" s="2" t="s">
        <v>562</v>
      </c>
      <c r="B86" s="2" t="s">
        <v>1291</v>
      </c>
      <c r="C86" s="2" t="s">
        <v>905</v>
      </c>
      <c r="D86" s="2" t="s">
        <v>906</v>
      </c>
      <c r="E86" s="2" t="s">
        <v>903</v>
      </c>
      <c r="F86" s="2" t="s">
        <v>904</v>
      </c>
      <c r="G86" s="2" t="s">
        <v>9</v>
      </c>
      <c r="H86" s="2" t="s">
        <v>44</v>
      </c>
      <c r="I86" s="2" t="s">
        <v>880</v>
      </c>
      <c r="J86" s="2" t="s">
        <v>896</v>
      </c>
      <c r="K86" s="2" t="s">
        <v>882</v>
      </c>
      <c r="L86" s="2" t="s">
        <v>883</v>
      </c>
      <c r="M86" s="2" t="s">
        <v>884</v>
      </c>
      <c r="N86" s="2" t="s">
        <v>885</v>
      </c>
      <c r="O86" s="2" t="s">
        <v>886</v>
      </c>
      <c r="P86" s="2" t="s">
        <v>887</v>
      </c>
      <c r="Q86" s="2" t="s">
        <v>888</v>
      </c>
      <c r="R86" s="2" t="s">
        <v>44</v>
      </c>
    </row>
    <row r="87" spans="1:18" ht="45" customHeight="1" x14ac:dyDescent="0.25">
      <c r="A87" s="2" t="s">
        <v>568</v>
      </c>
      <c r="B87" s="2" t="s">
        <v>1292</v>
      </c>
      <c r="C87" s="2" t="s">
        <v>905</v>
      </c>
      <c r="D87" s="2" t="s">
        <v>906</v>
      </c>
      <c r="E87" s="2" t="s">
        <v>903</v>
      </c>
      <c r="F87" s="2" t="s">
        <v>904</v>
      </c>
      <c r="G87" s="2" t="s">
        <v>9</v>
      </c>
      <c r="H87" s="2" t="s">
        <v>44</v>
      </c>
      <c r="I87" s="2" t="s">
        <v>880</v>
      </c>
      <c r="J87" s="2" t="s">
        <v>896</v>
      </c>
      <c r="K87" s="2" t="s">
        <v>882</v>
      </c>
      <c r="L87" s="2" t="s">
        <v>883</v>
      </c>
      <c r="M87" s="2" t="s">
        <v>884</v>
      </c>
      <c r="N87" s="2" t="s">
        <v>885</v>
      </c>
      <c r="O87" s="2" t="s">
        <v>886</v>
      </c>
      <c r="P87" s="2" t="s">
        <v>887</v>
      </c>
      <c r="Q87" s="2" t="s">
        <v>888</v>
      </c>
      <c r="R87" s="2" t="s">
        <v>44</v>
      </c>
    </row>
    <row r="88" spans="1:18" ht="45" customHeight="1" x14ac:dyDescent="0.25">
      <c r="A88" s="2" t="s">
        <v>572</v>
      </c>
      <c r="B88" s="2" t="s">
        <v>1293</v>
      </c>
      <c r="C88" s="2" t="s">
        <v>897</v>
      </c>
      <c r="D88" s="2" t="s">
        <v>1013</v>
      </c>
      <c r="E88" s="2" t="s">
        <v>877</v>
      </c>
      <c r="F88" s="2" t="s">
        <v>878</v>
      </c>
      <c r="G88" s="2" t="s">
        <v>879</v>
      </c>
      <c r="H88" s="2" t="s">
        <v>44</v>
      </c>
      <c r="I88" s="2" t="s">
        <v>880</v>
      </c>
      <c r="J88" s="2" t="s">
        <v>881</v>
      </c>
      <c r="K88" s="2" t="s">
        <v>882</v>
      </c>
      <c r="L88" s="2" t="s">
        <v>883</v>
      </c>
      <c r="M88" s="2" t="s">
        <v>884</v>
      </c>
      <c r="N88" s="2" t="s">
        <v>885</v>
      </c>
      <c r="O88" s="2" t="s">
        <v>886</v>
      </c>
      <c r="P88" s="2" t="s">
        <v>887</v>
      </c>
      <c r="Q88" s="2" t="s">
        <v>888</v>
      </c>
      <c r="R88" s="2" t="s">
        <v>44</v>
      </c>
    </row>
    <row r="89" spans="1:18" ht="45" customHeight="1" x14ac:dyDescent="0.25">
      <c r="A89" s="2" t="s">
        <v>575</v>
      </c>
      <c r="B89" s="2" t="s">
        <v>1294</v>
      </c>
      <c r="C89" s="2" t="s">
        <v>897</v>
      </c>
      <c r="D89" s="2" t="s">
        <v>1013</v>
      </c>
      <c r="E89" s="2" t="s">
        <v>877</v>
      </c>
      <c r="F89" s="2" t="s">
        <v>878</v>
      </c>
      <c r="G89" s="2" t="s">
        <v>879</v>
      </c>
      <c r="H89" s="2" t="s">
        <v>44</v>
      </c>
      <c r="I89" s="2" t="s">
        <v>880</v>
      </c>
      <c r="J89" s="2" t="s">
        <v>881</v>
      </c>
      <c r="K89" s="2" t="s">
        <v>882</v>
      </c>
      <c r="L89" s="2" t="s">
        <v>883</v>
      </c>
      <c r="M89" s="2" t="s">
        <v>884</v>
      </c>
      <c r="N89" s="2" t="s">
        <v>885</v>
      </c>
      <c r="O89" s="2" t="s">
        <v>886</v>
      </c>
      <c r="P89" s="2" t="s">
        <v>887</v>
      </c>
      <c r="Q89" s="2" t="s">
        <v>888</v>
      </c>
      <c r="R89" s="2" t="s">
        <v>44</v>
      </c>
    </row>
    <row r="90" spans="1:18" ht="45" customHeight="1" x14ac:dyDescent="0.25">
      <c r="A90" s="2" t="s">
        <v>578</v>
      </c>
      <c r="B90" s="2" t="s">
        <v>1295</v>
      </c>
      <c r="C90" s="2" t="s">
        <v>897</v>
      </c>
      <c r="D90" s="2" t="s">
        <v>898</v>
      </c>
      <c r="E90" s="2" t="s">
        <v>877</v>
      </c>
      <c r="F90" s="2" t="s">
        <v>894</v>
      </c>
      <c r="G90" s="2" t="s">
        <v>895</v>
      </c>
      <c r="H90" s="2" t="s">
        <v>44</v>
      </c>
      <c r="I90" s="2" t="s">
        <v>880</v>
      </c>
      <c r="J90" s="2" t="s">
        <v>896</v>
      </c>
      <c r="K90" s="2" t="s">
        <v>882</v>
      </c>
      <c r="L90" s="2" t="s">
        <v>883</v>
      </c>
      <c r="M90" s="2" t="s">
        <v>884</v>
      </c>
      <c r="N90" s="2" t="s">
        <v>885</v>
      </c>
      <c r="O90" s="2" t="s">
        <v>886</v>
      </c>
      <c r="P90" s="2" t="s">
        <v>887</v>
      </c>
      <c r="Q90" s="2" t="s">
        <v>888</v>
      </c>
      <c r="R90" s="2" t="s">
        <v>44</v>
      </c>
    </row>
    <row r="91" spans="1:18" ht="45" customHeight="1" x14ac:dyDescent="0.25">
      <c r="A91" s="2" t="s">
        <v>582</v>
      </c>
      <c r="B91" s="2" t="s">
        <v>1296</v>
      </c>
      <c r="C91" s="2" t="s">
        <v>1024</v>
      </c>
      <c r="D91" s="2" t="s">
        <v>1025</v>
      </c>
      <c r="E91" s="2" t="s">
        <v>877</v>
      </c>
      <c r="F91" s="2" t="s">
        <v>878</v>
      </c>
      <c r="G91" s="2" t="s">
        <v>879</v>
      </c>
      <c r="H91" s="2" t="s">
        <v>44</v>
      </c>
      <c r="I91" s="2" t="s">
        <v>880</v>
      </c>
      <c r="J91" s="2" t="s">
        <v>881</v>
      </c>
      <c r="K91" s="2" t="s">
        <v>882</v>
      </c>
      <c r="L91" s="2" t="s">
        <v>883</v>
      </c>
      <c r="M91" s="2" t="s">
        <v>884</v>
      </c>
      <c r="N91" s="2" t="s">
        <v>885</v>
      </c>
      <c r="O91" s="2" t="s">
        <v>886</v>
      </c>
      <c r="P91" s="2" t="s">
        <v>887</v>
      </c>
      <c r="Q91" s="2" t="s">
        <v>888</v>
      </c>
      <c r="R91" s="2" t="s">
        <v>44</v>
      </c>
    </row>
    <row r="92" spans="1:18" ht="45" customHeight="1" x14ac:dyDescent="0.25">
      <c r="A92" s="2" t="s">
        <v>586</v>
      </c>
      <c r="B92" s="2" t="s">
        <v>1297</v>
      </c>
      <c r="C92" s="2" t="s">
        <v>1024</v>
      </c>
      <c r="D92" s="2" t="s">
        <v>1025</v>
      </c>
      <c r="E92" s="2" t="s">
        <v>877</v>
      </c>
      <c r="F92" s="2" t="s">
        <v>878</v>
      </c>
      <c r="G92" s="2" t="s">
        <v>879</v>
      </c>
      <c r="H92" s="2" t="s">
        <v>44</v>
      </c>
      <c r="I92" s="2" t="s">
        <v>880</v>
      </c>
      <c r="J92" s="2" t="s">
        <v>881</v>
      </c>
      <c r="K92" s="2" t="s">
        <v>882</v>
      </c>
      <c r="L92" s="2" t="s">
        <v>883</v>
      </c>
      <c r="M92" s="2" t="s">
        <v>884</v>
      </c>
      <c r="N92" s="2" t="s">
        <v>885</v>
      </c>
      <c r="O92" s="2" t="s">
        <v>886</v>
      </c>
      <c r="P92" s="2" t="s">
        <v>887</v>
      </c>
      <c r="Q92" s="2" t="s">
        <v>888</v>
      </c>
      <c r="R92" s="2" t="s">
        <v>44</v>
      </c>
    </row>
    <row r="93" spans="1:18" ht="45" customHeight="1" x14ac:dyDescent="0.25">
      <c r="A93" s="2" t="s">
        <v>591</v>
      </c>
      <c r="B93" s="2" t="s">
        <v>1298</v>
      </c>
      <c r="C93" s="2" t="s">
        <v>905</v>
      </c>
      <c r="D93" s="2" t="s">
        <v>906</v>
      </c>
      <c r="E93" s="2" t="s">
        <v>903</v>
      </c>
      <c r="F93" s="2" t="s">
        <v>904</v>
      </c>
      <c r="G93" s="2" t="s">
        <v>9</v>
      </c>
      <c r="H93" s="2" t="s">
        <v>44</v>
      </c>
      <c r="I93" s="2" t="s">
        <v>880</v>
      </c>
      <c r="J93" s="2" t="s">
        <v>896</v>
      </c>
      <c r="K93" s="2" t="s">
        <v>882</v>
      </c>
      <c r="L93" s="2" t="s">
        <v>883</v>
      </c>
      <c r="M93" s="2" t="s">
        <v>884</v>
      </c>
      <c r="N93" s="2" t="s">
        <v>885</v>
      </c>
      <c r="O93" s="2" t="s">
        <v>886</v>
      </c>
      <c r="P93" s="2" t="s">
        <v>887</v>
      </c>
      <c r="Q93" s="2" t="s">
        <v>888</v>
      </c>
      <c r="R93" s="2" t="s">
        <v>44</v>
      </c>
    </row>
    <row r="94" spans="1:18" ht="45" customHeight="1" x14ac:dyDescent="0.25">
      <c r="A94" s="2" t="s">
        <v>597</v>
      </c>
      <c r="B94" s="2" t="s">
        <v>1299</v>
      </c>
      <c r="C94" s="2" t="s">
        <v>905</v>
      </c>
      <c r="D94" s="2" t="s">
        <v>906</v>
      </c>
      <c r="E94" s="2" t="s">
        <v>903</v>
      </c>
      <c r="F94" s="2" t="s">
        <v>904</v>
      </c>
      <c r="G94" s="2" t="s">
        <v>9</v>
      </c>
      <c r="H94" s="2" t="s">
        <v>44</v>
      </c>
      <c r="I94" s="2" t="s">
        <v>880</v>
      </c>
      <c r="J94" s="2" t="s">
        <v>896</v>
      </c>
      <c r="K94" s="2" t="s">
        <v>882</v>
      </c>
      <c r="L94" s="2" t="s">
        <v>883</v>
      </c>
      <c r="M94" s="2" t="s">
        <v>884</v>
      </c>
      <c r="N94" s="2" t="s">
        <v>885</v>
      </c>
      <c r="O94" s="2" t="s">
        <v>886</v>
      </c>
      <c r="P94" s="2" t="s">
        <v>887</v>
      </c>
      <c r="Q94" s="2" t="s">
        <v>888</v>
      </c>
      <c r="R94" s="2" t="s">
        <v>44</v>
      </c>
    </row>
    <row r="95" spans="1:18" ht="45" customHeight="1" x14ac:dyDescent="0.25">
      <c r="A95" s="2" t="s">
        <v>603</v>
      </c>
      <c r="B95" s="2" t="s">
        <v>1300</v>
      </c>
      <c r="C95" s="2" t="s">
        <v>905</v>
      </c>
      <c r="D95" s="2" t="s">
        <v>906</v>
      </c>
      <c r="E95" s="2" t="s">
        <v>903</v>
      </c>
      <c r="F95" s="2" t="s">
        <v>904</v>
      </c>
      <c r="G95" s="2" t="s">
        <v>9</v>
      </c>
      <c r="H95" s="2" t="s">
        <v>44</v>
      </c>
      <c r="I95" s="2" t="s">
        <v>880</v>
      </c>
      <c r="J95" s="2" t="s">
        <v>896</v>
      </c>
      <c r="K95" s="2" t="s">
        <v>882</v>
      </c>
      <c r="L95" s="2" t="s">
        <v>883</v>
      </c>
      <c r="M95" s="2" t="s">
        <v>884</v>
      </c>
      <c r="N95" s="2" t="s">
        <v>885</v>
      </c>
      <c r="O95" s="2" t="s">
        <v>886</v>
      </c>
      <c r="P95" s="2" t="s">
        <v>887</v>
      </c>
      <c r="Q95" s="2" t="s">
        <v>888</v>
      </c>
      <c r="R95" s="2" t="s">
        <v>44</v>
      </c>
    </row>
    <row r="96" spans="1:18" ht="45" customHeight="1" x14ac:dyDescent="0.25">
      <c r="A96" s="2" t="s">
        <v>610</v>
      </c>
      <c r="B96" s="2" t="s">
        <v>1301</v>
      </c>
      <c r="C96" s="2" t="s">
        <v>1040</v>
      </c>
      <c r="D96" s="2" t="s">
        <v>1041</v>
      </c>
      <c r="E96" s="2" t="s">
        <v>877</v>
      </c>
      <c r="F96" s="2" t="s">
        <v>878</v>
      </c>
      <c r="G96" s="2" t="s">
        <v>879</v>
      </c>
      <c r="H96" s="2" t="s">
        <v>44</v>
      </c>
      <c r="I96" s="2" t="s">
        <v>880</v>
      </c>
      <c r="J96" s="2" t="s">
        <v>881</v>
      </c>
      <c r="K96" s="2" t="s">
        <v>882</v>
      </c>
      <c r="L96" s="2" t="s">
        <v>883</v>
      </c>
      <c r="M96" s="2" t="s">
        <v>884</v>
      </c>
      <c r="N96" s="2" t="s">
        <v>885</v>
      </c>
      <c r="O96" s="2" t="s">
        <v>886</v>
      </c>
      <c r="P96" s="2" t="s">
        <v>887</v>
      </c>
      <c r="Q96" s="2" t="s">
        <v>888</v>
      </c>
      <c r="R96" s="2" t="s">
        <v>44</v>
      </c>
    </row>
    <row r="97" spans="1:18" ht="45" customHeight="1" x14ac:dyDescent="0.25">
      <c r="A97" s="2" t="s">
        <v>618</v>
      </c>
      <c r="B97" s="2" t="s">
        <v>1302</v>
      </c>
      <c r="C97" s="2" t="s">
        <v>1040</v>
      </c>
      <c r="D97" s="2" t="s">
        <v>1041</v>
      </c>
      <c r="E97" s="2" t="s">
        <v>877</v>
      </c>
      <c r="F97" s="2" t="s">
        <v>878</v>
      </c>
      <c r="G97" s="2" t="s">
        <v>879</v>
      </c>
      <c r="H97" s="2" t="s">
        <v>44</v>
      </c>
      <c r="I97" s="2" t="s">
        <v>880</v>
      </c>
      <c r="J97" s="2" t="s">
        <v>881</v>
      </c>
      <c r="K97" s="2" t="s">
        <v>882</v>
      </c>
      <c r="L97" s="2" t="s">
        <v>883</v>
      </c>
      <c r="M97" s="2" t="s">
        <v>884</v>
      </c>
      <c r="N97" s="2" t="s">
        <v>885</v>
      </c>
      <c r="O97" s="2" t="s">
        <v>886</v>
      </c>
      <c r="P97" s="2" t="s">
        <v>887</v>
      </c>
      <c r="Q97" s="2" t="s">
        <v>888</v>
      </c>
      <c r="R97" s="2" t="s">
        <v>44</v>
      </c>
    </row>
    <row r="98" spans="1:18" ht="45" customHeight="1" x14ac:dyDescent="0.25">
      <c r="A98" s="2" t="s">
        <v>622</v>
      </c>
      <c r="B98" s="2" t="s">
        <v>1303</v>
      </c>
      <c r="C98" s="2" t="s">
        <v>897</v>
      </c>
      <c r="D98" s="2" t="s">
        <v>898</v>
      </c>
      <c r="E98" s="2" t="s">
        <v>877</v>
      </c>
      <c r="F98" s="2" t="s">
        <v>894</v>
      </c>
      <c r="G98" s="2" t="s">
        <v>895</v>
      </c>
      <c r="H98" s="2" t="s">
        <v>44</v>
      </c>
      <c r="I98" s="2" t="s">
        <v>880</v>
      </c>
      <c r="J98" s="2" t="s">
        <v>896</v>
      </c>
      <c r="K98" s="2" t="s">
        <v>882</v>
      </c>
      <c r="L98" s="2" t="s">
        <v>883</v>
      </c>
      <c r="M98" s="2" t="s">
        <v>884</v>
      </c>
      <c r="N98" s="2" t="s">
        <v>885</v>
      </c>
      <c r="O98" s="2" t="s">
        <v>886</v>
      </c>
      <c r="P98" s="2" t="s">
        <v>887</v>
      </c>
      <c r="Q98" s="2" t="s">
        <v>888</v>
      </c>
      <c r="R98" s="2" t="s">
        <v>44</v>
      </c>
    </row>
    <row r="99" spans="1:18" ht="45" customHeight="1" x14ac:dyDescent="0.25">
      <c r="A99" s="2" t="s">
        <v>625</v>
      </c>
      <c r="B99" s="2" t="s">
        <v>1304</v>
      </c>
      <c r="C99" s="2" t="s">
        <v>897</v>
      </c>
      <c r="D99" s="2" t="s">
        <v>898</v>
      </c>
      <c r="E99" s="2" t="s">
        <v>877</v>
      </c>
      <c r="F99" s="2" t="s">
        <v>894</v>
      </c>
      <c r="G99" s="2" t="s">
        <v>895</v>
      </c>
      <c r="H99" s="2" t="s">
        <v>44</v>
      </c>
      <c r="I99" s="2" t="s">
        <v>880</v>
      </c>
      <c r="J99" s="2" t="s">
        <v>896</v>
      </c>
      <c r="K99" s="2" t="s">
        <v>882</v>
      </c>
      <c r="L99" s="2" t="s">
        <v>883</v>
      </c>
      <c r="M99" s="2" t="s">
        <v>884</v>
      </c>
      <c r="N99" s="2" t="s">
        <v>885</v>
      </c>
      <c r="O99" s="2" t="s">
        <v>886</v>
      </c>
      <c r="P99" s="2" t="s">
        <v>887</v>
      </c>
      <c r="Q99" s="2" t="s">
        <v>888</v>
      </c>
      <c r="R99" s="2" t="s">
        <v>44</v>
      </c>
    </row>
    <row r="100" spans="1:18" ht="45" customHeight="1" x14ac:dyDescent="0.25">
      <c r="A100" s="2" t="s">
        <v>628</v>
      </c>
      <c r="B100" s="2" t="s">
        <v>1305</v>
      </c>
      <c r="C100" s="2" t="s">
        <v>897</v>
      </c>
      <c r="D100" s="2" t="s">
        <v>898</v>
      </c>
      <c r="E100" s="2" t="s">
        <v>877</v>
      </c>
      <c r="F100" s="2" t="s">
        <v>894</v>
      </c>
      <c r="G100" s="2" t="s">
        <v>895</v>
      </c>
      <c r="H100" s="2" t="s">
        <v>44</v>
      </c>
      <c r="I100" s="2" t="s">
        <v>880</v>
      </c>
      <c r="J100" s="2" t="s">
        <v>896</v>
      </c>
      <c r="K100" s="2" t="s">
        <v>882</v>
      </c>
      <c r="L100" s="2" t="s">
        <v>883</v>
      </c>
      <c r="M100" s="2" t="s">
        <v>884</v>
      </c>
      <c r="N100" s="2" t="s">
        <v>885</v>
      </c>
      <c r="O100" s="2" t="s">
        <v>886</v>
      </c>
      <c r="P100" s="2" t="s">
        <v>887</v>
      </c>
      <c r="Q100" s="2" t="s">
        <v>888</v>
      </c>
      <c r="R100" s="2" t="s">
        <v>44</v>
      </c>
    </row>
    <row r="101" spans="1:18" ht="45" customHeight="1" x14ac:dyDescent="0.25">
      <c r="A101" s="2" t="s">
        <v>632</v>
      </c>
      <c r="B101" s="2" t="s">
        <v>1306</v>
      </c>
      <c r="C101" s="2" t="s">
        <v>1024</v>
      </c>
      <c r="D101" s="2" t="s">
        <v>1025</v>
      </c>
      <c r="E101" s="2" t="s">
        <v>877</v>
      </c>
      <c r="F101" s="2" t="s">
        <v>878</v>
      </c>
      <c r="G101" s="2" t="s">
        <v>879</v>
      </c>
      <c r="H101" s="2" t="s">
        <v>44</v>
      </c>
      <c r="I101" s="2" t="s">
        <v>880</v>
      </c>
      <c r="J101" s="2" t="s">
        <v>881</v>
      </c>
      <c r="K101" s="2" t="s">
        <v>882</v>
      </c>
      <c r="L101" s="2" t="s">
        <v>883</v>
      </c>
      <c r="M101" s="2" t="s">
        <v>884</v>
      </c>
      <c r="N101" s="2" t="s">
        <v>885</v>
      </c>
      <c r="O101" s="2" t="s">
        <v>886</v>
      </c>
      <c r="P101" s="2" t="s">
        <v>887</v>
      </c>
      <c r="Q101" s="2" t="s">
        <v>888</v>
      </c>
      <c r="R101" s="2" t="s">
        <v>44</v>
      </c>
    </row>
    <row r="102" spans="1:18" ht="45" customHeight="1" x14ac:dyDescent="0.25">
      <c r="A102" s="2" t="s">
        <v>636</v>
      </c>
      <c r="B102" s="2" t="s">
        <v>1307</v>
      </c>
      <c r="C102" s="2" t="s">
        <v>1024</v>
      </c>
      <c r="D102" s="2" t="s">
        <v>1025</v>
      </c>
      <c r="E102" s="2" t="s">
        <v>877</v>
      </c>
      <c r="F102" s="2" t="s">
        <v>878</v>
      </c>
      <c r="G102" s="2" t="s">
        <v>879</v>
      </c>
      <c r="H102" s="2" t="s">
        <v>44</v>
      </c>
      <c r="I102" s="2" t="s">
        <v>880</v>
      </c>
      <c r="J102" s="2" t="s">
        <v>881</v>
      </c>
      <c r="K102" s="2" t="s">
        <v>882</v>
      </c>
      <c r="L102" s="2" t="s">
        <v>883</v>
      </c>
      <c r="M102" s="2" t="s">
        <v>884</v>
      </c>
      <c r="N102" s="2" t="s">
        <v>885</v>
      </c>
      <c r="O102" s="2" t="s">
        <v>886</v>
      </c>
      <c r="P102" s="2" t="s">
        <v>887</v>
      </c>
      <c r="Q102" s="2" t="s">
        <v>888</v>
      </c>
      <c r="R102" s="2" t="s">
        <v>44</v>
      </c>
    </row>
    <row r="103" spans="1:18" ht="45" customHeight="1" x14ac:dyDescent="0.25">
      <c r="A103" s="2" t="s">
        <v>640</v>
      </c>
      <c r="B103" s="2" t="s">
        <v>1308</v>
      </c>
      <c r="C103" s="2" t="s">
        <v>1024</v>
      </c>
      <c r="D103" s="2" t="s">
        <v>1025</v>
      </c>
      <c r="E103" s="2" t="s">
        <v>877</v>
      </c>
      <c r="F103" s="2" t="s">
        <v>878</v>
      </c>
      <c r="G103" s="2" t="s">
        <v>879</v>
      </c>
      <c r="H103" s="2" t="s">
        <v>44</v>
      </c>
      <c r="I103" s="2" t="s">
        <v>880</v>
      </c>
      <c r="J103" s="2" t="s">
        <v>881</v>
      </c>
      <c r="K103" s="2" t="s">
        <v>882</v>
      </c>
      <c r="L103" s="2" t="s">
        <v>883</v>
      </c>
      <c r="M103" s="2" t="s">
        <v>884</v>
      </c>
      <c r="N103" s="2" t="s">
        <v>885</v>
      </c>
      <c r="O103" s="2" t="s">
        <v>886</v>
      </c>
      <c r="P103" s="2" t="s">
        <v>887</v>
      </c>
      <c r="Q103" s="2" t="s">
        <v>888</v>
      </c>
      <c r="R103" s="2" t="s">
        <v>44</v>
      </c>
    </row>
    <row r="104" spans="1:18" ht="45" customHeight="1" x14ac:dyDescent="0.25">
      <c r="A104" s="2" t="s">
        <v>647</v>
      </c>
      <c r="B104" s="2" t="s">
        <v>1309</v>
      </c>
      <c r="C104" s="2" t="s">
        <v>905</v>
      </c>
      <c r="D104" s="2" t="s">
        <v>906</v>
      </c>
      <c r="E104" s="2" t="s">
        <v>903</v>
      </c>
      <c r="F104" s="2" t="s">
        <v>904</v>
      </c>
      <c r="G104" s="2" t="s">
        <v>9</v>
      </c>
      <c r="H104" s="2" t="s">
        <v>44</v>
      </c>
      <c r="I104" s="2" t="s">
        <v>880</v>
      </c>
      <c r="J104" s="2" t="s">
        <v>896</v>
      </c>
      <c r="K104" s="2" t="s">
        <v>882</v>
      </c>
      <c r="L104" s="2" t="s">
        <v>883</v>
      </c>
      <c r="M104" s="2" t="s">
        <v>884</v>
      </c>
      <c r="N104" s="2" t="s">
        <v>885</v>
      </c>
      <c r="O104" s="2" t="s">
        <v>886</v>
      </c>
      <c r="P104" s="2" t="s">
        <v>887</v>
      </c>
      <c r="Q104" s="2" t="s">
        <v>888</v>
      </c>
      <c r="R104" s="2" t="s">
        <v>44</v>
      </c>
    </row>
    <row r="105" spans="1:18" ht="45" customHeight="1" x14ac:dyDescent="0.25">
      <c r="A105" s="2" t="s">
        <v>654</v>
      </c>
      <c r="B105" s="2" t="s">
        <v>1310</v>
      </c>
      <c r="C105" s="2" t="s">
        <v>905</v>
      </c>
      <c r="D105" s="2" t="s">
        <v>906</v>
      </c>
      <c r="E105" s="2" t="s">
        <v>903</v>
      </c>
      <c r="F105" s="2" t="s">
        <v>904</v>
      </c>
      <c r="G105" s="2" t="s">
        <v>9</v>
      </c>
      <c r="H105" s="2" t="s">
        <v>44</v>
      </c>
      <c r="I105" s="2" t="s">
        <v>880</v>
      </c>
      <c r="J105" s="2" t="s">
        <v>896</v>
      </c>
      <c r="K105" s="2" t="s">
        <v>882</v>
      </c>
      <c r="L105" s="2" t="s">
        <v>883</v>
      </c>
      <c r="M105" s="2" t="s">
        <v>884</v>
      </c>
      <c r="N105" s="2" t="s">
        <v>885</v>
      </c>
      <c r="O105" s="2" t="s">
        <v>886</v>
      </c>
      <c r="P105" s="2" t="s">
        <v>887</v>
      </c>
      <c r="Q105" s="2" t="s">
        <v>888</v>
      </c>
      <c r="R105" s="2" t="s">
        <v>44</v>
      </c>
    </row>
    <row r="106" spans="1:18" ht="45" customHeight="1" x14ac:dyDescent="0.25">
      <c r="A106" s="2" t="s">
        <v>660</v>
      </c>
      <c r="B106" s="2" t="s">
        <v>1311</v>
      </c>
      <c r="C106" s="2" t="s">
        <v>905</v>
      </c>
      <c r="D106" s="2" t="s">
        <v>906</v>
      </c>
      <c r="E106" s="2" t="s">
        <v>903</v>
      </c>
      <c r="F106" s="2" t="s">
        <v>904</v>
      </c>
      <c r="G106" s="2" t="s">
        <v>9</v>
      </c>
      <c r="H106" s="2" t="s">
        <v>44</v>
      </c>
      <c r="I106" s="2" t="s">
        <v>880</v>
      </c>
      <c r="J106" s="2" t="s">
        <v>896</v>
      </c>
      <c r="K106" s="2" t="s">
        <v>882</v>
      </c>
      <c r="L106" s="2" t="s">
        <v>883</v>
      </c>
      <c r="M106" s="2" t="s">
        <v>884</v>
      </c>
      <c r="N106" s="2" t="s">
        <v>885</v>
      </c>
      <c r="O106" s="2" t="s">
        <v>886</v>
      </c>
      <c r="P106" s="2" t="s">
        <v>887</v>
      </c>
      <c r="Q106" s="2" t="s">
        <v>888</v>
      </c>
      <c r="R106" s="2" t="s">
        <v>44</v>
      </c>
    </row>
    <row r="107" spans="1:18" ht="45" customHeight="1" x14ac:dyDescent="0.25">
      <c r="A107" s="2" t="s">
        <v>666</v>
      </c>
      <c r="B107" s="2" t="s">
        <v>1312</v>
      </c>
      <c r="C107" s="2" t="s">
        <v>1040</v>
      </c>
      <c r="D107" s="2" t="s">
        <v>1041</v>
      </c>
      <c r="E107" s="2" t="s">
        <v>877</v>
      </c>
      <c r="F107" s="2" t="s">
        <v>878</v>
      </c>
      <c r="G107" s="2" t="s">
        <v>879</v>
      </c>
      <c r="H107" s="2" t="s">
        <v>44</v>
      </c>
      <c r="I107" s="2" t="s">
        <v>880</v>
      </c>
      <c r="J107" s="2" t="s">
        <v>881</v>
      </c>
      <c r="K107" s="2" t="s">
        <v>882</v>
      </c>
      <c r="L107" s="2" t="s">
        <v>883</v>
      </c>
      <c r="M107" s="2" t="s">
        <v>884</v>
      </c>
      <c r="N107" s="2" t="s">
        <v>885</v>
      </c>
      <c r="O107" s="2" t="s">
        <v>886</v>
      </c>
      <c r="P107" s="2" t="s">
        <v>887</v>
      </c>
      <c r="Q107" s="2" t="s">
        <v>888</v>
      </c>
      <c r="R107" s="2" t="s">
        <v>44</v>
      </c>
    </row>
    <row r="108" spans="1:18" ht="45" customHeight="1" x14ac:dyDescent="0.25">
      <c r="A108" s="2" t="s">
        <v>673</v>
      </c>
      <c r="B108" s="2" t="s">
        <v>1313</v>
      </c>
      <c r="C108" s="2" t="s">
        <v>1057</v>
      </c>
      <c r="D108" s="2" t="s">
        <v>890</v>
      </c>
      <c r="E108" s="2" t="s">
        <v>877</v>
      </c>
      <c r="F108" s="2" t="s">
        <v>1055</v>
      </c>
      <c r="G108" s="2" t="s">
        <v>1314</v>
      </c>
      <c r="H108" s="2" t="s">
        <v>44</v>
      </c>
      <c r="I108" s="2" t="s">
        <v>880</v>
      </c>
      <c r="J108" s="2" t="s">
        <v>896</v>
      </c>
      <c r="K108" s="2" t="s">
        <v>882</v>
      </c>
      <c r="L108" s="2" t="s">
        <v>883</v>
      </c>
      <c r="M108" s="2" t="s">
        <v>884</v>
      </c>
      <c r="N108" s="2" t="s">
        <v>885</v>
      </c>
      <c r="O108" s="2" t="s">
        <v>886</v>
      </c>
      <c r="P108" s="2" t="s">
        <v>887</v>
      </c>
      <c r="Q108" s="2" t="s">
        <v>888</v>
      </c>
      <c r="R108" s="2" t="s">
        <v>44</v>
      </c>
    </row>
    <row r="109" spans="1:18" ht="45" customHeight="1" x14ac:dyDescent="0.25">
      <c r="A109" s="2" t="s">
        <v>679</v>
      </c>
      <c r="B109" s="2" t="s">
        <v>1315</v>
      </c>
      <c r="C109" s="2" t="s">
        <v>1024</v>
      </c>
      <c r="D109" s="2" t="s">
        <v>1025</v>
      </c>
      <c r="E109" s="2" t="s">
        <v>877</v>
      </c>
      <c r="F109" s="2" t="s">
        <v>878</v>
      </c>
      <c r="G109" s="2" t="s">
        <v>879</v>
      </c>
      <c r="H109" s="2" t="s">
        <v>44</v>
      </c>
      <c r="I109" s="2" t="s">
        <v>880</v>
      </c>
      <c r="J109" s="2" t="s">
        <v>881</v>
      </c>
      <c r="K109" s="2" t="s">
        <v>882</v>
      </c>
      <c r="L109" s="2" t="s">
        <v>883</v>
      </c>
      <c r="M109" s="2" t="s">
        <v>884</v>
      </c>
      <c r="N109" s="2" t="s">
        <v>885</v>
      </c>
      <c r="O109" s="2" t="s">
        <v>886</v>
      </c>
      <c r="P109" s="2" t="s">
        <v>887</v>
      </c>
      <c r="Q109" s="2" t="s">
        <v>888</v>
      </c>
      <c r="R109" s="2" t="s">
        <v>44</v>
      </c>
    </row>
    <row r="110" spans="1:18" ht="45" customHeight="1" x14ac:dyDescent="0.25">
      <c r="A110" s="2" t="s">
        <v>684</v>
      </c>
      <c r="B110" s="2" t="s">
        <v>1316</v>
      </c>
      <c r="C110" s="2" t="s">
        <v>1024</v>
      </c>
      <c r="D110" s="2" t="s">
        <v>1025</v>
      </c>
      <c r="E110" s="2" t="s">
        <v>877</v>
      </c>
      <c r="F110" s="2" t="s">
        <v>878</v>
      </c>
      <c r="G110" s="2" t="s">
        <v>879</v>
      </c>
      <c r="H110" s="2" t="s">
        <v>44</v>
      </c>
      <c r="I110" s="2" t="s">
        <v>880</v>
      </c>
      <c r="J110" s="2" t="s">
        <v>881</v>
      </c>
      <c r="K110" s="2" t="s">
        <v>882</v>
      </c>
      <c r="L110" s="2" t="s">
        <v>883</v>
      </c>
      <c r="M110" s="2" t="s">
        <v>884</v>
      </c>
      <c r="N110" s="2" t="s">
        <v>885</v>
      </c>
      <c r="O110" s="2" t="s">
        <v>886</v>
      </c>
      <c r="P110" s="2" t="s">
        <v>887</v>
      </c>
      <c r="Q110" s="2" t="s">
        <v>888</v>
      </c>
      <c r="R110" s="2" t="s">
        <v>44</v>
      </c>
    </row>
    <row r="111" spans="1:18" ht="45" customHeight="1" x14ac:dyDescent="0.25">
      <c r="A111" s="2" t="s">
        <v>690</v>
      </c>
      <c r="B111" s="2" t="s">
        <v>1317</v>
      </c>
      <c r="C111" s="2" t="s">
        <v>1024</v>
      </c>
      <c r="D111" s="2" t="s">
        <v>1025</v>
      </c>
      <c r="E111" s="2" t="s">
        <v>877</v>
      </c>
      <c r="F111" s="2" t="s">
        <v>878</v>
      </c>
      <c r="G111" s="2" t="s">
        <v>879</v>
      </c>
      <c r="H111" s="2" t="s">
        <v>44</v>
      </c>
      <c r="I111" s="2" t="s">
        <v>880</v>
      </c>
      <c r="J111" s="2" t="s">
        <v>881</v>
      </c>
      <c r="K111" s="2" t="s">
        <v>882</v>
      </c>
      <c r="L111" s="2" t="s">
        <v>883</v>
      </c>
      <c r="M111" s="2" t="s">
        <v>884</v>
      </c>
      <c r="N111" s="2" t="s">
        <v>885</v>
      </c>
      <c r="O111" s="2" t="s">
        <v>886</v>
      </c>
      <c r="P111" s="2" t="s">
        <v>887</v>
      </c>
      <c r="Q111" s="2" t="s">
        <v>888</v>
      </c>
      <c r="R111" s="2" t="s">
        <v>44</v>
      </c>
    </row>
    <row r="112" spans="1:18" ht="45" customHeight="1" x14ac:dyDescent="0.25">
      <c r="A112" s="2" t="s">
        <v>696</v>
      </c>
      <c r="B112" s="2" t="s">
        <v>1318</v>
      </c>
      <c r="C112" s="2" t="s">
        <v>905</v>
      </c>
      <c r="D112" s="2" t="s">
        <v>906</v>
      </c>
      <c r="E112" s="2" t="s">
        <v>903</v>
      </c>
      <c r="F112" s="2" t="s">
        <v>904</v>
      </c>
      <c r="G112" s="2" t="s">
        <v>9</v>
      </c>
      <c r="H112" s="2" t="s">
        <v>44</v>
      </c>
      <c r="I112" s="2" t="s">
        <v>880</v>
      </c>
      <c r="J112" s="2" t="s">
        <v>896</v>
      </c>
      <c r="K112" s="2" t="s">
        <v>882</v>
      </c>
      <c r="L112" s="2" t="s">
        <v>883</v>
      </c>
      <c r="M112" s="2" t="s">
        <v>884</v>
      </c>
      <c r="N112" s="2" t="s">
        <v>885</v>
      </c>
      <c r="O112" s="2" t="s">
        <v>886</v>
      </c>
      <c r="P112" s="2" t="s">
        <v>887</v>
      </c>
      <c r="Q112" s="2" t="s">
        <v>888</v>
      </c>
      <c r="R112" s="2" t="s">
        <v>44</v>
      </c>
    </row>
    <row r="113" spans="1:18" ht="45" customHeight="1" x14ac:dyDescent="0.25">
      <c r="A113" s="2" t="s">
        <v>702</v>
      </c>
      <c r="B113" s="2" t="s">
        <v>1319</v>
      </c>
      <c r="C113" s="2" t="s">
        <v>905</v>
      </c>
      <c r="D113" s="2" t="s">
        <v>906</v>
      </c>
      <c r="E113" s="2" t="s">
        <v>903</v>
      </c>
      <c r="F113" s="2" t="s">
        <v>904</v>
      </c>
      <c r="G113" s="2" t="s">
        <v>9</v>
      </c>
      <c r="H113" s="2" t="s">
        <v>44</v>
      </c>
      <c r="I113" s="2" t="s">
        <v>880</v>
      </c>
      <c r="J113" s="2" t="s">
        <v>896</v>
      </c>
      <c r="K113" s="2" t="s">
        <v>882</v>
      </c>
      <c r="L113" s="2" t="s">
        <v>883</v>
      </c>
      <c r="M113" s="2" t="s">
        <v>884</v>
      </c>
      <c r="N113" s="2" t="s">
        <v>885</v>
      </c>
      <c r="O113" s="2" t="s">
        <v>886</v>
      </c>
      <c r="P113" s="2" t="s">
        <v>887</v>
      </c>
      <c r="Q113" s="2" t="s">
        <v>888</v>
      </c>
      <c r="R113" s="2" t="s">
        <v>44</v>
      </c>
    </row>
    <row r="114" spans="1:18" ht="45" customHeight="1" x14ac:dyDescent="0.25">
      <c r="A114" s="2" t="s">
        <v>709</v>
      </c>
      <c r="B114" s="2" t="s">
        <v>1320</v>
      </c>
      <c r="C114" s="2" t="s">
        <v>905</v>
      </c>
      <c r="D114" s="2" t="s">
        <v>906</v>
      </c>
      <c r="E114" s="2" t="s">
        <v>903</v>
      </c>
      <c r="F114" s="2" t="s">
        <v>904</v>
      </c>
      <c r="G114" s="2" t="s">
        <v>9</v>
      </c>
      <c r="H114" s="2" t="s">
        <v>44</v>
      </c>
      <c r="I114" s="2" t="s">
        <v>880</v>
      </c>
      <c r="J114" s="2" t="s">
        <v>896</v>
      </c>
      <c r="K114" s="2" t="s">
        <v>882</v>
      </c>
      <c r="L114" s="2" t="s">
        <v>883</v>
      </c>
      <c r="M114" s="2" t="s">
        <v>884</v>
      </c>
      <c r="N114" s="2" t="s">
        <v>885</v>
      </c>
      <c r="O114" s="2" t="s">
        <v>886</v>
      </c>
      <c r="P114" s="2" t="s">
        <v>887</v>
      </c>
      <c r="Q114" s="2" t="s">
        <v>888</v>
      </c>
      <c r="R114" s="2" t="s">
        <v>44</v>
      </c>
    </row>
    <row r="115" spans="1:18" ht="45" customHeight="1" x14ac:dyDescent="0.25">
      <c r="A115" s="2" t="s">
        <v>713</v>
      </c>
      <c r="B115" s="2" t="s">
        <v>1321</v>
      </c>
      <c r="C115" s="2" t="s">
        <v>1057</v>
      </c>
      <c r="D115" s="2" t="s">
        <v>890</v>
      </c>
      <c r="E115" s="2" t="s">
        <v>877</v>
      </c>
      <c r="F115" s="2" t="s">
        <v>1055</v>
      </c>
      <c r="G115" s="2" t="s">
        <v>1314</v>
      </c>
      <c r="H115" s="2" t="s">
        <v>44</v>
      </c>
      <c r="I115" s="2" t="s">
        <v>880</v>
      </c>
      <c r="J115" s="2" t="s">
        <v>896</v>
      </c>
      <c r="K115" s="2" t="s">
        <v>882</v>
      </c>
      <c r="L115" s="2" t="s">
        <v>883</v>
      </c>
      <c r="M115" s="2" t="s">
        <v>884</v>
      </c>
      <c r="N115" s="2" t="s">
        <v>885</v>
      </c>
      <c r="O115" s="2" t="s">
        <v>886</v>
      </c>
      <c r="P115" s="2" t="s">
        <v>887</v>
      </c>
      <c r="Q115" s="2" t="s">
        <v>888</v>
      </c>
      <c r="R115" s="2" t="s">
        <v>44</v>
      </c>
    </row>
    <row r="116" spans="1:18" ht="45" customHeight="1" x14ac:dyDescent="0.25">
      <c r="A116" s="2" t="s">
        <v>723</v>
      </c>
      <c r="B116" s="2" t="s">
        <v>1322</v>
      </c>
      <c r="C116" s="2" t="s">
        <v>1057</v>
      </c>
      <c r="D116" s="2" t="s">
        <v>890</v>
      </c>
      <c r="E116" s="2" t="s">
        <v>877</v>
      </c>
      <c r="F116" s="2" t="s">
        <v>1055</v>
      </c>
      <c r="G116" s="2" t="s">
        <v>1314</v>
      </c>
      <c r="H116" s="2" t="s">
        <v>44</v>
      </c>
      <c r="I116" s="2" t="s">
        <v>880</v>
      </c>
      <c r="J116" s="2" t="s">
        <v>896</v>
      </c>
      <c r="K116" s="2" t="s">
        <v>882</v>
      </c>
      <c r="L116" s="2" t="s">
        <v>883</v>
      </c>
      <c r="M116" s="2" t="s">
        <v>884</v>
      </c>
      <c r="N116" s="2" t="s">
        <v>885</v>
      </c>
      <c r="O116" s="2" t="s">
        <v>886</v>
      </c>
      <c r="P116" s="2" t="s">
        <v>887</v>
      </c>
      <c r="Q116" s="2" t="s">
        <v>888</v>
      </c>
      <c r="R116" s="2" t="s">
        <v>44</v>
      </c>
    </row>
    <row r="117" spans="1:18" ht="45" customHeight="1" x14ac:dyDescent="0.25">
      <c r="A117" s="2" t="s">
        <v>732</v>
      </c>
      <c r="B117" s="2" t="s">
        <v>1323</v>
      </c>
      <c r="C117" s="2" t="s">
        <v>905</v>
      </c>
      <c r="D117" s="2" t="s">
        <v>906</v>
      </c>
      <c r="E117" s="2" t="s">
        <v>903</v>
      </c>
      <c r="F117" s="2" t="s">
        <v>904</v>
      </c>
      <c r="G117" s="2" t="s">
        <v>9</v>
      </c>
      <c r="H117" s="2" t="s">
        <v>44</v>
      </c>
      <c r="I117" s="2" t="s">
        <v>880</v>
      </c>
      <c r="J117" s="2" t="s">
        <v>896</v>
      </c>
      <c r="K117" s="2" t="s">
        <v>882</v>
      </c>
      <c r="L117" s="2" t="s">
        <v>883</v>
      </c>
      <c r="M117" s="2" t="s">
        <v>884</v>
      </c>
      <c r="N117" s="2" t="s">
        <v>885</v>
      </c>
      <c r="O117" s="2" t="s">
        <v>886</v>
      </c>
      <c r="P117" s="2" t="s">
        <v>887</v>
      </c>
      <c r="Q117" s="2" t="s">
        <v>888</v>
      </c>
      <c r="R117" s="2" t="s">
        <v>44</v>
      </c>
    </row>
    <row r="118" spans="1:18" ht="45" customHeight="1" x14ac:dyDescent="0.25">
      <c r="A118" s="2" t="s">
        <v>739</v>
      </c>
      <c r="B118" s="2" t="s">
        <v>1324</v>
      </c>
      <c r="C118" s="2" t="s">
        <v>905</v>
      </c>
      <c r="D118" s="2" t="s">
        <v>906</v>
      </c>
      <c r="E118" s="2" t="s">
        <v>903</v>
      </c>
      <c r="F118" s="2" t="s">
        <v>904</v>
      </c>
      <c r="G118" s="2" t="s">
        <v>9</v>
      </c>
      <c r="H118" s="2" t="s">
        <v>44</v>
      </c>
      <c r="I118" s="2" t="s">
        <v>880</v>
      </c>
      <c r="J118" s="2" t="s">
        <v>896</v>
      </c>
      <c r="K118" s="2" t="s">
        <v>882</v>
      </c>
      <c r="L118" s="2" t="s">
        <v>883</v>
      </c>
      <c r="M118" s="2" t="s">
        <v>884</v>
      </c>
      <c r="N118" s="2" t="s">
        <v>885</v>
      </c>
      <c r="O118" s="2" t="s">
        <v>886</v>
      </c>
      <c r="P118" s="2" t="s">
        <v>887</v>
      </c>
      <c r="Q118" s="2" t="s">
        <v>888</v>
      </c>
      <c r="R118" s="2" t="s">
        <v>44</v>
      </c>
    </row>
    <row r="119" spans="1:18" ht="45" customHeight="1" x14ac:dyDescent="0.25">
      <c r="A119" s="2" t="s">
        <v>744</v>
      </c>
      <c r="B119" s="2" t="s">
        <v>1325</v>
      </c>
      <c r="C119" s="2" t="s">
        <v>905</v>
      </c>
      <c r="D119" s="2" t="s">
        <v>906</v>
      </c>
      <c r="E119" s="2" t="s">
        <v>903</v>
      </c>
      <c r="F119" s="2" t="s">
        <v>904</v>
      </c>
      <c r="G119" s="2" t="s">
        <v>9</v>
      </c>
      <c r="H119" s="2" t="s">
        <v>44</v>
      </c>
      <c r="I119" s="2" t="s">
        <v>880</v>
      </c>
      <c r="J119" s="2" t="s">
        <v>896</v>
      </c>
      <c r="K119" s="2" t="s">
        <v>882</v>
      </c>
      <c r="L119" s="2" t="s">
        <v>883</v>
      </c>
      <c r="M119" s="2" t="s">
        <v>884</v>
      </c>
      <c r="N119" s="2" t="s">
        <v>885</v>
      </c>
      <c r="O119" s="2" t="s">
        <v>886</v>
      </c>
      <c r="P119" s="2" t="s">
        <v>887</v>
      </c>
      <c r="Q119" s="2" t="s">
        <v>888</v>
      </c>
      <c r="R119" s="2" t="s">
        <v>44</v>
      </c>
    </row>
    <row r="120" spans="1:18" ht="45" customHeight="1" x14ac:dyDescent="0.25">
      <c r="A120" s="2" t="s">
        <v>751</v>
      </c>
      <c r="B120" s="2" t="s">
        <v>1326</v>
      </c>
      <c r="C120" s="2" t="s">
        <v>897</v>
      </c>
      <c r="D120" s="2" t="s">
        <v>1072</v>
      </c>
      <c r="E120" s="2" t="s">
        <v>877</v>
      </c>
      <c r="F120" s="2" t="s">
        <v>878</v>
      </c>
      <c r="G120" s="2" t="s">
        <v>879</v>
      </c>
      <c r="H120" s="2" t="s">
        <v>44</v>
      </c>
      <c r="I120" s="2" t="s">
        <v>880</v>
      </c>
      <c r="J120" s="2" t="s">
        <v>881</v>
      </c>
      <c r="K120" s="2" t="s">
        <v>882</v>
      </c>
      <c r="L120" s="2" t="s">
        <v>883</v>
      </c>
      <c r="M120" s="2" t="s">
        <v>884</v>
      </c>
      <c r="N120" s="2" t="s">
        <v>885</v>
      </c>
      <c r="O120" s="2" t="s">
        <v>886</v>
      </c>
      <c r="P120" s="2" t="s">
        <v>887</v>
      </c>
      <c r="Q120" s="2" t="s">
        <v>888</v>
      </c>
      <c r="R120" s="2" t="s">
        <v>44</v>
      </c>
    </row>
    <row r="121" spans="1:18" ht="45" customHeight="1" x14ac:dyDescent="0.25">
      <c r="A121" s="2" t="s">
        <v>758</v>
      </c>
      <c r="B121" s="2" t="s">
        <v>1327</v>
      </c>
      <c r="C121" s="2" t="s">
        <v>897</v>
      </c>
      <c r="D121" s="2" t="s">
        <v>1072</v>
      </c>
      <c r="E121" s="2" t="s">
        <v>877</v>
      </c>
      <c r="F121" s="2" t="s">
        <v>878</v>
      </c>
      <c r="G121" s="2" t="s">
        <v>879</v>
      </c>
      <c r="H121" s="2" t="s">
        <v>44</v>
      </c>
      <c r="I121" s="2" t="s">
        <v>880</v>
      </c>
      <c r="J121" s="2" t="s">
        <v>881</v>
      </c>
      <c r="K121" s="2" t="s">
        <v>882</v>
      </c>
      <c r="L121" s="2" t="s">
        <v>883</v>
      </c>
      <c r="M121" s="2" t="s">
        <v>884</v>
      </c>
      <c r="N121" s="2" t="s">
        <v>885</v>
      </c>
      <c r="O121" s="2" t="s">
        <v>886</v>
      </c>
      <c r="P121" s="2" t="s">
        <v>887</v>
      </c>
      <c r="Q121" s="2" t="s">
        <v>888</v>
      </c>
      <c r="R121" s="2" t="s">
        <v>44</v>
      </c>
    </row>
    <row r="122" spans="1:18" ht="45" customHeight="1" x14ac:dyDescent="0.25">
      <c r="A122" s="2" t="s">
        <v>769</v>
      </c>
      <c r="B122" s="2" t="s">
        <v>1328</v>
      </c>
      <c r="C122" s="2" t="s">
        <v>897</v>
      </c>
      <c r="D122" s="2" t="s">
        <v>1077</v>
      </c>
      <c r="E122" s="2" t="s">
        <v>877</v>
      </c>
      <c r="F122" s="2" t="s">
        <v>878</v>
      </c>
      <c r="G122" s="2" t="s">
        <v>879</v>
      </c>
      <c r="H122" s="2" t="s">
        <v>44</v>
      </c>
      <c r="I122" s="2" t="s">
        <v>880</v>
      </c>
      <c r="J122" s="2" t="s">
        <v>881</v>
      </c>
      <c r="K122" s="2" t="s">
        <v>882</v>
      </c>
      <c r="L122" s="2" t="s">
        <v>883</v>
      </c>
      <c r="M122" s="2" t="s">
        <v>884</v>
      </c>
      <c r="N122" s="2" t="s">
        <v>885</v>
      </c>
      <c r="O122" s="2" t="s">
        <v>886</v>
      </c>
      <c r="P122" s="2" t="s">
        <v>887</v>
      </c>
      <c r="Q122" s="2" t="s">
        <v>888</v>
      </c>
      <c r="R122" s="2" t="s">
        <v>44</v>
      </c>
    </row>
    <row r="123" spans="1:18" ht="45" customHeight="1" x14ac:dyDescent="0.25">
      <c r="A123" s="2" t="s">
        <v>779</v>
      </c>
      <c r="B123" s="2" t="s">
        <v>1329</v>
      </c>
      <c r="C123" s="2" t="s">
        <v>916</v>
      </c>
      <c r="D123" s="2" t="s">
        <v>917</v>
      </c>
      <c r="E123" s="2" t="s">
        <v>877</v>
      </c>
      <c r="F123" s="2" t="s">
        <v>878</v>
      </c>
      <c r="G123" s="2" t="s">
        <v>879</v>
      </c>
      <c r="H123" s="2" t="s">
        <v>44</v>
      </c>
      <c r="I123" s="2" t="s">
        <v>880</v>
      </c>
      <c r="J123" s="2" t="s">
        <v>881</v>
      </c>
      <c r="K123" s="2" t="s">
        <v>882</v>
      </c>
      <c r="L123" s="2" t="s">
        <v>883</v>
      </c>
      <c r="M123" s="2" t="s">
        <v>884</v>
      </c>
      <c r="N123" s="2" t="s">
        <v>885</v>
      </c>
      <c r="O123" s="2" t="s">
        <v>886</v>
      </c>
      <c r="P123" s="2" t="s">
        <v>887</v>
      </c>
      <c r="Q123" s="2" t="s">
        <v>888</v>
      </c>
      <c r="R123" s="2" t="s">
        <v>44</v>
      </c>
    </row>
    <row r="124" spans="1:18" ht="45" customHeight="1" x14ac:dyDescent="0.25">
      <c r="A124" s="2" t="s">
        <v>785</v>
      </c>
      <c r="B124" s="2" t="s">
        <v>1330</v>
      </c>
      <c r="C124" s="2" t="s">
        <v>897</v>
      </c>
      <c r="D124" s="2" t="s">
        <v>898</v>
      </c>
      <c r="E124" s="2" t="s">
        <v>877</v>
      </c>
      <c r="F124" s="2" t="s">
        <v>894</v>
      </c>
      <c r="G124" s="2" t="s">
        <v>895</v>
      </c>
      <c r="H124" s="2" t="s">
        <v>44</v>
      </c>
      <c r="I124" s="2" t="s">
        <v>880</v>
      </c>
      <c r="J124" s="2" t="s">
        <v>896</v>
      </c>
      <c r="K124" s="2" t="s">
        <v>882</v>
      </c>
      <c r="L124" s="2" t="s">
        <v>883</v>
      </c>
      <c r="M124" s="2" t="s">
        <v>884</v>
      </c>
      <c r="N124" s="2" t="s">
        <v>885</v>
      </c>
      <c r="O124" s="2" t="s">
        <v>886</v>
      </c>
      <c r="P124" s="2" t="s">
        <v>887</v>
      </c>
      <c r="Q124" s="2" t="s">
        <v>888</v>
      </c>
      <c r="R124" s="2" t="s">
        <v>44</v>
      </c>
    </row>
    <row r="125" spans="1:18" ht="45" customHeight="1" x14ac:dyDescent="0.25">
      <c r="A125" s="2" t="s">
        <v>788</v>
      </c>
      <c r="B125" s="2" t="s">
        <v>1331</v>
      </c>
      <c r="C125" s="2" t="s">
        <v>897</v>
      </c>
      <c r="D125" s="2" t="s">
        <v>898</v>
      </c>
      <c r="E125" s="2" t="s">
        <v>877</v>
      </c>
      <c r="F125" s="2" t="s">
        <v>894</v>
      </c>
      <c r="G125" s="2" t="s">
        <v>895</v>
      </c>
      <c r="H125" s="2" t="s">
        <v>44</v>
      </c>
      <c r="I125" s="2" t="s">
        <v>880</v>
      </c>
      <c r="J125" s="2" t="s">
        <v>896</v>
      </c>
      <c r="K125" s="2" t="s">
        <v>882</v>
      </c>
      <c r="L125" s="2" t="s">
        <v>883</v>
      </c>
      <c r="M125" s="2" t="s">
        <v>884</v>
      </c>
      <c r="N125" s="2" t="s">
        <v>885</v>
      </c>
      <c r="O125" s="2" t="s">
        <v>886</v>
      </c>
      <c r="P125" s="2" t="s">
        <v>887</v>
      </c>
      <c r="Q125" s="2" t="s">
        <v>888</v>
      </c>
      <c r="R125" s="2" t="s">
        <v>44</v>
      </c>
    </row>
    <row r="126" spans="1:18" ht="45" customHeight="1" x14ac:dyDescent="0.25">
      <c r="A126" s="2" t="s">
        <v>791</v>
      </c>
      <c r="B126" s="2" t="s">
        <v>1332</v>
      </c>
      <c r="C126" s="2" t="s">
        <v>897</v>
      </c>
      <c r="D126" s="2" t="s">
        <v>898</v>
      </c>
      <c r="E126" s="2" t="s">
        <v>877</v>
      </c>
      <c r="F126" s="2" t="s">
        <v>894</v>
      </c>
      <c r="G126" s="2" t="s">
        <v>895</v>
      </c>
      <c r="H126" s="2" t="s">
        <v>44</v>
      </c>
      <c r="I126" s="2" t="s">
        <v>880</v>
      </c>
      <c r="J126" s="2" t="s">
        <v>896</v>
      </c>
      <c r="K126" s="2" t="s">
        <v>882</v>
      </c>
      <c r="L126" s="2" t="s">
        <v>883</v>
      </c>
      <c r="M126" s="2" t="s">
        <v>884</v>
      </c>
      <c r="N126" s="2" t="s">
        <v>885</v>
      </c>
      <c r="O126" s="2" t="s">
        <v>886</v>
      </c>
      <c r="P126" s="2" t="s">
        <v>887</v>
      </c>
      <c r="Q126" s="2" t="s">
        <v>888</v>
      </c>
      <c r="R126" s="2" t="s">
        <v>44</v>
      </c>
    </row>
    <row r="127" spans="1:18" ht="45" customHeight="1" x14ac:dyDescent="0.25">
      <c r="A127" s="2" t="s">
        <v>797</v>
      </c>
      <c r="B127" s="2" t="s">
        <v>1333</v>
      </c>
      <c r="C127" s="2" t="s">
        <v>1024</v>
      </c>
      <c r="D127" s="2" t="s">
        <v>1025</v>
      </c>
      <c r="E127" s="2" t="s">
        <v>877</v>
      </c>
      <c r="F127" s="2" t="s">
        <v>878</v>
      </c>
      <c r="G127" s="2" t="s">
        <v>879</v>
      </c>
      <c r="H127" s="2" t="s">
        <v>44</v>
      </c>
      <c r="I127" s="2" t="s">
        <v>880</v>
      </c>
      <c r="J127" s="2" t="s">
        <v>881</v>
      </c>
      <c r="K127" s="2" t="s">
        <v>882</v>
      </c>
      <c r="L127" s="2" t="s">
        <v>883</v>
      </c>
      <c r="M127" s="2" t="s">
        <v>884</v>
      </c>
      <c r="N127" s="2" t="s">
        <v>885</v>
      </c>
      <c r="O127" s="2" t="s">
        <v>886</v>
      </c>
      <c r="P127" s="2" t="s">
        <v>887</v>
      </c>
      <c r="Q127" s="2" t="s">
        <v>888</v>
      </c>
      <c r="R127" s="2" t="s">
        <v>44</v>
      </c>
    </row>
    <row r="128" spans="1:18" ht="45" customHeight="1" x14ac:dyDescent="0.25">
      <c r="A128" s="2" t="s">
        <v>803</v>
      </c>
      <c r="B128" s="2" t="s">
        <v>1334</v>
      </c>
      <c r="C128" s="2" t="s">
        <v>1024</v>
      </c>
      <c r="D128" s="2" t="s">
        <v>1025</v>
      </c>
      <c r="E128" s="2" t="s">
        <v>877</v>
      </c>
      <c r="F128" s="2" t="s">
        <v>878</v>
      </c>
      <c r="G128" s="2" t="s">
        <v>879</v>
      </c>
      <c r="H128" s="2" t="s">
        <v>44</v>
      </c>
      <c r="I128" s="2" t="s">
        <v>880</v>
      </c>
      <c r="J128" s="2" t="s">
        <v>881</v>
      </c>
      <c r="K128" s="2" t="s">
        <v>882</v>
      </c>
      <c r="L128" s="2" t="s">
        <v>883</v>
      </c>
      <c r="M128" s="2" t="s">
        <v>884</v>
      </c>
      <c r="N128" s="2" t="s">
        <v>885</v>
      </c>
      <c r="O128" s="2" t="s">
        <v>886</v>
      </c>
      <c r="P128" s="2" t="s">
        <v>887</v>
      </c>
      <c r="Q128" s="2" t="s">
        <v>888</v>
      </c>
      <c r="R128" s="2" t="s">
        <v>44</v>
      </c>
    </row>
    <row r="129" spans="1:18" ht="45" customHeight="1" x14ac:dyDescent="0.25">
      <c r="A129" s="2" t="s">
        <v>811</v>
      </c>
      <c r="B129" s="2" t="s">
        <v>1335</v>
      </c>
      <c r="C129" s="2" t="s">
        <v>897</v>
      </c>
      <c r="D129" s="2" t="s">
        <v>911</v>
      </c>
      <c r="E129" s="2" t="s">
        <v>877</v>
      </c>
      <c r="F129" s="2" t="s">
        <v>878</v>
      </c>
      <c r="G129" s="2" t="s">
        <v>879</v>
      </c>
      <c r="H129" s="2" t="s">
        <v>44</v>
      </c>
      <c r="I129" s="2" t="s">
        <v>880</v>
      </c>
      <c r="J129" s="2" t="s">
        <v>881</v>
      </c>
      <c r="K129" s="2" t="s">
        <v>882</v>
      </c>
      <c r="L129" s="2" t="s">
        <v>883</v>
      </c>
      <c r="M129" s="2" t="s">
        <v>884</v>
      </c>
      <c r="N129" s="2" t="s">
        <v>885</v>
      </c>
      <c r="O129" s="2" t="s">
        <v>886</v>
      </c>
      <c r="P129" s="2" t="s">
        <v>887</v>
      </c>
      <c r="Q129" s="2" t="s">
        <v>888</v>
      </c>
      <c r="R129" s="2" t="s">
        <v>44</v>
      </c>
    </row>
    <row r="130" spans="1:18" ht="45" customHeight="1" x14ac:dyDescent="0.25">
      <c r="A130" s="2" t="s">
        <v>818</v>
      </c>
      <c r="B130" s="2" t="s">
        <v>1336</v>
      </c>
      <c r="C130" s="2" t="s">
        <v>897</v>
      </c>
      <c r="D130" s="2" t="s">
        <v>911</v>
      </c>
      <c r="E130" s="2" t="s">
        <v>877</v>
      </c>
      <c r="F130" s="2" t="s">
        <v>878</v>
      </c>
      <c r="G130" s="2" t="s">
        <v>879</v>
      </c>
      <c r="H130" s="2" t="s">
        <v>44</v>
      </c>
      <c r="I130" s="2" t="s">
        <v>880</v>
      </c>
      <c r="J130" s="2" t="s">
        <v>881</v>
      </c>
      <c r="K130" s="2" t="s">
        <v>882</v>
      </c>
      <c r="L130" s="2" t="s">
        <v>883</v>
      </c>
      <c r="M130" s="2" t="s">
        <v>884</v>
      </c>
      <c r="N130" s="2" t="s">
        <v>885</v>
      </c>
      <c r="O130" s="2" t="s">
        <v>886</v>
      </c>
      <c r="P130" s="2" t="s">
        <v>887</v>
      </c>
      <c r="Q130" s="2" t="s">
        <v>888</v>
      </c>
      <c r="R130" s="2" t="s">
        <v>44</v>
      </c>
    </row>
    <row r="131" spans="1:18" ht="45" customHeight="1" x14ac:dyDescent="0.25">
      <c r="A131" s="2" t="s">
        <v>822</v>
      </c>
      <c r="B131" s="2" t="s">
        <v>1337</v>
      </c>
      <c r="C131" s="2" t="s">
        <v>897</v>
      </c>
      <c r="D131" s="2" t="s">
        <v>911</v>
      </c>
      <c r="E131" s="2" t="s">
        <v>877</v>
      </c>
      <c r="F131" s="2" t="s">
        <v>878</v>
      </c>
      <c r="G131" s="2" t="s">
        <v>879</v>
      </c>
      <c r="H131" s="2" t="s">
        <v>44</v>
      </c>
      <c r="I131" s="2" t="s">
        <v>880</v>
      </c>
      <c r="J131" s="2" t="s">
        <v>881</v>
      </c>
      <c r="K131" s="2" t="s">
        <v>882</v>
      </c>
      <c r="L131" s="2" t="s">
        <v>883</v>
      </c>
      <c r="M131" s="2" t="s">
        <v>884</v>
      </c>
      <c r="N131" s="2" t="s">
        <v>885</v>
      </c>
      <c r="O131" s="2" t="s">
        <v>886</v>
      </c>
      <c r="P131" s="2" t="s">
        <v>887</v>
      </c>
      <c r="Q131" s="2" t="s">
        <v>888</v>
      </c>
      <c r="R131" s="2" t="s">
        <v>44</v>
      </c>
    </row>
    <row r="132" spans="1:18" ht="45" customHeight="1" x14ac:dyDescent="0.25">
      <c r="A132" s="2" t="s">
        <v>827</v>
      </c>
      <c r="B132" s="2" t="s">
        <v>1338</v>
      </c>
      <c r="C132" s="2" t="s">
        <v>927</v>
      </c>
      <c r="D132" s="2" t="s">
        <v>928</v>
      </c>
      <c r="E132" s="2" t="s">
        <v>877</v>
      </c>
      <c r="F132" s="2" t="s">
        <v>878</v>
      </c>
      <c r="G132" s="2" t="s">
        <v>879</v>
      </c>
      <c r="H132" s="2" t="s">
        <v>44</v>
      </c>
      <c r="I132" s="2" t="s">
        <v>880</v>
      </c>
      <c r="J132" s="2" t="s">
        <v>881</v>
      </c>
      <c r="K132" s="2" t="s">
        <v>882</v>
      </c>
      <c r="L132" s="2" t="s">
        <v>883</v>
      </c>
      <c r="M132" s="2" t="s">
        <v>884</v>
      </c>
      <c r="N132" s="2" t="s">
        <v>885</v>
      </c>
      <c r="O132" s="2" t="s">
        <v>886</v>
      </c>
      <c r="P132" s="2" t="s">
        <v>887</v>
      </c>
      <c r="Q132" s="2" t="s">
        <v>888</v>
      </c>
      <c r="R132" s="2" t="s">
        <v>44</v>
      </c>
    </row>
    <row r="133" spans="1:18" ht="45" customHeight="1" x14ac:dyDescent="0.25">
      <c r="A133" s="2" t="s">
        <v>830</v>
      </c>
      <c r="B133" s="2" t="s">
        <v>1339</v>
      </c>
      <c r="C133" s="2" t="s">
        <v>916</v>
      </c>
      <c r="D133" s="2" t="s">
        <v>917</v>
      </c>
      <c r="E133" s="2" t="s">
        <v>877</v>
      </c>
      <c r="F133" s="2" t="s">
        <v>878</v>
      </c>
      <c r="G133" s="2" t="s">
        <v>879</v>
      </c>
      <c r="H133" s="2" t="s">
        <v>44</v>
      </c>
      <c r="I133" s="2" t="s">
        <v>880</v>
      </c>
      <c r="J133" s="2" t="s">
        <v>881</v>
      </c>
      <c r="K133" s="2" t="s">
        <v>882</v>
      </c>
      <c r="L133" s="2" t="s">
        <v>883</v>
      </c>
      <c r="M133" s="2" t="s">
        <v>884</v>
      </c>
      <c r="N133" s="2" t="s">
        <v>885</v>
      </c>
      <c r="O133" s="2" t="s">
        <v>886</v>
      </c>
      <c r="P133" s="2" t="s">
        <v>887</v>
      </c>
      <c r="Q133" s="2" t="s">
        <v>888</v>
      </c>
      <c r="R133" s="2" t="s">
        <v>44</v>
      </c>
    </row>
    <row r="134" spans="1:18" ht="45" customHeight="1" x14ac:dyDescent="0.25">
      <c r="A134" s="2" t="s">
        <v>837</v>
      </c>
      <c r="B134" s="2" t="s">
        <v>1340</v>
      </c>
      <c r="C134" s="2" t="s">
        <v>916</v>
      </c>
      <c r="D134" s="2" t="s">
        <v>917</v>
      </c>
      <c r="E134" s="2" t="s">
        <v>877</v>
      </c>
      <c r="F134" s="2" t="s">
        <v>878</v>
      </c>
      <c r="G134" s="2" t="s">
        <v>879</v>
      </c>
      <c r="H134" s="2" t="s">
        <v>44</v>
      </c>
      <c r="I134" s="2" t="s">
        <v>880</v>
      </c>
      <c r="J134" s="2" t="s">
        <v>881</v>
      </c>
      <c r="K134" s="2" t="s">
        <v>882</v>
      </c>
      <c r="L134" s="2" t="s">
        <v>883</v>
      </c>
      <c r="M134" s="2" t="s">
        <v>884</v>
      </c>
      <c r="N134" s="2" t="s">
        <v>885</v>
      </c>
      <c r="O134" s="2" t="s">
        <v>886</v>
      </c>
      <c r="P134" s="2" t="s">
        <v>887</v>
      </c>
      <c r="Q134" s="2" t="s">
        <v>888</v>
      </c>
      <c r="R134" s="2" t="s">
        <v>44</v>
      </c>
    </row>
  </sheetData>
  <dataValidations count="3">
    <dataValidation type="list" allowBlank="1" showErrorMessage="1" sqref="E4:E201">
      <formula1>Hidden_1_Tabla_4706494</formula1>
    </dataValidation>
    <dataValidation type="list" allowBlank="1" showErrorMessage="1" sqref="I4:I201">
      <formula1>Hidden_2_Tabla_4706498</formula1>
    </dataValidation>
    <dataValidation type="list" allowBlank="1" showErrorMessage="1" sqref="P4:P201">
      <formula1>Hidden_3_Tabla_47064915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1106</v>
      </c>
    </row>
    <row r="2" spans="1:1" x14ac:dyDescent="0.25">
      <c r="A2" t="s">
        <v>1100</v>
      </c>
    </row>
    <row r="3" spans="1:1" x14ac:dyDescent="0.25">
      <c r="A3" t="s">
        <v>1099</v>
      </c>
    </row>
    <row r="4" spans="1:1" x14ac:dyDescent="0.25">
      <c r="A4" t="s">
        <v>1091</v>
      </c>
    </row>
    <row r="5" spans="1:1" x14ac:dyDescent="0.25">
      <c r="A5" t="s">
        <v>1094</v>
      </c>
    </row>
    <row r="6" spans="1:1" x14ac:dyDescent="0.25">
      <c r="A6" t="s">
        <v>1092</v>
      </c>
    </row>
    <row r="7" spans="1:1" x14ac:dyDescent="0.25">
      <c r="A7" t="s">
        <v>903</v>
      </c>
    </row>
    <row r="8" spans="1:1" x14ac:dyDescent="0.25">
      <c r="A8" t="s">
        <v>1090</v>
      </c>
    </row>
    <row r="9" spans="1:1" x14ac:dyDescent="0.25">
      <c r="A9" t="s">
        <v>1095</v>
      </c>
    </row>
    <row r="10" spans="1:1" x14ac:dyDescent="0.25">
      <c r="A10" t="s">
        <v>1097</v>
      </c>
    </row>
    <row r="11" spans="1:1" x14ac:dyDescent="0.25">
      <c r="A11" t="s">
        <v>1111</v>
      </c>
    </row>
    <row r="12" spans="1:1" x14ac:dyDescent="0.25">
      <c r="A12" t="s">
        <v>1098</v>
      </c>
    </row>
    <row r="13" spans="1:1" x14ac:dyDescent="0.25">
      <c r="A13" t="s">
        <v>1341</v>
      </c>
    </row>
    <row r="14" spans="1:1" x14ac:dyDescent="0.25">
      <c r="A14" t="s">
        <v>1132</v>
      </c>
    </row>
    <row r="15" spans="1:1" x14ac:dyDescent="0.25">
      <c r="A15" t="s">
        <v>1108</v>
      </c>
    </row>
    <row r="16" spans="1:1" x14ac:dyDescent="0.25">
      <c r="A16" t="s">
        <v>1103</v>
      </c>
    </row>
    <row r="17" spans="1:1" x14ac:dyDescent="0.25">
      <c r="A17" t="s">
        <v>1110</v>
      </c>
    </row>
    <row r="18" spans="1:1" x14ac:dyDescent="0.25">
      <c r="A18" t="s">
        <v>1109</v>
      </c>
    </row>
    <row r="19" spans="1:1" x14ac:dyDescent="0.25">
      <c r="A19" t="s">
        <v>1096</v>
      </c>
    </row>
    <row r="20" spans="1:1" x14ac:dyDescent="0.25">
      <c r="A20" t="s">
        <v>1105</v>
      </c>
    </row>
    <row r="21" spans="1:1" x14ac:dyDescent="0.25">
      <c r="A21" t="s">
        <v>1104</v>
      </c>
    </row>
    <row r="22" spans="1:1" x14ac:dyDescent="0.25">
      <c r="A22" t="s">
        <v>1093</v>
      </c>
    </row>
    <row r="23" spans="1:1" x14ac:dyDescent="0.25">
      <c r="A23" t="s">
        <v>1342</v>
      </c>
    </row>
    <row r="24" spans="1:1" x14ac:dyDescent="0.25">
      <c r="A24" t="s">
        <v>1101</v>
      </c>
    </row>
    <row r="25" spans="1:1" x14ac:dyDescent="0.25">
      <c r="A25" t="s">
        <v>1102</v>
      </c>
    </row>
    <row r="26" spans="1:1" x14ac:dyDescent="0.25">
      <c r="A26" t="s">
        <v>877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1112</v>
      </c>
    </row>
    <row r="2" spans="1:1" x14ac:dyDescent="0.25">
      <c r="A2" t="s">
        <v>1104</v>
      </c>
    </row>
    <row r="3" spans="1:1" x14ac:dyDescent="0.25">
      <c r="A3" t="s">
        <v>1113</v>
      </c>
    </row>
    <row r="4" spans="1:1" x14ac:dyDescent="0.25">
      <c r="A4" t="s">
        <v>1114</v>
      </c>
    </row>
    <row r="5" spans="1:1" x14ac:dyDescent="0.25">
      <c r="A5" t="s">
        <v>1115</v>
      </c>
    </row>
    <row r="6" spans="1:1" x14ac:dyDescent="0.25">
      <c r="A6" t="s">
        <v>1116</v>
      </c>
    </row>
    <row r="7" spans="1:1" x14ac:dyDescent="0.25">
      <c r="A7" t="s">
        <v>880</v>
      </c>
    </row>
    <row r="8" spans="1:1" x14ac:dyDescent="0.25">
      <c r="A8" t="s">
        <v>1117</v>
      </c>
    </row>
    <row r="9" spans="1:1" x14ac:dyDescent="0.25">
      <c r="A9" t="s">
        <v>1118</v>
      </c>
    </row>
    <row r="10" spans="1:1" x14ac:dyDescent="0.25">
      <c r="A10" t="s">
        <v>1119</v>
      </c>
    </row>
    <row r="11" spans="1:1" x14ac:dyDescent="0.25">
      <c r="A11" t="s">
        <v>1120</v>
      </c>
    </row>
    <row r="12" spans="1:1" x14ac:dyDescent="0.25">
      <c r="A12" t="s">
        <v>1121</v>
      </c>
    </row>
    <row r="13" spans="1:1" x14ac:dyDescent="0.25">
      <c r="A13" t="s">
        <v>1122</v>
      </c>
    </row>
    <row r="14" spans="1:1" x14ac:dyDescent="0.25">
      <c r="A14" t="s">
        <v>1123</v>
      </c>
    </row>
    <row r="15" spans="1:1" x14ac:dyDescent="0.25">
      <c r="A15" t="s">
        <v>1124</v>
      </c>
    </row>
    <row r="16" spans="1:1" x14ac:dyDescent="0.25">
      <c r="A16" t="s">
        <v>1125</v>
      </c>
    </row>
    <row r="17" spans="1:1" x14ac:dyDescent="0.25">
      <c r="A17" t="s">
        <v>1126</v>
      </c>
    </row>
    <row r="18" spans="1:1" x14ac:dyDescent="0.25">
      <c r="A18" t="s">
        <v>1127</v>
      </c>
    </row>
    <row r="19" spans="1:1" x14ac:dyDescent="0.25">
      <c r="A19" t="s">
        <v>1128</v>
      </c>
    </row>
    <row r="20" spans="1:1" x14ac:dyDescent="0.25">
      <c r="A20" t="s">
        <v>1129</v>
      </c>
    </row>
    <row r="21" spans="1:1" x14ac:dyDescent="0.25">
      <c r="A21" t="s">
        <v>1130</v>
      </c>
    </row>
    <row r="22" spans="1:1" x14ac:dyDescent="0.25">
      <c r="A22" t="s">
        <v>1131</v>
      </c>
    </row>
    <row r="23" spans="1:1" x14ac:dyDescent="0.25">
      <c r="A23" t="s">
        <v>1100</v>
      </c>
    </row>
    <row r="24" spans="1:1" x14ac:dyDescent="0.25">
      <c r="A24" t="s">
        <v>1132</v>
      </c>
    </row>
    <row r="25" spans="1:1" x14ac:dyDescent="0.25">
      <c r="A25" t="s">
        <v>1133</v>
      </c>
    </row>
    <row r="26" spans="1:1" x14ac:dyDescent="0.25">
      <c r="A26" t="s">
        <v>1134</v>
      </c>
    </row>
    <row r="27" spans="1:1" x14ac:dyDescent="0.25">
      <c r="A27" t="s">
        <v>1135</v>
      </c>
    </row>
    <row r="28" spans="1:1" x14ac:dyDescent="0.25">
      <c r="A28" t="s">
        <v>1136</v>
      </c>
    </row>
    <row r="29" spans="1:1" x14ac:dyDescent="0.25">
      <c r="A29" t="s">
        <v>1137</v>
      </c>
    </row>
    <row r="30" spans="1:1" x14ac:dyDescent="0.25">
      <c r="A30" t="s">
        <v>1138</v>
      </c>
    </row>
    <row r="31" spans="1:1" x14ac:dyDescent="0.25">
      <c r="A31" t="s">
        <v>1139</v>
      </c>
    </row>
    <row r="32" spans="1:1" x14ac:dyDescent="0.25">
      <c r="A32" t="s">
        <v>1140</v>
      </c>
    </row>
    <row r="33" spans="1:1" x14ac:dyDescent="0.25">
      <c r="A33" t="s">
        <v>1141</v>
      </c>
    </row>
    <row r="34" spans="1:1" x14ac:dyDescent="0.25">
      <c r="A34" t="s">
        <v>1142</v>
      </c>
    </row>
    <row r="35" spans="1:1" x14ac:dyDescent="0.25">
      <c r="A35" t="s">
        <v>1143</v>
      </c>
    </row>
    <row r="36" spans="1:1" x14ac:dyDescent="0.25">
      <c r="A36" t="s">
        <v>1144</v>
      </c>
    </row>
    <row r="37" spans="1:1" x14ac:dyDescent="0.25">
      <c r="A37" t="s">
        <v>1145</v>
      </c>
    </row>
    <row r="38" spans="1:1" x14ac:dyDescent="0.25">
      <c r="A38" t="s">
        <v>1146</v>
      </c>
    </row>
    <row r="39" spans="1:1" x14ac:dyDescent="0.25">
      <c r="A39" t="s">
        <v>1147</v>
      </c>
    </row>
    <row r="40" spans="1:1" x14ac:dyDescent="0.25">
      <c r="A40" t="s">
        <v>1148</v>
      </c>
    </row>
    <row r="41" spans="1:1" x14ac:dyDescent="0.25">
      <c r="A41" t="s">
        <v>1149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Hidden_1_Tabla_4706494</vt:lpstr>
      <vt:lpstr>Hidden_1_Tabla_4706573</vt:lpstr>
      <vt:lpstr>Hidden_15</vt:lpstr>
      <vt:lpstr>Hidden_2_Tabla_4706498</vt:lpstr>
      <vt:lpstr>Hidden_2_Tabla_4706577</vt:lpstr>
      <vt:lpstr>Hidden_3_Tabla_47064915</vt:lpstr>
      <vt:lpstr>Hidden_3_Tabla_47065714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2020-02-11T17:31:51Z</dcterms:created>
  <dcterms:modified xsi:type="dcterms:W3CDTF">2020-04-24T19:04:32Z</dcterms:modified>
</cp:coreProperties>
</file>