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2020/TRANSPARENCIA/"/>
    </mc:Choice>
  </mc:AlternateContent>
  <xr:revisionPtr revIDLastSave="0" documentId="13_ncr:1_{77CA2531-C765-834C-8544-3E52C2F48BA7}" xr6:coauthVersionLast="45" xr6:coauthVersionMax="45" xr10:uidLastSave="{00000000-0000-0000-0000-000000000000}"/>
  <bookViews>
    <workbookView xWindow="0" yWindow="460" windowWidth="28800" windowHeight="16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<sst xmlns="http://schemas.openxmlformats.org/spreadsheetml/2006/main" count="1035" uniqueCount="233">
  <si>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</si>
  <si>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</si>
  <si>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</si>
  <si>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</si>
  <si>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</si>
  <si>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</si>
  <si>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</si>
  <si>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</si>
  <si>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</si>
  <si>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</si>
  <si>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</si>
  <si>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</si>
  <si>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</si>
  <si>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</si>
  <si>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</si>
  <si>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</si>
  <si>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</si>
  <si>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</si>
  <si>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</si>
  <si>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</si>
  <si>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</si>
  <si>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</si>
  <si>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</si>
  <si>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</si>
  <si>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</si>
  <si>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</si>
  <si>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</si>
  <si>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</si>
  <si>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</si>
  <si>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</si>
  <si>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</si>
  <si>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</si>
  <si>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</si>
  <si>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</si>
  <si>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</si>
  <si>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</si>
  <si>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</si>
  <si>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</si>
  <si>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</si>
  <si>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</si>
  <si>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</si>
  <si>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</si>
  <si>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</si>
  <si>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</si>
  <si>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</si>
  <si>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</si>
  <si>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</si>
  <si>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</si>
  <si>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</si>
  <si>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</si>
  <si>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</si>
  <si>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</si>
  <si>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</si>
  <si>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</si>
  <si>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</si>
  <si>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</si>
  <si>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</si>
  <si>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</si>
  <si>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</si>
  <si>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</si>
  <si>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</si>
  <si>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</si>
  <si>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</si>
  <si>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</si>
  <si>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</si>
  <si>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</si>
  <si>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</si>
  <si>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</si>
  <si>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</si>
  <si>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</si>
  <si>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</si>
  <si>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</si>
  <si>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</si>
  <si>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</si>
  <si>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</si>
  <si>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</si>
  <si>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</si>
  <si>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</si>
  <si>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</si>
  <si>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</si>
  <si>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</si>
  <si>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</si>
  <si>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</si>
  <si>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</si>
  <si>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ARTICULOS 1, FRACCION VI DE LA LEY DE OBRAS PUBLICAS Y SERVICIOS RELACIONADOS CON LAS MISMAS, 4 DEL REGLAMENTO DE LA LEY FEDERAL CITADA, FRACCION II DE LA LEY DE OBRAS PUBLICAS Y SUS SERVICIOS DEL ESTADO DE GUERRERO NUMERO 266</t>
  </si>
  <si>
    <t>DIRECCION DE OBRAS PUBLICAS, PRIMERA SINDICATURA, SECRETARIA DEL AYUNTAMIENTO Y PRESIDENCIA MUNICIPAL</t>
  </si>
  <si>
    <t>DECLARACIONES I.7 Y I.11, CLAUSULAS PRIMERA, SEGUNDA, TERCERA Y QUINTA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</si>
  <si>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</si>
  <si>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DIRECCION DE OBRAS PUBLICAS</t>
  </si>
  <si>
    <t>https://zihuatanejodeazueta.gob.mx/</t>
  </si>
  <si>
    <t>https://zihuatanejodeazueta.gob.mx</t>
  </si>
  <si>
    <t>NA</t>
  </si>
  <si>
    <t>MZA-IP-2020-I3P-13278</t>
  </si>
  <si>
    <t>MZA-IP-2020-I3P-13279</t>
  </si>
  <si>
    <t>MZA-IP-2020-I3P-13280</t>
  </si>
  <si>
    <t>MZA-IP-2020-I3P-13281</t>
  </si>
  <si>
    <t>MZA-IP-2020-I3P-13282</t>
  </si>
  <si>
    <t>MZA-IP-2020-I3P-13283</t>
  </si>
  <si>
    <t>MZA-IP-2020-I3P-13284</t>
  </si>
  <si>
    <t>MZA-IP-2020-I3P-13290</t>
  </si>
  <si>
    <t>MZA-IP-2020-I3P-13291</t>
  </si>
  <si>
    <t>MZA-IP-2020-I3P-13292</t>
  </si>
  <si>
    <t>MZA-IP-2020-I3P-13312</t>
  </si>
  <si>
    <t>MZA-IP-2020-AD-13313</t>
  </si>
  <si>
    <t>MZA-IP-2020-I3P-13314</t>
  </si>
  <si>
    <t>MZA-IP-2020-I3P-13315</t>
  </si>
  <si>
    <t>MZA-IP-2020-I3P-13316</t>
  </si>
  <si>
    <t>MZA-IP-2020-AD-13317</t>
  </si>
  <si>
    <t>MZA-IP-2020-AD-13318</t>
  </si>
  <si>
    <t>MZA-IP-2020-I3P-13319</t>
  </si>
  <si>
    <t>MZA-IP-2020-I3P-13320</t>
  </si>
  <si>
    <t>MZA-IP-2020-AD-13321</t>
  </si>
  <si>
    <t>MZA-IP-2020-I3P-13322</t>
  </si>
  <si>
    <t>MZA-IP-2020-AD-13323</t>
  </si>
  <si>
    <t>MZA-IP-2020-I3P-13324</t>
  </si>
  <si>
    <t>MZA-IP-2020-I3P-13325</t>
  </si>
  <si>
    <t>MZA-IP-2020-AD-13326</t>
  </si>
  <si>
    <t>MZA-IP-2020-AD-13327</t>
  </si>
  <si>
    <t>MZA-IP-2020-AD-13328</t>
  </si>
  <si>
    <t>MZA-IP-2020-AD-13329</t>
  </si>
  <si>
    <t>MZA-IP-2020-AD-13330</t>
  </si>
  <si>
    <t>MZA-IP-2020-AD-13332</t>
  </si>
  <si>
    <t>MZA-IP-2020-I3P-13333</t>
  </si>
  <si>
    <t>MZA-IP-2020-I3P-13334</t>
  </si>
  <si>
    <t>MZA-IP-2020-I3P-13335</t>
  </si>
  <si>
    <t>MZA-IP-2020-I3P-13303</t>
  </si>
  <si>
    <t>MZA-IP-2020-I3P-13305</t>
  </si>
  <si>
    <t>MZA-IP-2020-I3P-13306</t>
  </si>
  <si>
    <t>MZA-IP-2020-I3P-13307</t>
  </si>
  <si>
    <t>MZA-IP-2020-I3P-13308</t>
  </si>
  <si>
    <t>MZA-IP-2020-I3P-13273</t>
  </si>
  <si>
    <t>MZA-IP-2020-I3P-13274</t>
  </si>
  <si>
    <t>MZA-IP-2020-I3P-13275</t>
  </si>
  <si>
    <t>MZA-FAISM-DF-2020-I3P-13388</t>
  </si>
  <si>
    <t>MZA-FAISM-DF-2020-I3P-13389</t>
  </si>
  <si>
    <t>MZA-FAISM-DF-2020-AD-13390</t>
  </si>
  <si>
    <t>MZA-FAISM-DF-2020-I3P-13391</t>
  </si>
  <si>
    <t>MZA-FAISM-DF-2020-I3P-13392</t>
  </si>
  <si>
    <t>MZA-FAISM-DF-2020-I3P-13393</t>
  </si>
  <si>
    <t>MZA-FAISM-DF-2020-AD-13397</t>
  </si>
  <si>
    <t>MZA-FAISM-DF-2020-I3P-13398</t>
  </si>
  <si>
    <t>REHABILITACION DE CAMINO RURAL RUTA LAS HIGUERITAS, EL NANCHAL, EL GUAYABO, EL MONTOR</t>
  </si>
  <si>
    <t>REHABILITACION DE CAMINO RURAL RUTA EL NANCHAL, LAS CASITAS, PUERTO DEL PINO, EL LIMON</t>
  </si>
  <si>
    <t>REHABILITACION DE CAMINO RURAL RUTA EL LIMON, LA PAROTA, BAQUETAS, ARENOSITO</t>
  </si>
  <si>
    <t>REHABILITACION DE CAMINO RURAL RUTA LOS VARILLOS, LA CAMELINA, LA VAINILLA, LA CAMPANA</t>
  </si>
  <si>
    <t>REHABILITACION DE CAMINO RURAL RUTA LA CAMPANA, LOS RETOÑOS, LA CUALERITA</t>
  </si>
  <si>
    <t>REHABILITACION DE CAMINO RURAL RUTA LOS VARILLOS, LA HUIPILILLA, LLANO SIN AGUA</t>
  </si>
  <si>
    <t>REHABILITACION DE CAMINO RURAL RUTA LA MEDALLA, EL VAINILLO</t>
  </si>
  <si>
    <t>PROGRAMA DE BACHEO EN CALLES DE ZIHUATANEJO ETAPA 1</t>
  </si>
  <si>
    <t>PAVIMENTACION CON CONCRETO HIDRAULICO DE CALLE PRINCIPAL ETAPA 1, COM. PANTLA</t>
  </si>
  <si>
    <t>PAVIMENTACION CON CONCRETO HIDRAULICO DE CALLE PRINCIPAL (0+000-0+0166.65) COL. NIÑOS HEROES</t>
  </si>
  <si>
    <t>CONSTRUCCIÓN DE TERRACERIAS DE CICLOVIA PLAZA KYOTO-MUSEO, COL. CENTRO</t>
  </si>
  <si>
    <t>REHABILITACIÓN CALLE CON CONCRETO HIDRAULICO BENITO JUAREZ EN COLONIA CENTRO</t>
  </si>
  <si>
    <t>PAVIMENTACIÓN CON CONCRETO HIDRAULICO DE CALLE DELFAS Y BUGAMBILIAS COL. FOVISSSTE</t>
  </si>
  <si>
    <t>CONSTRUCCIÓN DE CICLOVIA PLAZA KYOTO-MUSEO COL. CENTRO</t>
  </si>
  <si>
    <t>CONSTRUCCIÓN DE RAMPAS PARA CICLOVIA PLAZA KYOTO-MUSEO, COL. CENTRO</t>
  </si>
  <si>
    <t>REHABILITACIÓN DE CAMINOS RURALES RUTA EL ZARCO</t>
  </si>
  <si>
    <t>REHABILITACIÓN DE CAMINOS RURALES RUTA LOS ALMENDROS</t>
  </si>
  <si>
    <t>REHABILITACIÓN DE CAMINO RURAL RUTA EL COACOYUL</t>
  </si>
  <si>
    <t>REHABILITACIÓN DE CAMINO RURAL RUTA LOS ACHOTES</t>
  </si>
  <si>
    <t>REHABILITACIÓN DE CAMINO RURAL RUTA PLAYA BLANCA</t>
  </si>
  <si>
    <t>REHABILITACIÓN DE CAMINO RURAL RUTA LOS REYES</t>
  </si>
  <si>
    <t>REHABILITACIÓN DE CAMINOS RURALES RUTA EL POSQUELITE</t>
  </si>
  <si>
    <t>REHABILITACIÓN DE CAMINOS RURALES RUTA SAN JOSÉ IXTAPA ETAPA 1</t>
  </si>
  <si>
    <t xml:space="preserve"> REHABILITACION DE CAMINOS RIRALES RUTA SAN JOSÉ IXTAPA ETAPA 2</t>
  </si>
  <si>
    <t>REHABILITACIÓN DE CAMINOS RURALES RUTA LA SALITRERA</t>
  </si>
  <si>
    <t>REHABILITACIÓN DE CAMINOS RURALES RUTA BARRIO NUEVO</t>
  </si>
  <si>
    <t>REHABILITACIÓN DE CAMINOS RURALES RUTA COL. 3 DE DICIEMBRE, COM. PANTLA</t>
  </si>
  <si>
    <t>REHABILITACIÓN DE CAMINOS RURALES RUTA BUENAVISTA</t>
  </si>
  <si>
    <t>REHABILITACIÓN DE CAMINOS RURALES RUTA PANTLA</t>
  </si>
  <si>
    <t>CONSTRUCCIÓN DE TECHUMBRE EN CANCHA DE BASQUETBOL, COM. ZARCO</t>
  </si>
  <si>
    <t>CONSTRUCCIÓN DE TECHUMBRE EN CANCHA DE BASQUETBOL, COM. BARBULILLAS</t>
  </si>
  <si>
    <t>CONSTRUCCIÓN DE TECHUMBRE EN INFONAVIT LA NORIA</t>
  </si>
  <si>
    <t xml:space="preserve"> CONSTRUCCIÓN DE BANQUETAS EN CARRETERA ESCÉNICA LA ROPA, COL. LA ROPA</t>
  </si>
  <si>
    <t>REHABILITACIÓN DE CAMINO RURAL RUTA VALLECITOS, LA HERRADURA, FIGUEROA, MIGUEL SANCHEZ, PUEBLO VIEJO, LAS MESAS, LOS CULTIVOS</t>
  </si>
  <si>
    <t xml:space="preserve">REHABILITACIÓN DE CAMINO RURAL RUTA FIGUEROA, PALO DULCE, VARILLO, REAL DE GUADALUPE, LA PLANILLA, LA CASITA, LAS CUEVAS, EL LIMÓN. </t>
  </si>
  <si>
    <t>REHABILITACIÓN DE CAMINO RURAL RUTA MIGUELITO, EL SAPO, EL ZAPOTILLO, EL ANONO, EL MORENAL</t>
  </si>
  <si>
    <t>REHABILITACIÓN DE CAMINO RURAL RUTA MIGUELITO RANCHO GOYO, EL CORTE, LA PAROTITA, EL NORTE, EL ENCANTO.</t>
  </si>
  <si>
    <t>REHABILITACION DE TEJABANES EN EL PRIMER CUADRO DE LA CIUDAD</t>
  </si>
  <si>
    <t>REHABILITACION DE CAMINO RURAL RUTA VASO DE MIRAFLORES, MATA DE SANDIA, LA VAINILLA, CALABAZALITO</t>
  </si>
  <si>
    <t>REHABILITACION DE CAMINO RURAL RUTA CALABAZALITO, CALABAZAL, ARENOSITO</t>
  </si>
  <si>
    <t>REHABILITACION DE CAMINO RURAL RUTA LA CIENEGA, LA LAJA, RANCHO NUEVO, PLAN DE LOS HERNANDEZ, EL LIMONCITO, EL GUAYABAL</t>
  </si>
  <si>
    <t>REHABILITACIÓN DE CAMINO RURAL RUTA: LAS MESILLAS, BARRANCA DE LA BANDERA, EL GUAYABO, LOS NARANJOS, EL AGUACATE, EN EL MUNICIPIO DE ZIHUATANEJO DE AZUETA</t>
  </si>
  <si>
    <t>REHABILITACIÓN DE CAMINO RURAL RUTA: LAS MESILLAS, EL HIGO, ZUMATLAN, EL ROBLE, LAGUNA ESTANCADA, EN EL MUNICIPIO DE ZIHUATANEJO DE AZUETA</t>
  </si>
  <si>
    <t>REHABILITACIÓN DE CAMINO RURAL RUTA: PUERTO PERICO, CUAUHLOTITOS, BENIGNO ESPINO, SIEMPRE VIVAL, EN EL MUNICIPIO DE ZIHUATANEJO DE AZUETA</t>
  </si>
  <si>
    <t>REHABILITACIÓN DE CAMINO RURAL RUTA: PANTLA, EL SANDIAL, EN EL MUNICIPIO DE ZIHUATANEJO DE AZUETA</t>
  </si>
  <si>
    <t>REHABILITACIÓN DE CAMINO RURAL RUTA: EL SANDIAL, EL MAMEY, EN EL MUNICIPIO DE ZIHUATANEJO DE AZUETA</t>
  </si>
  <si>
    <t>REHABILITACIÓN DE CAMINO RURAL RUTA: LA SOLEDAD, ZAPOTILLO, EL ENTRONQUE, ARROYO SECO, EN EL MUNICIPIO DE ZIHUATANEJO DE AZUETA</t>
  </si>
  <si>
    <t>CONSTRUCCIÓN DE INSTALACIONES HIDROSANITARIAS Y PLUVIALES EN CALLE CANTIL DE LA COLONIA LA NORIA EN EL MUNICIPIO DE ZIHUATANEJO DE AZUETA</t>
  </si>
  <si>
    <t>PAVIMENTACION CON CONCRETO HODRÁULICO DE CALLE CANTIL 2DA ETAPA (0+197.00-0+435.06) DE LA COLONIA LA NORIA EN EL MUNICIPIO DE ZIHUATANEJO DE AZUETA</t>
  </si>
  <si>
    <t>https://zihuatanejodeazueta.gob.mx/sites/default/files/2020-06/MZA-IP-2020-I3P-13278.pdf</t>
  </si>
  <si>
    <t>https://zihuatanejodeazueta.gob.mx/sites/default/files/2020-06/MZA-IP-2020-I3P-13279.pdf</t>
  </si>
  <si>
    <t>https://zihuatanejodeazueta.gob.mx/sites/default/files/2020-06/MZA-IP-2020-I3P-13280.pdf</t>
  </si>
  <si>
    <t>https://zihuatanejodeazueta.gob.mx/sites/default/files/2020-06/MZA-IP-2020-I3P-13281.pdf</t>
  </si>
  <si>
    <t>https://zihuatanejodeazueta.gob.mx/sites/default/files/2020-06/MZA-IP-2020-I3P-13282.pdf</t>
  </si>
  <si>
    <t>https://zihuatanejodeazueta.gob.mx/sites/default/files/2020-06/MZA-IP-2020-I3P-13283.pdf</t>
  </si>
  <si>
    <t>https://zihuatanejodeazueta.gob.mx/sites/default/files/2020-06/MZA-IP-2020-I3P-13284.pdf</t>
  </si>
  <si>
    <t>https://zihuatanejodeazueta.gob.mx/sites/default/files/2020-06/MZA-IP-2020-I3P-13290.pdf</t>
  </si>
  <si>
    <t>https://zihuatanejodeazueta.gob.mx/sites/default/files/2020-06/MZA-IP-2020-I3P-13291.pdf</t>
  </si>
  <si>
    <t>https://zihuatanejodeazueta.gob.mx/sites/default/files/2020-06/MZA-IP-2020-I3P-13292.pdf</t>
  </si>
  <si>
    <t>https://zihuatanejodeazueta.gob.mx/sites/default/files/2020-06/MZA-IP-2020-AD-13313.pdf</t>
  </si>
  <si>
    <t>https://zihuatanejodeazueta.gob.mx/sites/default/files/2020-06/MZA-IP-2020-I3P-13314.pdf</t>
  </si>
  <si>
    <t>https://zihuatanejodeazueta.gob.mx/sites/default/files/2020-06/MZA-IP-2020-I3P-13316.pdf</t>
  </si>
  <si>
    <t>https://zihuatanejodeazueta.gob.mx/sites/default/files/2020-06/MZA-IP-2020-AD-13317.pdf</t>
  </si>
  <si>
    <t>https://zihuatanejodeazueta.gob.mx/sites/default/files/2020-06/MZA-IP-2020-AD-13318.pdf</t>
  </si>
  <si>
    <t>https://zihuatanejodeazueta.gob.mx/sites/default/files/2020-06/MZA-IP-2020-I3P-13319.pdf</t>
  </si>
  <si>
    <t>https://zihuatanejodeazueta.gob.mx/sites/default/files/2020-06/MZA-IP-2020-I3P-13320.pdf</t>
  </si>
  <si>
    <t>https://zihuatanejodeazueta.gob.mx/sites/default/files/2020-06/MZA-IP-2020-AD-13321.pdf</t>
  </si>
  <si>
    <t>https://zihuatanejodeazueta.gob.mx/sites/default/files/2020-06/MZA-IP-2020-I3P-13322.pdf</t>
  </si>
  <si>
    <t>https://zihuatanejodeazueta.gob.mx/sites/default/files/2020-06/MZA-IP-2020-AD-13323.pdf</t>
  </si>
  <si>
    <t>https://zihuatanejodeazueta.gob.mx/sites/default/files/2020-06/MZA-IP-2020-I3P-13324.pdf</t>
  </si>
  <si>
    <t>https://zihuatanejodeazueta.gob.mx/sites/default/files/2020-06/MZA-IP-2020-I3P-13325.pdf</t>
  </si>
  <si>
    <t>https://zihuatanejodeazueta.gob.mx/sites/default/files/2020-06/MZA-IP-2020-AD-13326.pdf</t>
  </si>
  <si>
    <t>https://zihuatanejodeazueta.gob.mx/sites/default/files/2020-06/MZA-IP-2020-AD-13327.pdf</t>
  </si>
  <si>
    <t>https://zihuatanejodeazueta.gob.mx/sites/default/files/2020-06/MZA-IP-2020-AD-13328.pdf</t>
  </si>
  <si>
    <t>https://zihuatanejodeazueta.gob.mx/sites/default/files/2020-06/MZA-IP-2020-AD-13329.pdf</t>
  </si>
  <si>
    <t>https://zihuatanejodeazueta.gob.mx/sites/default/files/2020-06/MZA-IP-2020-AD-13330.pdf</t>
  </si>
  <si>
    <t>https://zihuatanejodeazueta.gob.mx/sites/default/files/2020-06/MZA-IP-2020-AD-13332.pdf</t>
  </si>
  <si>
    <t>https://zihuatanejodeazueta.gob.mx/sites/default/files/2020-06/MZA-IP-2020-I3P-13333.pdf</t>
  </si>
  <si>
    <t>https://zihuatanejodeazueta.gob.mx/sites/default/files/2020-06/MZA-IP-2020-I3P-13334.pdf</t>
  </si>
  <si>
    <t>https://zihuatanejodeazueta.gob.mx/sites/default/files/2020-06/MZA-IP-2020-I3P-13335.pdf</t>
  </si>
  <si>
    <t>https://zihuatanejodeazueta.gob.mx/sites/default/files/2020-06/MZA-IP-2020-I3P-13303.pdf</t>
  </si>
  <si>
    <t>https://zihuatanejodeazueta.gob.mx/sites/default/files/2020-06/MZA-IP-2020-I3P-13305.pdf</t>
  </si>
  <si>
    <t>https://zihuatanejodeazueta.gob.mx/sites/default/files/2020-06/MZA-IP-2020-I3P-13306.pdf</t>
  </si>
  <si>
    <t>https://zihuatanejodeazueta.gob.mx/sites/default/files/2020-06/MZA-IP-2020-I3P-13308.pdf</t>
  </si>
  <si>
    <t>https://zihuatanejodeazueta.gob.mx/sites/default/files/2020-06/MZA-FAIMS-2020-13390.pdf</t>
  </si>
  <si>
    <t>https://zihuatanejodeazueta.gob.mx/sites/default/files/2020-06/MZA-FAIMS-2020-13391.pdf</t>
  </si>
  <si>
    <t>https://zihuatanejodeazueta.gob.mx/sites/default/files/2020-06/MZA-FAIMS-2020-13392.pdf</t>
  </si>
  <si>
    <t>https://zihuatanejodeazueta.gob.mx/sites/default/files/2020-06/MZA-FAIMS-2020-13393.pdf</t>
  </si>
  <si>
    <t>https://zihuatanejodeazueta.gob.mx/sites/default/files/2020-06/MZA-FAIMS-2020-13397.pdf</t>
  </si>
  <si>
    <t>https://zihuatanejodeazueta.gob.mx/sites/default/files/2020-06/MZA-FAIMS-2020-13398.pdf</t>
  </si>
  <si>
    <t>https://zihuatanejodeazueta.gob.mx/sites/default/files/2020-06/MZA-FAIMS-DF-2020-13389.pdf</t>
  </si>
  <si>
    <t>https://zihuatanejodeazueta.gob.mx/sites/default/files/2020-06/MZA-FAIMS-2020-I3P-13388.pdf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</si>
</sst>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44" fontId="5" fillId="3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justify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3" borderId="0" xfId="1" applyAlignment="1">
      <alignment vertical="center"/>
    </xf>
    <xf numFmtId="0" fontId="3" fillId="3" borderId="0" xfId="1" applyAlignment="1">
      <alignment vertical="center" wrapText="1"/>
    </xf>
    <xf numFmtId="0" fontId="3" fillId="3" borderId="0" xfId="1" applyAlignment="1">
      <alignment wrapText="1"/>
    </xf>
    <xf numFmtId="0" fontId="0" fillId="0" borderId="0" xfId="0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9" fillId="3" borderId="1" xfId="3" applyNumberFormat="1" applyFont="1" applyFill="1" applyBorder="1" applyAlignment="1">
      <alignment horizontal="center" vertical="center" wrapText="1"/>
    </xf>
    <xf numFmtId="164" fontId="10" fillId="3" borderId="1" xfId="3" applyNumberFormat="1" applyFont="1" applyFill="1" applyBorder="1" applyAlignment="1">
      <alignment vertical="center"/>
    </xf>
    <xf numFmtId="164" fontId="10" fillId="3" borderId="1" xfId="3" applyNumberFormat="1" applyFont="1" applyFill="1" applyBorder="1" applyAlignment="1">
      <alignment horizontal="center" vertical="center"/>
    </xf>
    <xf numFmtId="164" fontId="10" fillId="3" borderId="1" xfId="3" applyNumberFormat="1" applyFont="1" applyFill="1" applyBorder="1" applyAlignment="1">
      <alignment horizontal="left" vertical="center" wrapText="1"/>
    </xf>
  </cellXfs>
  <cellStyles count="4">
    <cellStyle name="Hipervínculo" xfId="1" builtinId="8"/>
    <cellStyle name="Moneda" xfId="3" builtinId="4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zihuatanejodeazueta.gob.mx/" TargetMode="External"/><Relationship Id="rId21" Type="http://schemas.openxmlformats.org/officeDocument/2006/relationships/hyperlink" Target="https://zihuatanejodeazueta.gob.mx/" TargetMode="External"/><Relationship Id="rId42" Type="http://schemas.openxmlformats.org/officeDocument/2006/relationships/hyperlink" Target="https://zihuatanejodeazueta.gob.mx/" TargetMode="External"/><Relationship Id="rId47" Type="http://schemas.openxmlformats.org/officeDocument/2006/relationships/hyperlink" Target="https://zihuatanejodeazueta.gob.mx/" TargetMode="External"/><Relationship Id="rId63" Type="http://schemas.openxmlformats.org/officeDocument/2006/relationships/hyperlink" Target="https://zihuatanejodeazueta.gob.mx/" TargetMode="External"/><Relationship Id="rId68" Type="http://schemas.openxmlformats.org/officeDocument/2006/relationships/hyperlink" Target="https://zihuatanejodeazueta.gob.mx/" TargetMode="External"/><Relationship Id="rId84" Type="http://schemas.openxmlformats.org/officeDocument/2006/relationships/hyperlink" Target="https://zihuatanejodeazueta.gob.mx/" TargetMode="External"/><Relationship Id="rId89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32" Type="http://schemas.openxmlformats.org/officeDocument/2006/relationships/hyperlink" Target="https://zihuatanejodeazueta.gob.mx/" TargetMode="External"/><Relationship Id="rId37" Type="http://schemas.openxmlformats.org/officeDocument/2006/relationships/hyperlink" Target="https://zihuatanejodeazueta.gob.mx/" TargetMode="External"/><Relationship Id="rId53" Type="http://schemas.openxmlformats.org/officeDocument/2006/relationships/hyperlink" Target="https://zihuatanejodeazueta.gob.mx/" TargetMode="External"/><Relationship Id="rId58" Type="http://schemas.openxmlformats.org/officeDocument/2006/relationships/hyperlink" Target="https://zihuatanejodeazueta.gob.mx/" TargetMode="External"/><Relationship Id="rId74" Type="http://schemas.openxmlformats.org/officeDocument/2006/relationships/hyperlink" Target="https://zihuatanejodeazueta.gob.mx/" TargetMode="External"/><Relationship Id="rId79" Type="http://schemas.openxmlformats.org/officeDocument/2006/relationships/hyperlink" Target="https://zihuatanejodeazueta.gob.mx/" TargetMode="External"/><Relationship Id="rId102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90" Type="http://schemas.openxmlformats.org/officeDocument/2006/relationships/hyperlink" Target="https://zihuatanejodeazueta.gob.mx/" TargetMode="External"/><Relationship Id="rId95" Type="http://schemas.openxmlformats.org/officeDocument/2006/relationships/hyperlink" Target="https://zihuatanejodeazueta.gob.mx/" TargetMode="External"/><Relationship Id="rId22" Type="http://schemas.openxmlformats.org/officeDocument/2006/relationships/hyperlink" Target="https://zihuatanejodeazueta.gob.mx/" TargetMode="External"/><Relationship Id="rId27" Type="http://schemas.openxmlformats.org/officeDocument/2006/relationships/hyperlink" Target="https://zihuatanejodeazueta.gob.mx/" TargetMode="External"/><Relationship Id="rId43" Type="http://schemas.openxmlformats.org/officeDocument/2006/relationships/hyperlink" Target="https://zihuatanejodeazueta.gob.mx/" TargetMode="External"/><Relationship Id="rId48" Type="http://schemas.openxmlformats.org/officeDocument/2006/relationships/hyperlink" Target="https://zihuatanejodeazueta.gob.mx/" TargetMode="External"/><Relationship Id="rId64" Type="http://schemas.openxmlformats.org/officeDocument/2006/relationships/hyperlink" Target="https://zihuatanejodeazueta.gob.mx/" TargetMode="External"/><Relationship Id="rId69" Type="http://schemas.openxmlformats.org/officeDocument/2006/relationships/hyperlink" Target="https://zihuatanejodeazueta.gob.mx/" TargetMode="External"/><Relationship Id="rId80" Type="http://schemas.openxmlformats.org/officeDocument/2006/relationships/hyperlink" Target="https://zihuatanejodeazueta.gob.mx/" TargetMode="External"/><Relationship Id="rId85" Type="http://schemas.openxmlformats.org/officeDocument/2006/relationships/hyperlink" Target="https://zihuatanejodeazueta.gob.mx/" TargetMode="External"/><Relationship Id="rId12" Type="http://schemas.openxmlformats.org/officeDocument/2006/relationships/hyperlink" Target="https://zihuatanejodeazueta.gob.mx/" TargetMode="External"/><Relationship Id="rId17" Type="http://schemas.openxmlformats.org/officeDocument/2006/relationships/hyperlink" Target="https://zihuatanejodeazueta.gob.mx/" TargetMode="External"/><Relationship Id="rId25" Type="http://schemas.openxmlformats.org/officeDocument/2006/relationships/hyperlink" Target="https://zihuatanejodeazueta.gob.mx/" TargetMode="External"/><Relationship Id="rId33" Type="http://schemas.openxmlformats.org/officeDocument/2006/relationships/hyperlink" Target="https://zihuatanejodeazueta.gob.mx/" TargetMode="External"/><Relationship Id="rId38" Type="http://schemas.openxmlformats.org/officeDocument/2006/relationships/hyperlink" Target="https://zihuatanejodeazueta.gob.mx/" TargetMode="External"/><Relationship Id="rId46" Type="http://schemas.openxmlformats.org/officeDocument/2006/relationships/hyperlink" Target="https://zihuatanejodeazueta.gob.mx/" TargetMode="External"/><Relationship Id="rId59" Type="http://schemas.openxmlformats.org/officeDocument/2006/relationships/hyperlink" Target="https://zihuatanejodeazueta.gob.mx/" TargetMode="External"/><Relationship Id="rId67" Type="http://schemas.openxmlformats.org/officeDocument/2006/relationships/hyperlink" Target="https://zihuatanejodeazueta.gob.mx/" TargetMode="External"/><Relationship Id="rId103" Type="http://schemas.openxmlformats.org/officeDocument/2006/relationships/hyperlink" Target="https://zihuatanejodeazueta.gob.mx/sites/default/files/2020-06/MZA-FAIMS-2020-13390.pdf" TargetMode="External"/><Relationship Id="rId20" Type="http://schemas.openxmlformats.org/officeDocument/2006/relationships/hyperlink" Target="https://zihuatanejodeazueta.gob.mx/" TargetMode="External"/><Relationship Id="rId41" Type="http://schemas.openxmlformats.org/officeDocument/2006/relationships/hyperlink" Target="https://zihuatanejodeazueta.gob.mx/" TargetMode="External"/><Relationship Id="rId54" Type="http://schemas.openxmlformats.org/officeDocument/2006/relationships/hyperlink" Target="https://zihuatanejodeazueta.gob.mx/" TargetMode="External"/><Relationship Id="rId62" Type="http://schemas.openxmlformats.org/officeDocument/2006/relationships/hyperlink" Target="https://zihuatanejodeazueta.gob.mx/" TargetMode="External"/><Relationship Id="rId70" Type="http://schemas.openxmlformats.org/officeDocument/2006/relationships/hyperlink" Target="https://zihuatanejodeazueta.gob.mx/" TargetMode="External"/><Relationship Id="rId75" Type="http://schemas.openxmlformats.org/officeDocument/2006/relationships/hyperlink" Target="https://zihuatanejodeazueta.gob.mx/" TargetMode="External"/><Relationship Id="rId83" Type="http://schemas.openxmlformats.org/officeDocument/2006/relationships/hyperlink" Target="https://zihuatanejodeazueta.gob.mx/" TargetMode="External"/><Relationship Id="rId88" Type="http://schemas.openxmlformats.org/officeDocument/2006/relationships/hyperlink" Target="https://zihuatanejodeazueta.gob.mx/" TargetMode="External"/><Relationship Id="rId91" Type="http://schemas.openxmlformats.org/officeDocument/2006/relationships/hyperlink" Target="https://zihuatanejodeazueta.gob.mx/" TargetMode="External"/><Relationship Id="rId96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15" Type="http://schemas.openxmlformats.org/officeDocument/2006/relationships/hyperlink" Target="https://zihuatanejodeazueta.gob.mx/" TargetMode="External"/><Relationship Id="rId23" Type="http://schemas.openxmlformats.org/officeDocument/2006/relationships/hyperlink" Target="https://zihuatanejodeazueta.gob.mx/" TargetMode="External"/><Relationship Id="rId28" Type="http://schemas.openxmlformats.org/officeDocument/2006/relationships/hyperlink" Target="https://zihuatanejodeazueta.gob.mx/" TargetMode="External"/><Relationship Id="rId36" Type="http://schemas.openxmlformats.org/officeDocument/2006/relationships/hyperlink" Target="https://zihuatanejodeazueta.gob.mx/" TargetMode="External"/><Relationship Id="rId49" Type="http://schemas.openxmlformats.org/officeDocument/2006/relationships/hyperlink" Target="https://zihuatanejodeazueta.gob.mx/" TargetMode="External"/><Relationship Id="rId57" Type="http://schemas.openxmlformats.org/officeDocument/2006/relationships/hyperlink" Target="https://zihuatanejodeazueta.gob.mx/" TargetMode="External"/><Relationship Id="rId10" Type="http://schemas.openxmlformats.org/officeDocument/2006/relationships/hyperlink" Target="https://zihuatanejodeazueta.gob.mx/" TargetMode="External"/><Relationship Id="rId31" Type="http://schemas.openxmlformats.org/officeDocument/2006/relationships/hyperlink" Target="https://zihuatanejodeazueta.gob.mx/" TargetMode="External"/><Relationship Id="rId44" Type="http://schemas.openxmlformats.org/officeDocument/2006/relationships/hyperlink" Target="https://zihuatanejodeazueta.gob.mx/" TargetMode="External"/><Relationship Id="rId52" Type="http://schemas.openxmlformats.org/officeDocument/2006/relationships/hyperlink" Target="https://zihuatanejodeazueta.gob.mx/" TargetMode="External"/><Relationship Id="rId60" Type="http://schemas.openxmlformats.org/officeDocument/2006/relationships/hyperlink" Target="https://zihuatanejodeazueta.gob.mx/" TargetMode="External"/><Relationship Id="rId65" Type="http://schemas.openxmlformats.org/officeDocument/2006/relationships/hyperlink" Target="https://zihuatanejodeazueta.gob.mx/" TargetMode="External"/><Relationship Id="rId73" Type="http://schemas.openxmlformats.org/officeDocument/2006/relationships/hyperlink" Target="https://zihuatanejodeazueta.gob.mx/" TargetMode="External"/><Relationship Id="rId78" Type="http://schemas.openxmlformats.org/officeDocument/2006/relationships/hyperlink" Target="https://zihuatanejodeazueta.gob.mx/" TargetMode="External"/><Relationship Id="rId81" Type="http://schemas.openxmlformats.org/officeDocument/2006/relationships/hyperlink" Target="https://zihuatanejodeazueta.gob.mx/" TargetMode="External"/><Relationship Id="rId86" Type="http://schemas.openxmlformats.org/officeDocument/2006/relationships/hyperlink" Target="https://zihuatanejodeazueta.gob.mx/" TargetMode="External"/><Relationship Id="rId94" Type="http://schemas.openxmlformats.org/officeDocument/2006/relationships/hyperlink" Target="https://zihuatanejodeazueta.gob.mx/" TargetMode="External"/><Relationship Id="rId99" Type="http://schemas.openxmlformats.org/officeDocument/2006/relationships/hyperlink" Target="https://zihuatanejodeazueta.gob.mx/sites/default/files/2020-06/MZA-IP-2020-AD-13313.pdf" TargetMode="External"/><Relationship Id="rId101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hyperlink" Target="https://zihuatanejodeazueta.gob.mx/" TargetMode="External"/><Relationship Id="rId13" Type="http://schemas.openxmlformats.org/officeDocument/2006/relationships/hyperlink" Target="https://zihuatanejodeazueta.gob.mx/" TargetMode="External"/><Relationship Id="rId18" Type="http://schemas.openxmlformats.org/officeDocument/2006/relationships/hyperlink" Target="https://zihuatanejodeazueta.gob.mx/" TargetMode="External"/><Relationship Id="rId39" Type="http://schemas.openxmlformats.org/officeDocument/2006/relationships/hyperlink" Target="https://zihuatanejodeazueta.gob.mx/" TargetMode="External"/><Relationship Id="rId34" Type="http://schemas.openxmlformats.org/officeDocument/2006/relationships/hyperlink" Target="https://zihuatanejodeazueta.gob.mx/" TargetMode="External"/><Relationship Id="rId50" Type="http://schemas.openxmlformats.org/officeDocument/2006/relationships/hyperlink" Target="https://zihuatanejodeazueta.gob.mx/" TargetMode="External"/><Relationship Id="rId55" Type="http://schemas.openxmlformats.org/officeDocument/2006/relationships/hyperlink" Target="https://zihuatanejodeazueta.gob.mx/" TargetMode="External"/><Relationship Id="rId76" Type="http://schemas.openxmlformats.org/officeDocument/2006/relationships/hyperlink" Target="https://zihuatanejodeazueta.gob.mx/" TargetMode="External"/><Relationship Id="rId97" Type="http://schemas.openxmlformats.org/officeDocument/2006/relationships/hyperlink" Target="https://zihuatanejodeazueta.gob.mx/" TargetMode="External"/><Relationship Id="rId104" Type="http://schemas.openxmlformats.org/officeDocument/2006/relationships/hyperlink" Target="https://zihuatanejodeazueta.gob.mx/" TargetMode="External"/><Relationship Id="rId7" Type="http://schemas.openxmlformats.org/officeDocument/2006/relationships/hyperlink" Target="https://zihuatanejodeazueta.gob.mx/" TargetMode="External"/><Relationship Id="rId71" Type="http://schemas.openxmlformats.org/officeDocument/2006/relationships/hyperlink" Target="https://zihuatanejodeazueta.gob.mx/" TargetMode="External"/><Relationship Id="rId92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29" Type="http://schemas.openxmlformats.org/officeDocument/2006/relationships/hyperlink" Target="https://zihuatanejodeazueta.gob.mx/" TargetMode="External"/><Relationship Id="rId24" Type="http://schemas.openxmlformats.org/officeDocument/2006/relationships/hyperlink" Target="https://zihuatanejodeazueta.gob.mx/" TargetMode="External"/><Relationship Id="rId40" Type="http://schemas.openxmlformats.org/officeDocument/2006/relationships/hyperlink" Target="https://zihuatanejodeazueta.gob.mx/" TargetMode="External"/><Relationship Id="rId45" Type="http://schemas.openxmlformats.org/officeDocument/2006/relationships/hyperlink" Target="https://zihuatanejodeazueta.gob.mx/" TargetMode="External"/><Relationship Id="rId66" Type="http://schemas.openxmlformats.org/officeDocument/2006/relationships/hyperlink" Target="https://zihuatanejodeazueta.gob.mx/" TargetMode="External"/><Relationship Id="rId87" Type="http://schemas.openxmlformats.org/officeDocument/2006/relationships/hyperlink" Target="https://zihuatanejodeazueta.gob.mx/" TargetMode="External"/><Relationship Id="rId61" Type="http://schemas.openxmlformats.org/officeDocument/2006/relationships/hyperlink" Target="https://zihuatanejodeazueta.gob.mx/" TargetMode="External"/><Relationship Id="rId82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" TargetMode="External"/><Relationship Id="rId14" Type="http://schemas.openxmlformats.org/officeDocument/2006/relationships/hyperlink" Target="https://zihuatanejodeazueta.gob.mx/" TargetMode="External"/><Relationship Id="rId30" Type="http://schemas.openxmlformats.org/officeDocument/2006/relationships/hyperlink" Target="https://zihuatanejodeazueta.gob.mx/" TargetMode="External"/><Relationship Id="rId35" Type="http://schemas.openxmlformats.org/officeDocument/2006/relationships/hyperlink" Target="https://zihuatanejodeazueta.gob.mx/" TargetMode="External"/><Relationship Id="rId56" Type="http://schemas.openxmlformats.org/officeDocument/2006/relationships/hyperlink" Target="https://zihuatanejodeazueta.gob.mx/" TargetMode="External"/><Relationship Id="rId77" Type="http://schemas.openxmlformats.org/officeDocument/2006/relationships/hyperlink" Target="https://zihuatanejodeazueta.gob.mx/" TargetMode="External"/><Relationship Id="rId100" Type="http://schemas.openxmlformats.org/officeDocument/2006/relationships/hyperlink" Target="https://zihuatanejodeazueta.gob.mx/" TargetMode="External"/><Relationship Id="rId8" Type="http://schemas.openxmlformats.org/officeDocument/2006/relationships/hyperlink" Target="https://zihuatanejodeazueta.gob.mx/" TargetMode="External"/><Relationship Id="rId51" Type="http://schemas.openxmlformats.org/officeDocument/2006/relationships/hyperlink" Target="https://zihuatanejodeazueta.gob.mx/" TargetMode="External"/><Relationship Id="rId72" Type="http://schemas.openxmlformats.org/officeDocument/2006/relationships/hyperlink" Target="https://zihuatanejodeazueta.gob.mx/" TargetMode="External"/><Relationship Id="rId93" Type="http://schemas.openxmlformats.org/officeDocument/2006/relationships/hyperlink" Target="https://zihuatanejodeazueta.gob.mx/" TargetMode="External"/><Relationship Id="rId98" Type="http://schemas.openxmlformats.org/officeDocument/2006/relationships/hyperlink" Target="https://zihuatanejodeazueta.gob.mx/" TargetMode="External"/><Relationship Id="rId3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tabSelected="1" topLeftCell="A2" zoomScale="70" zoomScaleNormal="70" zoomScalePageLayoutView="90" workbookViewId="0">
      <selection activeCell="S10" sqref="S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39.6640625" customWidth="1"/>
    <col min="6" max="6" width="44.33203125" hidden="1" customWidth="1"/>
    <col min="7" max="7" width="46.5" hidden="1" customWidth="1"/>
    <col min="8" max="8" width="47.5" hidden="1" customWidth="1"/>
    <col min="9" max="9" width="24" hidden="1" customWidth="1"/>
    <col min="10" max="10" width="34.6640625" hidden="1" customWidth="1"/>
    <col min="11" max="11" width="30.5" hidden="1" customWidth="1"/>
    <col min="12" max="12" width="29.6640625" hidden="1" customWidth="1"/>
    <col min="13" max="13" width="36" hidden="1" customWidth="1"/>
    <col min="14" max="14" width="30.1640625" hidden="1" customWidth="1"/>
    <col min="15" max="15" width="29.1640625" hidden="1" customWidth="1"/>
    <col min="16" max="16" width="63.33203125" hidden="1" customWidth="1"/>
    <col min="17" max="17" width="55.1640625" style="26" bestFit="1" customWidth="1"/>
    <col min="18" max="18" width="30.5" customWidth="1"/>
    <col min="19" max="19" width="35.6640625" customWidth="1"/>
    <col min="20" max="20" width="42.6640625" customWidth="1"/>
    <col min="21" max="21" width="43.5" customWidth="1"/>
    <col min="22" max="22" width="34.1640625" customWidth="1"/>
    <col min="23" max="23" width="42.1640625" bestFit="1" customWidth="1"/>
    <col min="24" max="24" width="49.33203125" bestFit="1" customWidth="1"/>
    <col min="25" max="25" width="41.33203125" customWidth="1"/>
    <col min="26" max="26" width="19.83203125" customWidth="1"/>
    <col min="27" max="27" width="20" bestFit="1" customWidth="1"/>
    <col min="28" max="28" width="21.83203125" style="1" customWidth="1"/>
  </cols>
  <sheetData>
    <row r="1" spans="1:28" hidden="1" x14ac:dyDescent="0.2">
      <c r="A1" t="s">
        <v>0</v>
      </c>
    </row>
    <row r="2" spans="1:28" x14ac:dyDescent="0.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26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" t="s">
        <v>14</v>
      </c>
    </row>
    <row r="5" spans="1:28" ht="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6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" t="s">
        <v>42</v>
      </c>
    </row>
    <row r="6" spans="1:28" x14ac:dyDescent="0.2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43" x14ac:dyDescent="0.2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27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</row>
    <row r="8" spans="1:28" s="5" customFormat="1" ht="61" customHeight="1" x14ac:dyDescent="0.2">
      <c r="A8" s="6">
        <v>2020</v>
      </c>
      <c r="B8" s="7">
        <v>43831</v>
      </c>
      <c r="C8" s="7">
        <v>43921</v>
      </c>
      <c r="D8" s="2" t="s">
        <v>73</v>
      </c>
      <c r="E8" s="19" t="s">
        <v>92</v>
      </c>
      <c r="F8" s="10" t="s">
        <v>141</v>
      </c>
      <c r="G8" s="4" t="s">
        <v>84</v>
      </c>
      <c r="H8" s="4" t="s">
        <v>85</v>
      </c>
      <c r="I8" s="6" t="s">
        <v>79</v>
      </c>
      <c r="J8" s="4" t="s">
        <v>87</v>
      </c>
      <c r="K8" s="4" t="s">
        <v>87</v>
      </c>
      <c r="L8" s="4" t="s">
        <v>87</v>
      </c>
      <c r="M8" s="4" t="s">
        <v>87</v>
      </c>
      <c r="N8" s="11">
        <v>43843</v>
      </c>
      <c r="O8" s="11">
        <v>43855</v>
      </c>
      <c r="P8" s="4" t="s">
        <v>86</v>
      </c>
      <c r="Q8" s="23" t="s">
        <v>190</v>
      </c>
      <c r="R8" s="31">
        <v>1291984.79</v>
      </c>
      <c r="S8" s="31">
        <v>1291984.79</v>
      </c>
      <c r="T8" s="8" t="s">
        <v>90</v>
      </c>
      <c r="U8" s="8" t="s">
        <v>90</v>
      </c>
      <c r="V8" s="8" t="s">
        <v>90</v>
      </c>
      <c r="W8" s="2" t="s">
        <v>83</v>
      </c>
      <c r="X8" s="8" t="s">
        <v>89</v>
      </c>
      <c r="Y8" s="6" t="s">
        <v>88</v>
      </c>
      <c r="Z8" s="7">
        <v>43931</v>
      </c>
      <c r="AA8" s="7">
        <v>43921</v>
      </c>
      <c r="AB8" s="3" t="s">
        <v>91</v>
      </c>
    </row>
    <row r="9" spans="1:28" s="5" customFormat="1" ht="136" x14ac:dyDescent="0.2">
      <c r="A9" s="6">
        <v>2020</v>
      </c>
      <c r="B9" s="7">
        <v>43831</v>
      </c>
      <c r="C9" s="7">
        <v>43921</v>
      </c>
      <c r="D9" s="2" t="s">
        <v>73</v>
      </c>
      <c r="E9" s="19" t="s">
        <v>93</v>
      </c>
      <c r="F9" s="10" t="s">
        <v>142</v>
      </c>
      <c r="G9" s="4" t="s">
        <v>84</v>
      </c>
      <c r="H9" s="4" t="s">
        <v>85</v>
      </c>
      <c r="I9" s="6" t="s">
        <v>79</v>
      </c>
      <c r="J9" s="4" t="s">
        <v>87</v>
      </c>
      <c r="K9" s="4" t="s">
        <v>87</v>
      </c>
      <c r="L9" s="4" t="s">
        <v>87</v>
      </c>
      <c r="M9" s="4" t="s">
        <v>87</v>
      </c>
      <c r="N9" s="11">
        <v>43846</v>
      </c>
      <c r="O9" s="11">
        <v>43861</v>
      </c>
      <c r="P9" s="4" t="s">
        <v>86</v>
      </c>
      <c r="Q9" s="23" t="s">
        <v>191</v>
      </c>
      <c r="R9" s="31">
        <v>1823978.52</v>
      </c>
      <c r="S9" s="31">
        <v>1823978.52</v>
      </c>
      <c r="T9" s="8" t="s">
        <v>90</v>
      </c>
      <c r="U9" s="8" t="s">
        <v>90</v>
      </c>
      <c r="V9" s="8" t="s">
        <v>90</v>
      </c>
      <c r="W9" s="2" t="s">
        <v>83</v>
      </c>
      <c r="X9" s="8" t="s">
        <v>89</v>
      </c>
      <c r="Y9" s="6" t="s">
        <v>88</v>
      </c>
      <c r="Z9" s="7">
        <v>43931</v>
      </c>
      <c r="AA9" s="7">
        <v>43921</v>
      </c>
      <c r="AB9" s="3" t="s">
        <v>91</v>
      </c>
    </row>
    <row r="10" spans="1:28" s="5" customFormat="1" ht="136" x14ac:dyDescent="0.2">
      <c r="A10" s="6">
        <v>2020</v>
      </c>
      <c r="B10" s="7">
        <v>43831</v>
      </c>
      <c r="C10" s="7">
        <v>43921</v>
      </c>
      <c r="D10" s="2" t="s">
        <v>73</v>
      </c>
      <c r="E10" s="19" t="s">
        <v>94</v>
      </c>
      <c r="F10" s="10" t="s">
        <v>143</v>
      </c>
      <c r="G10" s="4" t="s">
        <v>84</v>
      </c>
      <c r="H10" s="4" t="s">
        <v>85</v>
      </c>
      <c r="I10" s="6" t="s">
        <v>79</v>
      </c>
      <c r="J10" s="4" t="s">
        <v>87</v>
      </c>
      <c r="K10" s="4" t="s">
        <v>87</v>
      </c>
      <c r="L10" s="4" t="s">
        <v>87</v>
      </c>
      <c r="M10" s="4" t="s">
        <v>87</v>
      </c>
      <c r="N10" s="11">
        <v>43850</v>
      </c>
      <c r="O10" s="11">
        <v>43862</v>
      </c>
      <c r="P10" s="4" t="s">
        <v>86</v>
      </c>
      <c r="Q10" s="23" t="s">
        <v>192</v>
      </c>
      <c r="R10" s="31">
        <v>1367983.39</v>
      </c>
      <c r="S10" s="31">
        <v>1367983.39</v>
      </c>
      <c r="T10" s="8" t="s">
        <v>90</v>
      </c>
      <c r="U10" s="8" t="s">
        <v>90</v>
      </c>
      <c r="V10" s="8" t="s">
        <v>90</v>
      </c>
      <c r="W10" s="2" t="s">
        <v>83</v>
      </c>
      <c r="X10" s="8" t="s">
        <v>89</v>
      </c>
      <c r="Y10" s="6" t="s">
        <v>88</v>
      </c>
      <c r="Z10" s="7">
        <v>43931</v>
      </c>
      <c r="AA10" s="7">
        <v>43921</v>
      </c>
      <c r="AB10" s="3" t="s">
        <v>91</v>
      </c>
    </row>
    <row r="11" spans="1:28" s="5" customFormat="1" ht="136" x14ac:dyDescent="0.2">
      <c r="A11" s="6">
        <v>2020</v>
      </c>
      <c r="B11" s="7">
        <v>43831</v>
      </c>
      <c r="C11" s="7">
        <v>43921</v>
      </c>
      <c r="D11" s="2" t="s">
        <v>73</v>
      </c>
      <c r="E11" s="19" t="s">
        <v>95</v>
      </c>
      <c r="F11" s="10" t="s">
        <v>144</v>
      </c>
      <c r="G11" s="4" t="s">
        <v>84</v>
      </c>
      <c r="H11" s="4" t="s">
        <v>85</v>
      </c>
      <c r="I11" s="6" t="s">
        <v>79</v>
      </c>
      <c r="J11" s="4" t="s">
        <v>87</v>
      </c>
      <c r="K11" s="4" t="s">
        <v>87</v>
      </c>
      <c r="L11" s="4" t="s">
        <v>87</v>
      </c>
      <c r="M11" s="4" t="s">
        <v>87</v>
      </c>
      <c r="N11" s="11">
        <v>43846</v>
      </c>
      <c r="O11" s="11">
        <v>43862</v>
      </c>
      <c r="P11" s="4" t="s">
        <v>86</v>
      </c>
      <c r="Q11" s="23" t="s">
        <v>193</v>
      </c>
      <c r="R11" s="31">
        <v>1352784.07</v>
      </c>
      <c r="S11" s="31">
        <v>1352784.07</v>
      </c>
      <c r="T11" s="8" t="s">
        <v>90</v>
      </c>
      <c r="U11" s="8" t="s">
        <v>90</v>
      </c>
      <c r="V11" s="8" t="s">
        <v>90</v>
      </c>
      <c r="W11" s="2" t="s">
        <v>83</v>
      </c>
      <c r="X11" s="8" t="s">
        <v>89</v>
      </c>
      <c r="Y11" s="6" t="s">
        <v>88</v>
      </c>
      <c r="Z11" s="7">
        <v>43931</v>
      </c>
      <c r="AA11" s="7">
        <v>43921</v>
      </c>
      <c r="AB11" s="3" t="s">
        <v>91</v>
      </c>
    </row>
    <row r="12" spans="1:28" s="5" customFormat="1" ht="136" x14ac:dyDescent="0.2">
      <c r="A12" s="6">
        <v>2020</v>
      </c>
      <c r="B12" s="7">
        <v>43831</v>
      </c>
      <c r="C12" s="7">
        <v>43921</v>
      </c>
      <c r="D12" s="2" t="s">
        <v>73</v>
      </c>
      <c r="E12" s="19" t="s">
        <v>96</v>
      </c>
      <c r="F12" s="10" t="s">
        <v>145</v>
      </c>
      <c r="G12" s="4" t="s">
        <v>84</v>
      </c>
      <c r="H12" s="4" t="s">
        <v>85</v>
      </c>
      <c r="I12" s="6" t="s">
        <v>79</v>
      </c>
      <c r="J12" s="4" t="s">
        <v>87</v>
      </c>
      <c r="K12" s="4" t="s">
        <v>87</v>
      </c>
      <c r="L12" s="4" t="s">
        <v>87</v>
      </c>
      <c r="M12" s="4" t="s">
        <v>87</v>
      </c>
      <c r="N12" s="11">
        <v>43846</v>
      </c>
      <c r="O12" s="11">
        <v>43865</v>
      </c>
      <c r="P12" s="4" t="s">
        <v>86</v>
      </c>
      <c r="Q12" s="23" t="s">
        <v>194</v>
      </c>
      <c r="R12" s="31">
        <v>1664380.4</v>
      </c>
      <c r="S12" s="31">
        <v>1664380.4</v>
      </c>
      <c r="T12" s="8" t="s">
        <v>90</v>
      </c>
      <c r="U12" s="8" t="s">
        <v>90</v>
      </c>
      <c r="V12" s="8" t="s">
        <v>90</v>
      </c>
      <c r="W12" s="2" t="s">
        <v>83</v>
      </c>
      <c r="X12" s="8" t="s">
        <v>89</v>
      </c>
      <c r="Y12" s="6" t="s">
        <v>88</v>
      </c>
      <c r="Z12" s="7">
        <v>43931</v>
      </c>
      <c r="AA12" s="7">
        <v>43921</v>
      </c>
      <c r="AB12" s="3" t="s">
        <v>91</v>
      </c>
    </row>
    <row r="13" spans="1:28" s="5" customFormat="1" ht="136" x14ac:dyDescent="0.2">
      <c r="A13" s="6">
        <v>2020</v>
      </c>
      <c r="B13" s="7">
        <v>43831</v>
      </c>
      <c r="C13" s="7">
        <v>43921</v>
      </c>
      <c r="D13" s="2" t="s">
        <v>73</v>
      </c>
      <c r="E13" s="19" t="s">
        <v>97</v>
      </c>
      <c r="F13" s="10" t="s">
        <v>146</v>
      </c>
      <c r="G13" s="4" t="s">
        <v>84</v>
      </c>
      <c r="H13" s="4" t="s">
        <v>85</v>
      </c>
      <c r="I13" s="6" t="s">
        <v>79</v>
      </c>
      <c r="J13" s="4" t="s">
        <v>87</v>
      </c>
      <c r="K13" s="4" t="s">
        <v>87</v>
      </c>
      <c r="L13" s="4" t="s">
        <v>87</v>
      </c>
      <c r="M13" s="4" t="s">
        <v>87</v>
      </c>
      <c r="N13" s="11">
        <v>43850</v>
      </c>
      <c r="O13" s="11">
        <v>43865</v>
      </c>
      <c r="P13" s="4" t="s">
        <v>86</v>
      </c>
      <c r="Q13" s="23" t="s">
        <v>195</v>
      </c>
      <c r="R13" s="31">
        <v>1550381.75</v>
      </c>
      <c r="S13" s="31">
        <v>1550381.75</v>
      </c>
      <c r="T13" s="8" t="s">
        <v>90</v>
      </c>
      <c r="U13" s="8" t="s">
        <v>90</v>
      </c>
      <c r="V13" s="8" t="s">
        <v>90</v>
      </c>
      <c r="W13" s="2" t="s">
        <v>83</v>
      </c>
      <c r="X13" s="8" t="s">
        <v>89</v>
      </c>
      <c r="Y13" s="6" t="s">
        <v>88</v>
      </c>
      <c r="Z13" s="7">
        <v>43931</v>
      </c>
      <c r="AA13" s="7">
        <v>43921</v>
      </c>
      <c r="AB13" s="3" t="s">
        <v>91</v>
      </c>
    </row>
    <row r="14" spans="1:28" s="5" customFormat="1" ht="136" x14ac:dyDescent="0.2">
      <c r="A14" s="6">
        <v>2020</v>
      </c>
      <c r="B14" s="7">
        <v>43831</v>
      </c>
      <c r="C14" s="7">
        <v>43921</v>
      </c>
      <c r="D14" s="2" t="s">
        <v>73</v>
      </c>
      <c r="E14" s="19" t="s">
        <v>98</v>
      </c>
      <c r="F14" s="10" t="s">
        <v>147</v>
      </c>
      <c r="G14" s="4" t="s">
        <v>84</v>
      </c>
      <c r="H14" s="4" t="s">
        <v>85</v>
      </c>
      <c r="I14" s="6" t="s">
        <v>79</v>
      </c>
      <c r="J14" s="4" t="s">
        <v>87</v>
      </c>
      <c r="K14" s="4" t="s">
        <v>87</v>
      </c>
      <c r="L14" s="4" t="s">
        <v>87</v>
      </c>
      <c r="M14" s="4" t="s">
        <v>87</v>
      </c>
      <c r="N14" s="11">
        <v>43850</v>
      </c>
      <c r="O14" s="11">
        <v>43861</v>
      </c>
      <c r="P14" s="4" t="s">
        <v>86</v>
      </c>
      <c r="Q14" s="23" t="s">
        <v>196</v>
      </c>
      <c r="R14" s="31">
        <v>1048787.6499999999</v>
      </c>
      <c r="S14" s="31">
        <v>1048787.6499999999</v>
      </c>
      <c r="T14" s="8" t="s">
        <v>90</v>
      </c>
      <c r="U14" s="8" t="s">
        <v>90</v>
      </c>
      <c r="V14" s="8" t="s">
        <v>90</v>
      </c>
      <c r="W14" s="2" t="s">
        <v>83</v>
      </c>
      <c r="X14" s="8" t="s">
        <v>89</v>
      </c>
      <c r="Y14" s="6" t="s">
        <v>88</v>
      </c>
      <c r="Z14" s="7">
        <v>43931</v>
      </c>
      <c r="AA14" s="7">
        <v>43921</v>
      </c>
      <c r="AB14" s="3" t="s">
        <v>91</v>
      </c>
    </row>
    <row r="15" spans="1:28" s="5" customFormat="1" ht="136" x14ac:dyDescent="0.2">
      <c r="A15" s="6">
        <v>2020</v>
      </c>
      <c r="B15" s="7">
        <v>43831</v>
      </c>
      <c r="C15" s="7">
        <v>43921</v>
      </c>
      <c r="D15" s="2" t="s">
        <v>73</v>
      </c>
      <c r="E15" s="19" t="s">
        <v>99</v>
      </c>
      <c r="F15" s="10" t="s">
        <v>148</v>
      </c>
      <c r="G15" s="4" t="s">
        <v>84</v>
      </c>
      <c r="H15" s="4" t="s">
        <v>85</v>
      </c>
      <c r="I15" s="6" t="s">
        <v>79</v>
      </c>
      <c r="J15" s="4" t="s">
        <v>87</v>
      </c>
      <c r="K15" s="4" t="s">
        <v>87</v>
      </c>
      <c r="L15" s="4" t="s">
        <v>87</v>
      </c>
      <c r="M15" s="4" t="s">
        <v>87</v>
      </c>
      <c r="N15" s="11">
        <v>43850</v>
      </c>
      <c r="O15" s="11">
        <v>40224</v>
      </c>
      <c r="P15" s="4" t="s">
        <v>86</v>
      </c>
      <c r="Q15" s="23" t="s">
        <v>197</v>
      </c>
      <c r="R15" s="31">
        <v>2053450</v>
      </c>
      <c r="S15" s="31">
        <v>2053450</v>
      </c>
      <c r="T15" s="8" t="s">
        <v>90</v>
      </c>
      <c r="U15" s="8" t="s">
        <v>90</v>
      </c>
      <c r="V15" s="8" t="s">
        <v>90</v>
      </c>
      <c r="W15" s="2" t="s">
        <v>83</v>
      </c>
      <c r="X15" s="8" t="s">
        <v>89</v>
      </c>
      <c r="Y15" s="6" t="s">
        <v>88</v>
      </c>
      <c r="Z15" s="7">
        <v>43931</v>
      </c>
      <c r="AA15" s="7">
        <v>43921</v>
      </c>
      <c r="AB15" s="3" t="s">
        <v>91</v>
      </c>
    </row>
    <row r="16" spans="1:28" s="5" customFormat="1" ht="136" x14ac:dyDescent="0.2">
      <c r="A16" s="6">
        <v>2020</v>
      </c>
      <c r="B16" s="7">
        <v>43831</v>
      </c>
      <c r="C16" s="7">
        <v>43921</v>
      </c>
      <c r="D16" s="2" t="s">
        <v>73</v>
      </c>
      <c r="E16" s="19" t="s">
        <v>100</v>
      </c>
      <c r="F16" s="10" t="s">
        <v>149</v>
      </c>
      <c r="G16" s="4" t="s">
        <v>84</v>
      </c>
      <c r="H16" s="4" t="s">
        <v>85</v>
      </c>
      <c r="I16" s="6" t="s">
        <v>79</v>
      </c>
      <c r="J16" s="4" t="s">
        <v>87</v>
      </c>
      <c r="K16" s="4" t="s">
        <v>87</v>
      </c>
      <c r="L16" s="4" t="s">
        <v>87</v>
      </c>
      <c r="M16" s="4" t="s">
        <v>87</v>
      </c>
      <c r="N16" s="11">
        <v>43857</v>
      </c>
      <c r="O16" s="11">
        <v>43897</v>
      </c>
      <c r="P16" s="4" t="s">
        <v>86</v>
      </c>
      <c r="Q16" s="23" t="s">
        <v>198</v>
      </c>
      <c r="R16" s="31">
        <v>1620310</v>
      </c>
      <c r="S16" s="31">
        <v>1620310</v>
      </c>
      <c r="T16" s="8" t="s">
        <v>90</v>
      </c>
      <c r="U16" s="8" t="s">
        <v>90</v>
      </c>
      <c r="V16" s="8" t="s">
        <v>90</v>
      </c>
      <c r="W16" s="2" t="s">
        <v>83</v>
      </c>
      <c r="X16" s="8" t="s">
        <v>89</v>
      </c>
      <c r="Y16" s="6" t="s">
        <v>88</v>
      </c>
      <c r="Z16" s="7">
        <v>43931</v>
      </c>
      <c r="AA16" s="7">
        <v>43921</v>
      </c>
      <c r="AB16" s="3" t="s">
        <v>91</v>
      </c>
    </row>
    <row r="17" spans="1:28" s="5" customFormat="1" ht="136" x14ac:dyDescent="0.2">
      <c r="A17" s="6">
        <v>2020</v>
      </c>
      <c r="B17" s="7">
        <v>43831</v>
      </c>
      <c r="C17" s="7">
        <v>43921</v>
      </c>
      <c r="D17" s="2" t="s">
        <v>73</v>
      </c>
      <c r="E17" s="19" t="s">
        <v>101</v>
      </c>
      <c r="F17" s="10" t="s">
        <v>150</v>
      </c>
      <c r="G17" s="4" t="s">
        <v>84</v>
      </c>
      <c r="H17" s="4" t="s">
        <v>85</v>
      </c>
      <c r="I17" s="6" t="s">
        <v>79</v>
      </c>
      <c r="J17" s="4" t="s">
        <v>87</v>
      </c>
      <c r="K17" s="4" t="s">
        <v>87</v>
      </c>
      <c r="L17" s="4" t="s">
        <v>87</v>
      </c>
      <c r="M17" s="4" t="s">
        <v>87</v>
      </c>
      <c r="N17" s="11">
        <v>43843</v>
      </c>
      <c r="O17" s="11">
        <v>43883</v>
      </c>
      <c r="P17" s="4" t="s">
        <v>86</v>
      </c>
      <c r="Q17" s="23" t="s">
        <v>199</v>
      </c>
      <c r="R17" s="31">
        <v>1554400</v>
      </c>
      <c r="S17" s="31">
        <v>1554400</v>
      </c>
      <c r="T17" s="8" t="s">
        <v>90</v>
      </c>
      <c r="U17" s="8" t="s">
        <v>90</v>
      </c>
      <c r="V17" s="8" t="s">
        <v>90</v>
      </c>
      <c r="W17" s="2" t="s">
        <v>83</v>
      </c>
      <c r="X17" s="8" t="s">
        <v>89</v>
      </c>
      <c r="Y17" s="6" t="s">
        <v>88</v>
      </c>
      <c r="Z17" s="7">
        <v>43931</v>
      </c>
      <c r="AA17" s="7">
        <v>43921</v>
      </c>
      <c r="AB17" s="3" t="s">
        <v>91</v>
      </c>
    </row>
    <row r="18" spans="1:28" s="5" customFormat="1" ht="136" x14ac:dyDescent="0.2">
      <c r="A18" s="6">
        <v>2020</v>
      </c>
      <c r="B18" s="7">
        <v>43831</v>
      </c>
      <c r="C18" s="7">
        <v>43921</v>
      </c>
      <c r="D18" s="2" t="s">
        <v>73</v>
      </c>
      <c r="E18" s="19" t="s">
        <v>102</v>
      </c>
      <c r="F18" s="12" t="s">
        <v>151</v>
      </c>
      <c r="G18" s="4" t="s">
        <v>84</v>
      </c>
      <c r="H18" s="4" t="s">
        <v>85</v>
      </c>
      <c r="I18" s="6" t="s">
        <v>79</v>
      </c>
      <c r="J18" s="4" t="s">
        <v>87</v>
      </c>
      <c r="K18" s="4" t="s">
        <v>87</v>
      </c>
      <c r="L18" s="4" t="s">
        <v>87</v>
      </c>
      <c r="M18" s="4" t="s">
        <v>87</v>
      </c>
      <c r="N18" s="11">
        <v>43857</v>
      </c>
      <c r="O18" s="11">
        <v>43890</v>
      </c>
      <c r="P18" s="4" t="s">
        <v>86</v>
      </c>
      <c r="Q18" s="8" t="s">
        <v>90</v>
      </c>
      <c r="R18" s="31">
        <v>1991581.8</v>
      </c>
      <c r="S18" s="31">
        <v>1991581.8</v>
      </c>
      <c r="T18" s="8" t="s">
        <v>90</v>
      </c>
      <c r="U18" s="8" t="s">
        <v>90</v>
      </c>
      <c r="V18" s="8" t="s">
        <v>90</v>
      </c>
      <c r="W18" s="2" t="s">
        <v>83</v>
      </c>
      <c r="X18" s="8" t="s">
        <v>89</v>
      </c>
      <c r="Y18" s="6" t="s">
        <v>88</v>
      </c>
      <c r="Z18" s="7">
        <v>43931</v>
      </c>
      <c r="AA18" s="7">
        <v>43921</v>
      </c>
      <c r="AB18" s="3" t="s">
        <v>91</v>
      </c>
    </row>
    <row r="19" spans="1:28" s="5" customFormat="1" ht="136" x14ac:dyDescent="0.2">
      <c r="A19" s="6">
        <v>2020</v>
      </c>
      <c r="B19" s="7">
        <v>43831</v>
      </c>
      <c r="C19" s="7">
        <v>43921</v>
      </c>
      <c r="D19" s="2" t="s">
        <v>73</v>
      </c>
      <c r="E19" s="19" t="s">
        <v>103</v>
      </c>
      <c r="F19" s="12" t="s">
        <v>152</v>
      </c>
      <c r="G19" s="4" t="s">
        <v>84</v>
      </c>
      <c r="H19" s="4" t="s">
        <v>85</v>
      </c>
      <c r="I19" s="6" t="s">
        <v>79</v>
      </c>
      <c r="J19" s="4" t="s">
        <v>87</v>
      </c>
      <c r="K19" s="4" t="s">
        <v>87</v>
      </c>
      <c r="L19" s="4" t="s">
        <v>87</v>
      </c>
      <c r="M19" s="4" t="s">
        <v>87</v>
      </c>
      <c r="N19" s="11">
        <v>43885</v>
      </c>
      <c r="O19" s="11">
        <v>43910</v>
      </c>
      <c r="P19" s="4" t="s">
        <v>86</v>
      </c>
      <c r="Q19" s="23" t="s">
        <v>200</v>
      </c>
      <c r="R19" s="31">
        <v>716218.27</v>
      </c>
      <c r="S19" s="31">
        <v>716218.27</v>
      </c>
      <c r="T19" s="8" t="s">
        <v>90</v>
      </c>
      <c r="U19" s="8" t="s">
        <v>90</v>
      </c>
      <c r="V19" s="8" t="s">
        <v>90</v>
      </c>
      <c r="W19" s="2" t="s">
        <v>83</v>
      </c>
      <c r="X19" s="8" t="s">
        <v>89</v>
      </c>
      <c r="Y19" s="6" t="s">
        <v>88</v>
      </c>
      <c r="Z19" s="7">
        <v>43931</v>
      </c>
      <c r="AA19" s="7">
        <v>43921</v>
      </c>
      <c r="AB19" s="3" t="s">
        <v>91</v>
      </c>
    </row>
    <row r="20" spans="1:28" s="5" customFormat="1" ht="136" x14ac:dyDescent="0.2">
      <c r="A20" s="6">
        <v>2020</v>
      </c>
      <c r="B20" s="7">
        <v>43831</v>
      </c>
      <c r="C20" s="7">
        <v>43921</v>
      </c>
      <c r="D20" s="2" t="s">
        <v>73</v>
      </c>
      <c r="E20" s="19" t="s">
        <v>104</v>
      </c>
      <c r="F20" s="12" t="s">
        <v>153</v>
      </c>
      <c r="G20" s="4" t="s">
        <v>84</v>
      </c>
      <c r="H20" s="4" t="s">
        <v>85</v>
      </c>
      <c r="I20" s="6" t="s">
        <v>79</v>
      </c>
      <c r="J20" s="4" t="s">
        <v>87</v>
      </c>
      <c r="K20" s="4" t="s">
        <v>87</v>
      </c>
      <c r="L20" s="4" t="s">
        <v>87</v>
      </c>
      <c r="M20" s="4" t="s">
        <v>87</v>
      </c>
      <c r="N20" s="11">
        <v>43880</v>
      </c>
      <c r="O20" s="11">
        <v>43915</v>
      </c>
      <c r="P20" s="4" t="s">
        <v>86</v>
      </c>
      <c r="Q20" s="23" t="s">
        <v>201</v>
      </c>
      <c r="R20" s="31">
        <v>1800000</v>
      </c>
      <c r="S20" s="31">
        <v>1800000</v>
      </c>
      <c r="T20" s="8" t="s">
        <v>90</v>
      </c>
      <c r="U20" s="8" t="s">
        <v>90</v>
      </c>
      <c r="V20" s="8" t="s">
        <v>90</v>
      </c>
      <c r="W20" s="2" t="s">
        <v>83</v>
      </c>
      <c r="X20" s="8" t="s">
        <v>89</v>
      </c>
      <c r="Y20" s="6" t="s">
        <v>88</v>
      </c>
      <c r="Z20" s="7">
        <v>43931</v>
      </c>
      <c r="AA20" s="7">
        <v>43921</v>
      </c>
      <c r="AB20" s="3" t="s">
        <v>91</v>
      </c>
    </row>
    <row r="21" spans="1:28" s="5" customFormat="1" ht="136" x14ac:dyDescent="0.2">
      <c r="A21" s="6">
        <v>2020</v>
      </c>
      <c r="B21" s="7">
        <v>43831</v>
      </c>
      <c r="C21" s="7">
        <v>43921</v>
      </c>
      <c r="D21" s="2" t="s">
        <v>73</v>
      </c>
      <c r="E21" s="19" t="s">
        <v>105</v>
      </c>
      <c r="F21" s="12" t="s">
        <v>154</v>
      </c>
      <c r="G21" s="4" t="s">
        <v>84</v>
      </c>
      <c r="H21" s="4" t="s">
        <v>85</v>
      </c>
      <c r="I21" s="6" t="s">
        <v>79</v>
      </c>
      <c r="J21" s="4" t="s">
        <v>87</v>
      </c>
      <c r="K21" s="4" t="s">
        <v>87</v>
      </c>
      <c r="L21" s="4" t="s">
        <v>87</v>
      </c>
      <c r="M21" s="4" t="s">
        <v>87</v>
      </c>
      <c r="N21" s="11">
        <v>43887</v>
      </c>
      <c r="O21" s="11">
        <v>43915</v>
      </c>
      <c r="P21" s="4" t="s">
        <v>86</v>
      </c>
      <c r="Q21" s="8" t="s">
        <v>90</v>
      </c>
      <c r="R21" s="32">
        <v>1966795.38</v>
      </c>
      <c r="S21" s="32">
        <v>1966795.38</v>
      </c>
      <c r="T21" s="8" t="s">
        <v>90</v>
      </c>
      <c r="U21" s="8" t="s">
        <v>90</v>
      </c>
      <c r="V21" s="8" t="s">
        <v>90</v>
      </c>
      <c r="W21" s="2" t="s">
        <v>83</v>
      </c>
      <c r="X21" s="8" t="s">
        <v>89</v>
      </c>
      <c r="Y21" s="6" t="s">
        <v>88</v>
      </c>
      <c r="Z21" s="7">
        <v>43931</v>
      </c>
      <c r="AA21" s="7">
        <v>43921</v>
      </c>
      <c r="AB21" s="3" t="s">
        <v>91</v>
      </c>
    </row>
    <row r="22" spans="1:28" s="5" customFormat="1" ht="136" x14ac:dyDescent="0.2">
      <c r="A22" s="6">
        <v>2020</v>
      </c>
      <c r="B22" s="7">
        <v>43831</v>
      </c>
      <c r="C22" s="7">
        <v>43921</v>
      </c>
      <c r="D22" s="2" t="s">
        <v>73</v>
      </c>
      <c r="E22" s="19" t="s">
        <v>106</v>
      </c>
      <c r="F22" s="12" t="s">
        <v>155</v>
      </c>
      <c r="G22" s="4" t="s">
        <v>84</v>
      </c>
      <c r="H22" s="4" t="s">
        <v>85</v>
      </c>
      <c r="I22" s="6" t="s">
        <v>79</v>
      </c>
      <c r="J22" s="4" t="s">
        <v>87</v>
      </c>
      <c r="K22" s="4" t="s">
        <v>87</v>
      </c>
      <c r="L22" s="4" t="s">
        <v>87</v>
      </c>
      <c r="M22" s="4" t="s">
        <v>87</v>
      </c>
      <c r="N22" s="11">
        <v>43885</v>
      </c>
      <c r="O22" s="11">
        <v>43915</v>
      </c>
      <c r="P22" s="4" t="s">
        <v>86</v>
      </c>
      <c r="Q22" s="23" t="s">
        <v>202</v>
      </c>
      <c r="R22" s="31">
        <v>1704204.77</v>
      </c>
      <c r="S22" s="31">
        <v>1704204.77</v>
      </c>
      <c r="T22" s="8" t="s">
        <v>90</v>
      </c>
      <c r="U22" s="8" t="s">
        <v>90</v>
      </c>
      <c r="V22" s="8" t="s">
        <v>90</v>
      </c>
      <c r="W22" s="2" t="s">
        <v>83</v>
      </c>
      <c r="X22" s="8" t="s">
        <v>89</v>
      </c>
      <c r="Y22" s="6" t="s">
        <v>88</v>
      </c>
      <c r="Z22" s="7">
        <v>43931</v>
      </c>
      <c r="AA22" s="7">
        <v>43921</v>
      </c>
      <c r="AB22" s="3" t="s">
        <v>91</v>
      </c>
    </row>
    <row r="23" spans="1:28" s="5" customFormat="1" ht="136" x14ac:dyDescent="0.2">
      <c r="A23" s="6">
        <v>2020</v>
      </c>
      <c r="B23" s="7">
        <v>43831</v>
      </c>
      <c r="C23" s="7">
        <v>43921</v>
      </c>
      <c r="D23" s="2" t="s">
        <v>73</v>
      </c>
      <c r="E23" s="19" t="s">
        <v>107</v>
      </c>
      <c r="F23" s="12" t="s">
        <v>156</v>
      </c>
      <c r="G23" s="4" t="s">
        <v>84</v>
      </c>
      <c r="H23" s="4" t="s">
        <v>85</v>
      </c>
      <c r="I23" s="6" t="s">
        <v>79</v>
      </c>
      <c r="J23" s="4" t="s">
        <v>87</v>
      </c>
      <c r="K23" s="4" t="s">
        <v>87</v>
      </c>
      <c r="L23" s="4" t="s">
        <v>87</v>
      </c>
      <c r="M23" s="4" t="s">
        <v>87</v>
      </c>
      <c r="N23" s="11">
        <v>43864</v>
      </c>
      <c r="O23" s="11">
        <v>43882</v>
      </c>
      <c r="P23" s="4" t="s">
        <v>86</v>
      </c>
      <c r="Q23" s="23" t="s">
        <v>203</v>
      </c>
      <c r="R23" s="31">
        <v>501594.09</v>
      </c>
      <c r="S23" s="31">
        <v>501594.09</v>
      </c>
      <c r="T23" s="8" t="s">
        <v>90</v>
      </c>
      <c r="U23" s="8" t="s">
        <v>90</v>
      </c>
      <c r="V23" s="8" t="s">
        <v>90</v>
      </c>
      <c r="W23" s="2" t="s">
        <v>83</v>
      </c>
      <c r="X23" s="8" t="s">
        <v>89</v>
      </c>
      <c r="Y23" s="6" t="s">
        <v>88</v>
      </c>
      <c r="Z23" s="7">
        <v>43931</v>
      </c>
      <c r="AA23" s="7">
        <v>43921</v>
      </c>
      <c r="AB23" s="3" t="s">
        <v>91</v>
      </c>
    </row>
    <row r="24" spans="1:28" s="5" customFormat="1" ht="136" x14ac:dyDescent="0.2">
      <c r="A24" s="6">
        <v>2020</v>
      </c>
      <c r="B24" s="7">
        <v>43831</v>
      </c>
      <c r="C24" s="7">
        <v>43921</v>
      </c>
      <c r="D24" s="2" t="s">
        <v>73</v>
      </c>
      <c r="E24" s="19" t="s">
        <v>108</v>
      </c>
      <c r="F24" s="12" t="s">
        <v>157</v>
      </c>
      <c r="G24" s="4" t="s">
        <v>84</v>
      </c>
      <c r="H24" s="4" t="s">
        <v>85</v>
      </c>
      <c r="I24" s="6" t="s">
        <v>79</v>
      </c>
      <c r="J24" s="4" t="s">
        <v>87</v>
      </c>
      <c r="K24" s="4" t="s">
        <v>87</v>
      </c>
      <c r="L24" s="4" t="s">
        <v>87</v>
      </c>
      <c r="M24" s="4" t="s">
        <v>87</v>
      </c>
      <c r="N24" s="11">
        <v>43874</v>
      </c>
      <c r="O24" s="11">
        <v>43888</v>
      </c>
      <c r="P24" s="4" t="s">
        <v>86</v>
      </c>
      <c r="Q24" s="23" t="s">
        <v>204</v>
      </c>
      <c r="R24" s="32">
        <v>531993.74</v>
      </c>
      <c r="S24" s="32">
        <v>531993.74</v>
      </c>
      <c r="T24" s="8" t="s">
        <v>90</v>
      </c>
      <c r="U24" s="8" t="s">
        <v>90</v>
      </c>
      <c r="V24" s="8" t="s">
        <v>90</v>
      </c>
      <c r="W24" s="2" t="s">
        <v>83</v>
      </c>
      <c r="X24" s="8" t="s">
        <v>89</v>
      </c>
      <c r="Y24" s="6" t="s">
        <v>88</v>
      </c>
      <c r="Z24" s="7">
        <v>43931</v>
      </c>
      <c r="AA24" s="7">
        <v>43921</v>
      </c>
      <c r="AB24" s="3" t="s">
        <v>91</v>
      </c>
    </row>
    <row r="25" spans="1:28" s="5" customFormat="1" ht="136" x14ac:dyDescent="0.2">
      <c r="A25" s="6">
        <v>2020</v>
      </c>
      <c r="B25" s="7">
        <v>43831</v>
      </c>
      <c r="C25" s="7">
        <v>43921</v>
      </c>
      <c r="D25" s="2" t="s">
        <v>73</v>
      </c>
      <c r="E25" s="19" t="s">
        <v>109</v>
      </c>
      <c r="F25" s="12" t="s">
        <v>158</v>
      </c>
      <c r="G25" s="4" t="s">
        <v>84</v>
      </c>
      <c r="H25" s="4" t="s">
        <v>85</v>
      </c>
      <c r="I25" s="6" t="s">
        <v>79</v>
      </c>
      <c r="J25" s="4" t="s">
        <v>87</v>
      </c>
      <c r="K25" s="4" t="s">
        <v>87</v>
      </c>
      <c r="L25" s="4" t="s">
        <v>87</v>
      </c>
      <c r="M25" s="4" t="s">
        <v>87</v>
      </c>
      <c r="N25" s="11">
        <v>43892</v>
      </c>
      <c r="O25" s="11">
        <v>43913</v>
      </c>
      <c r="P25" s="4" t="s">
        <v>86</v>
      </c>
      <c r="Q25" s="23" t="s">
        <v>205</v>
      </c>
      <c r="R25" s="31">
        <v>1975976.74</v>
      </c>
      <c r="S25" s="31">
        <v>1975976.74</v>
      </c>
      <c r="T25" s="8" t="s">
        <v>90</v>
      </c>
      <c r="U25" s="8" t="s">
        <v>90</v>
      </c>
      <c r="V25" s="8" t="s">
        <v>90</v>
      </c>
      <c r="W25" s="2" t="s">
        <v>83</v>
      </c>
      <c r="X25" s="8" t="s">
        <v>89</v>
      </c>
      <c r="Y25" s="6" t="s">
        <v>88</v>
      </c>
      <c r="Z25" s="7">
        <v>43931</v>
      </c>
      <c r="AA25" s="7">
        <v>43921</v>
      </c>
      <c r="AB25" s="3" t="s">
        <v>91</v>
      </c>
    </row>
    <row r="26" spans="1:28" s="5" customFormat="1" ht="136" x14ac:dyDescent="0.2">
      <c r="A26" s="6">
        <v>2020</v>
      </c>
      <c r="B26" s="7">
        <v>43831</v>
      </c>
      <c r="C26" s="7">
        <v>43921</v>
      </c>
      <c r="D26" s="2" t="s">
        <v>73</v>
      </c>
      <c r="E26" s="19" t="s">
        <v>110</v>
      </c>
      <c r="F26" s="12" t="s">
        <v>159</v>
      </c>
      <c r="G26" s="4" t="s">
        <v>84</v>
      </c>
      <c r="H26" s="4" t="s">
        <v>85</v>
      </c>
      <c r="I26" s="6" t="s">
        <v>79</v>
      </c>
      <c r="J26" s="4" t="s">
        <v>87</v>
      </c>
      <c r="K26" s="4" t="s">
        <v>87</v>
      </c>
      <c r="L26" s="4" t="s">
        <v>87</v>
      </c>
      <c r="M26" s="4" t="s">
        <v>87</v>
      </c>
      <c r="N26" s="11">
        <v>43892</v>
      </c>
      <c r="O26" s="11">
        <v>43911</v>
      </c>
      <c r="P26" s="4" t="s">
        <v>86</v>
      </c>
      <c r="Q26" s="23" t="s">
        <v>206</v>
      </c>
      <c r="R26" s="31">
        <v>1215985.68</v>
      </c>
      <c r="S26" s="31">
        <v>1215985.68</v>
      </c>
      <c r="T26" s="8" t="s">
        <v>90</v>
      </c>
      <c r="U26" s="8" t="s">
        <v>90</v>
      </c>
      <c r="V26" s="8" t="s">
        <v>90</v>
      </c>
      <c r="W26" s="2" t="s">
        <v>83</v>
      </c>
      <c r="X26" s="8" t="s">
        <v>89</v>
      </c>
      <c r="Y26" s="6" t="s">
        <v>88</v>
      </c>
      <c r="Z26" s="7">
        <v>43931</v>
      </c>
      <c r="AA26" s="7">
        <v>43921</v>
      </c>
      <c r="AB26" s="3" t="s">
        <v>91</v>
      </c>
    </row>
    <row r="27" spans="1:28" s="5" customFormat="1" ht="136" x14ac:dyDescent="0.2">
      <c r="A27" s="6">
        <v>2020</v>
      </c>
      <c r="B27" s="7">
        <v>43831</v>
      </c>
      <c r="C27" s="7">
        <v>43921</v>
      </c>
      <c r="D27" s="2" t="s">
        <v>73</v>
      </c>
      <c r="E27" s="19" t="s">
        <v>111</v>
      </c>
      <c r="F27" s="12" t="s">
        <v>160</v>
      </c>
      <c r="G27" s="4" t="s">
        <v>84</v>
      </c>
      <c r="H27" s="4" t="s">
        <v>85</v>
      </c>
      <c r="I27" s="6" t="s">
        <v>79</v>
      </c>
      <c r="J27" s="4" t="s">
        <v>87</v>
      </c>
      <c r="K27" s="4" t="s">
        <v>87</v>
      </c>
      <c r="L27" s="4" t="s">
        <v>87</v>
      </c>
      <c r="M27" s="4" t="s">
        <v>87</v>
      </c>
      <c r="N27" s="11">
        <v>43899</v>
      </c>
      <c r="O27" s="11">
        <v>43910</v>
      </c>
      <c r="P27" s="4" t="s">
        <v>86</v>
      </c>
      <c r="Q27" s="23" t="s">
        <v>207</v>
      </c>
      <c r="R27" s="31">
        <v>577593.19999999995</v>
      </c>
      <c r="S27" s="31">
        <v>577593.19999999995</v>
      </c>
      <c r="T27" s="8" t="s">
        <v>90</v>
      </c>
      <c r="U27" s="8" t="s">
        <v>90</v>
      </c>
      <c r="V27" s="8" t="s">
        <v>90</v>
      </c>
      <c r="W27" s="2" t="s">
        <v>83</v>
      </c>
      <c r="X27" s="8" t="s">
        <v>89</v>
      </c>
      <c r="Y27" s="6" t="s">
        <v>88</v>
      </c>
      <c r="Z27" s="7">
        <v>43931</v>
      </c>
      <c r="AA27" s="7">
        <v>43921</v>
      </c>
      <c r="AB27" s="3" t="s">
        <v>91</v>
      </c>
    </row>
    <row r="28" spans="1:28" s="5" customFormat="1" ht="136" x14ac:dyDescent="0.2">
      <c r="A28" s="6">
        <v>2020</v>
      </c>
      <c r="B28" s="7">
        <v>43831</v>
      </c>
      <c r="C28" s="7">
        <v>43921</v>
      </c>
      <c r="D28" s="2" t="s">
        <v>73</v>
      </c>
      <c r="E28" s="19" t="s">
        <v>112</v>
      </c>
      <c r="F28" s="13" t="s">
        <v>161</v>
      </c>
      <c r="G28" s="4" t="s">
        <v>84</v>
      </c>
      <c r="H28" s="4" t="s">
        <v>85</v>
      </c>
      <c r="I28" s="6" t="s">
        <v>79</v>
      </c>
      <c r="J28" s="4" t="s">
        <v>87</v>
      </c>
      <c r="K28" s="4" t="s">
        <v>87</v>
      </c>
      <c r="L28" s="4" t="s">
        <v>87</v>
      </c>
      <c r="M28" s="4" t="s">
        <v>87</v>
      </c>
      <c r="N28" s="11">
        <v>43887</v>
      </c>
      <c r="O28" s="11">
        <v>43897</v>
      </c>
      <c r="P28" s="4" t="s">
        <v>86</v>
      </c>
      <c r="Q28" s="23" t="s">
        <v>208</v>
      </c>
      <c r="R28" s="31">
        <v>1474382.64</v>
      </c>
      <c r="S28" s="31">
        <v>1474382.64</v>
      </c>
      <c r="T28" s="8" t="s">
        <v>90</v>
      </c>
      <c r="U28" s="8" t="s">
        <v>90</v>
      </c>
      <c r="V28" s="8" t="s">
        <v>90</v>
      </c>
      <c r="W28" s="2" t="s">
        <v>83</v>
      </c>
      <c r="X28" s="8" t="s">
        <v>89</v>
      </c>
      <c r="Y28" s="6" t="s">
        <v>88</v>
      </c>
      <c r="Z28" s="7">
        <v>43931</v>
      </c>
      <c r="AA28" s="7">
        <v>43921</v>
      </c>
      <c r="AB28" s="3" t="s">
        <v>91</v>
      </c>
    </row>
    <row r="29" spans="1:28" s="5" customFormat="1" ht="136" x14ac:dyDescent="0.2">
      <c r="A29" s="6">
        <v>2020</v>
      </c>
      <c r="B29" s="7">
        <v>43831</v>
      </c>
      <c r="C29" s="7">
        <v>43921</v>
      </c>
      <c r="D29" s="2" t="s">
        <v>73</v>
      </c>
      <c r="E29" s="19" t="s">
        <v>113</v>
      </c>
      <c r="F29" s="12" t="s">
        <v>162</v>
      </c>
      <c r="G29" s="4" t="s">
        <v>84</v>
      </c>
      <c r="H29" s="4" t="s">
        <v>85</v>
      </c>
      <c r="I29" s="6" t="s">
        <v>79</v>
      </c>
      <c r="J29" s="4" t="s">
        <v>87</v>
      </c>
      <c r="K29" s="4" t="s">
        <v>87</v>
      </c>
      <c r="L29" s="4" t="s">
        <v>87</v>
      </c>
      <c r="M29" s="4" t="s">
        <v>87</v>
      </c>
      <c r="N29" s="11">
        <v>43894</v>
      </c>
      <c r="O29" s="11">
        <v>43911</v>
      </c>
      <c r="P29" s="4" t="s">
        <v>86</v>
      </c>
      <c r="Q29" s="23" t="s">
        <v>209</v>
      </c>
      <c r="R29" s="32">
        <v>227997.32</v>
      </c>
      <c r="S29" s="32">
        <v>227997.32</v>
      </c>
      <c r="T29" s="8" t="s">
        <v>90</v>
      </c>
      <c r="U29" s="8" t="s">
        <v>90</v>
      </c>
      <c r="V29" s="8" t="s">
        <v>90</v>
      </c>
      <c r="W29" s="2" t="s">
        <v>83</v>
      </c>
      <c r="X29" s="8" t="s">
        <v>89</v>
      </c>
      <c r="Y29" s="6" t="s">
        <v>88</v>
      </c>
      <c r="Z29" s="7">
        <v>43931</v>
      </c>
      <c r="AA29" s="7">
        <v>43921</v>
      </c>
      <c r="AB29" s="3" t="s">
        <v>91</v>
      </c>
    </row>
    <row r="30" spans="1:28" s="5" customFormat="1" ht="136" x14ac:dyDescent="0.2">
      <c r="A30" s="6">
        <v>2020</v>
      </c>
      <c r="B30" s="7">
        <v>43831</v>
      </c>
      <c r="C30" s="7">
        <v>43921</v>
      </c>
      <c r="D30" s="2" t="s">
        <v>73</v>
      </c>
      <c r="E30" s="19" t="s">
        <v>114</v>
      </c>
      <c r="F30" s="12" t="s">
        <v>163</v>
      </c>
      <c r="G30" s="4" t="s">
        <v>84</v>
      </c>
      <c r="H30" s="4" t="s">
        <v>85</v>
      </c>
      <c r="I30" s="6" t="s">
        <v>79</v>
      </c>
      <c r="J30" s="4" t="s">
        <v>87</v>
      </c>
      <c r="K30" s="4" t="s">
        <v>87</v>
      </c>
      <c r="L30" s="4" t="s">
        <v>87</v>
      </c>
      <c r="M30" s="4" t="s">
        <v>87</v>
      </c>
      <c r="N30" s="11">
        <v>43881</v>
      </c>
      <c r="O30" s="11">
        <v>43897</v>
      </c>
      <c r="P30" s="4" t="s">
        <v>86</v>
      </c>
      <c r="Q30" s="23" t="s">
        <v>210</v>
      </c>
      <c r="R30" s="31">
        <v>1519982.1</v>
      </c>
      <c r="S30" s="31">
        <v>1519982.1</v>
      </c>
      <c r="T30" s="8" t="s">
        <v>90</v>
      </c>
      <c r="U30" s="8" t="s">
        <v>90</v>
      </c>
      <c r="V30" s="8" t="s">
        <v>90</v>
      </c>
      <c r="W30" s="2" t="s">
        <v>83</v>
      </c>
      <c r="X30" s="8" t="s">
        <v>89</v>
      </c>
      <c r="Y30" s="6" t="s">
        <v>88</v>
      </c>
      <c r="Z30" s="7">
        <v>43931</v>
      </c>
      <c r="AA30" s="7">
        <v>43921</v>
      </c>
      <c r="AB30" s="3" t="s">
        <v>91</v>
      </c>
    </row>
    <row r="31" spans="1:28" s="5" customFormat="1" ht="136" x14ac:dyDescent="0.2">
      <c r="A31" s="6">
        <v>2020</v>
      </c>
      <c r="B31" s="7">
        <v>43831</v>
      </c>
      <c r="C31" s="7">
        <v>43921</v>
      </c>
      <c r="D31" s="2" t="s">
        <v>73</v>
      </c>
      <c r="E31" s="19" t="s">
        <v>115</v>
      </c>
      <c r="F31" s="12" t="s">
        <v>164</v>
      </c>
      <c r="G31" s="4" t="s">
        <v>84</v>
      </c>
      <c r="H31" s="4" t="s">
        <v>85</v>
      </c>
      <c r="I31" s="6" t="s">
        <v>79</v>
      </c>
      <c r="J31" s="4" t="s">
        <v>87</v>
      </c>
      <c r="K31" s="4" t="s">
        <v>87</v>
      </c>
      <c r="L31" s="4" t="s">
        <v>87</v>
      </c>
      <c r="M31" s="4" t="s">
        <v>87</v>
      </c>
      <c r="N31" s="11">
        <v>43881</v>
      </c>
      <c r="O31" s="11">
        <v>43899</v>
      </c>
      <c r="P31" s="4" t="s">
        <v>86</v>
      </c>
      <c r="Q31" s="23" t="s">
        <v>211</v>
      </c>
      <c r="R31" s="32">
        <v>1671980.31</v>
      </c>
      <c r="S31" s="32">
        <v>1671980.31</v>
      </c>
      <c r="T31" s="8" t="s">
        <v>90</v>
      </c>
      <c r="U31" s="8" t="s">
        <v>90</v>
      </c>
      <c r="V31" s="8" t="s">
        <v>90</v>
      </c>
      <c r="W31" s="2" t="s">
        <v>83</v>
      </c>
      <c r="X31" s="8" t="s">
        <v>89</v>
      </c>
      <c r="Y31" s="6" t="s">
        <v>88</v>
      </c>
      <c r="Z31" s="7">
        <v>43931</v>
      </c>
      <c r="AA31" s="7">
        <v>43921</v>
      </c>
      <c r="AB31" s="3" t="s">
        <v>91</v>
      </c>
    </row>
    <row r="32" spans="1:28" s="5" customFormat="1" ht="136" x14ac:dyDescent="0.2">
      <c r="A32" s="6">
        <v>2020</v>
      </c>
      <c r="B32" s="7">
        <v>43831</v>
      </c>
      <c r="C32" s="7">
        <v>43921</v>
      </c>
      <c r="D32" s="2" t="s">
        <v>73</v>
      </c>
      <c r="E32" s="19" t="s">
        <v>116</v>
      </c>
      <c r="F32" s="12" t="s">
        <v>165</v>
      </c>
      <c r="G32" s="4" t="s">
        <v>84</v>
      </c>
      <c r="H32" s="4" t="s">
        <v>85</v>
      </c>
      <c r="I32" s="6" t="s">
        <v>79</v>
      </c>
      <c r="J32" s="4" t="s">
        <v>87</v>
      </c>
      <c r="K32" s="4" t="s">
        <v>87</v>
      </c>
      <c r="L32" s="4" t="s">
        <v>87</v>
      </c>
      <c r="M32" s="4" t="s">
        <v>87</v>
      </c>
      <c r="N32" s="11">
        <v>43899</v>
      </c>
      <c r="O32" s="11">
        <v>43914</v>
      </c>
      <c r="P32" s="4" t="s">
        <v>86</v>
      </c>
      <c r="Q32" s="23" t="s">
        <v>212</v>
      </c>
      <c r="R32" s="31">
        <v>577593.19999999995</v>
      </c>
      <c r="S32" s="31">
        <v>577593.19999999995</v>
      </c>
      <c r="T32" s="8" t="s">
        <v>90</v>
      </c>
      <c r="U32" s="8" t="s">
        <v>90</v>
      </c>
      <c r="V32" s="8" t="s">
        <v>90</v>
      </c>
      <c r="W32" s="2" t="s">
        <v>83</v>
      </c>
      <c r="X32" s="8" t="s">
        <v>89</v>
      </c>
      <c r="Y32" s="6" t="s">
        <v>88</v>
      </c>
      <c r="Z32" s="7">
        <v>43931</v>
      </c>
      <c r="AA32" s="7">
        <v>43921</v>
      </c>
      <c r="AB32" s="3" t="s">
        <v>91</v>
      </c>
    </row>
    <row r="33" spans="1:28" s="5" customFormat="1" ht="136" x14ac:dyDescent="0.2">
      <c r="A33" s="6">
        <v>2020</v>
      </c>
      <c r="B33" s="7">
        <v>43831</v>
      </c>
      <c r="C33" s="7">
        <v>43921</v>
      </c>
      <c r="D33" s="2" t="s">
        <v>73</v>
      </c>
      <c r="E33" s="19" t="s">
        <v>117</v>
      </c>
      <c r="F33" s="12" t="s">
        <v>166</v>
      </c>
      <c r="G33" s="4" t="s">
        <v>84</v>
      </c>
      <c r="H33" s="4" t="s">
        <v>85</v>
      </c>
      <c r="I33" s="6" t="s">
        <v>79</v>
      </c>
      <c r="J33" s="4" t="s">
        <v>87</v>
      </c>
      <c r="K33" s="4" t="s">
        <v>87</v>
      </c>
      <c r="L33" s="4" t="s">
        <v>87</v>
      </c>
      <c r="M33" s="4" t="s">
        <v>87</v>
      </c>
      <c r="N33" s="11">
        <v>43892</v>
      </c>
      <c r="O33" s="11">
        <v>43915</v>
      </c>
      <c r="P33" s="4" t="s">
        <v>86</v>
      </c>
      <c r="Q33" s="23" t="s">
        <v>213</v>
      </c>
      <c r="R33" s="31">
        <v>531993.74</v>
      </c>
      <c r="S33" s="31">
        <v>531993.74</v>
      </c>
      <c r="T33" s="8" t="s">
        <v>90</v>
      </c>
      <c r="U33" s="8" t="s">
        <v>90</v>
      </c>
      <c r="V33" s="8" t="s">
        <v>90</v>
      </c>
      <c r="W33" s="2" t="s">
        <v>83</v>
      </c>
      <c r="X33" s="8" t="s">
        <v>89</v>
      </c>
      <c r="Y33" s="6" t="s">
        <v>88</v>
      </c>
      <c r="Z33" s="7">
        <v>43931</v>
      </c>
      <c r="AA33" s="7">
        <v>43921</v>
      </c>
      <c r="AB33" s="3" t="s">
        <v>91</v>
      </c>
    </row>
    <row r="34" spans="1:28" s="5" customFormat="1" ht="136" x14ac:dyDescent="0.2">
      <c r="A34" s="6">
        <v>2020</v>
      </c>
      <c r="B34" s="7">
        <v>43831</v>
      </c>
      <c r="C34" s="7">
        <v>43921</v>
      </c>
      <c r="D34" s="2" t="s">
        <v>73</v>
      </c>
      <c r="E34" s="19" t="s">
        <v>118</v>
      </c>
      <c r="F34" s="12" t="s">
        <v>167</v>
      </c>
      <c r="G34" s="4" t="s">
        <v>84</v>
      </c>
      <c r="H34" s="4" t="s">
        <v>85</v>
      </c>
      <c r="I34" s="6" t="s">
        <v>79</v>
      </c>
      <c r="J34" s="4" t="s">
        <v>87</v>
      </c>
      <c r="K34" s="4" t="s">
        <v>87</v>
      </c>
      <c r="L34" s="4" t="s">
        <v>87</v>
      </c>
      <c r="M34" s="4" t="s">
        <v>87</v>
      </c>
      <c r="N34" s="11">
        <v>43906</v>
      </c>
      <c r="O34" s="11">
        <v>43915</v>
      </c>
      <c r="P34" s="4" t="s">
        <v>86</v>
      </c>
      <c r="Q34" s="23" t="s">
        <v>214</v>
      </c>
      <c r="R34" s="31">
        <v>475754.4</v>
      </c>
      <c r="S34" s="31">
        <v>475754.4</v>
      </c>
      <c r="T34" s="8" t="s">
        <v>90</v>
      </c>
      <c r="U34" s="8" t="s">
        <v>90</v>
      </c>
      <c r="V34" s="8" t="s">
        <v>90</v>
      </c>
      <c r="W34" s="2" t="s">
        <v>83</v>
      </c>
      <c r="X34" s="8" t="s">
        <v>89</v>
      </c>
      <c r="Y34" s="6" t="s">
        <v>88</v>
      </c>
      <c r="Z34" s="7">
        <v>43931</v>
      </c>
      <c r="AA34" s="7">
        <v>43921</v>
      </c>
      <c r="AB34" s="3" t="s">
        <v>91</v>
      </c>
    </row>
    <row r="35" spans="1:28" s="5" customFormat="1" ht="136" x14ac:dyDescent="0.2">
      <c r="A35" s="6">
        <v>2020</v>
      </c>
      <c r="B35" s="7">
        <v>43831</v>
      </c>
      <c r="C35" s="7">
        <v>43921</v>
      </c>
      <c r="D35" s="2" t="s">
        <v>73</v>
      </c>
      <c r="E35" s="19" t="s">
        <v>119</v>
      </c>
      <c r="F35" s="12" t="s">
        <v>168</v>
      </c>
      <c r="G35" s="4" t="s">
        <v>84</v>
      </c>
      <c r="H35" s="4" t="s">
        <v>85</v>
      </c>
      <c r="I35" s="6" t="s">
        <v>79</v>
      </c>
      <c r="J35" s="4" t="s">
        <v>87</v>
      </c>
      <c r="K35" s="4" t="s">
        <v>87</v>
      </c>
      <c r="L35" s="4" t="s">
        <v>87</v>
      </c>
      <c r="M35" s="4" t="s">
        <v>87</v>
      </c>
      <c r="N35" s="11">
        <v>43886</v>
      </c>
      <c r="O35" s="11">
        <v>43914</v>
      </c>
      <c r="P35" s="4" t="s">
        <v>86</v>
      </c>
      <c r="Q35" s="23" t="s">
        <v>215</v>
      </c>
      <c r="R35" s="31">
        <v>729591.41</v>
      </c>
      <c r="S35" s="31">
        <v>729591.41</v>
      </c>
      <c r="T35" s="8" t="s">
        <v>90</v>
      </c>
      <c r="U35" s="8" t="s">
        <v>90</v>
      </c>
      <c r="V35" s="8" t="s">
        <v>90</v>
      </c>
      <c r="W35" s="2" t="s">
        <v>83</v>
      </c>
      <c r="X35" s="8" t="s">
        <v>89</v>
      </c>
      <c r="Y35" s="6" t="s">
        <v>88</v>
      </c>
      <c r="Z35" s="7">
        <v>43931</v>
      </c>
      <c r="AA35" s="7">
        <v>43921</v>
      </c>
      <c r="AB35" s="3" t="s">
        <v>91</v>
      </c>
    </row>
    <row r="36" spans="1:28" s="5" customFormat="1" ht="136" x14ac:dyDescent="0.2">
      <c r="A36" s="6">
        <v>2020</v>
      </c>
      <c r="B36" s="7">
        <v>43831</v>
      </c>
      <c r="C36" s="7">
        <v>43921</v>
      </c>
      <c r="D36" s="2" t="s">
        <v>73</v>
      </c>
      <c r="E36" s="19" t="s">
        <v>120</v>
      </c>
      <c r="F36" s="12" t="s">
        <v>169</v>
      </c>
      <c r="G36" s="4" t="s">
        <v>84</v>
      </c>
      <c r="H36" s="4" t="s">
        <v>85</v>
      </c>
      <c r="I36" s="6" t="s">
        <v>79</v>
      </c>
      <c r="J36" s="4" t="s">
        <v>87</v>
      </c>
      <c r="K36" s="4" t="s">
        <v>87</v>
      </c>
      <c r="L36" s="4" t="s">
        <v>87</v>
      </c>
      <c r="M36" s="4" t="s">
        <v>87</v>
      </c>
      <c r="N36" s="11">
        <v>43903</v>
      </c>
      <c r="O36" s="11">
        <v>43915</v>
      </c>
      <c r="P36" s="4" t="s">
        <v>86</v>
      </c>
      <c r="Q36" s="23" t="s">
        <v>216</v>
      </c>
      <c r="R36" s="31">
        <v>759991.05</v>
      </c>
      <c r="S36" s="31">
        <v>759991.05</v>
      </c>
      <c r="T36" s="8" t="s">
        <v>90</v>
      </c>
      <c r="U36" s="8" t="s">
        <v>90</v>
      </c>
      <c r="V36" s="8" t="s">
        <v>90</v>
      </c>
      <c r="W36" s="2" t="s">
        <v>83</v>
      </c>
      <c r="X36" s="8" t="s">
        <v>89</v>
      </c>
      <c r="Y36" s="6" t="s">
        <v>88</v>
      </c>
      <c r="Z36" s="7">
        <v>43931</v>
      </c>
      <c r="AA36" s="7">
        <v>43921</v>
      </c>
      <c r="AB36" s="3" t="s">
        <v>91</v>
      </c>
    </row>
    <row r="37" spans="1:28" s="5" customFormat="1" ht="136" x14ac:dyDescent="0.2">
      <c r="A37" s="6">
        <v>2020</v>
      </c>
      <c r="B37" s="7">
        <v>43831</v>
      </c>
      <c r="C37" s="7">
        <v>43921</v>
      </c>
      <c r="D37" s="2" t="s">
        <v>73</v>
      </c>
      <c r="E37" s="19" t="s">
        <v>121</v>
      </c>
      <c r="F37" s="12" t="s">
        <v>170</v>
      </c>
      <c r="G37" s="4" t="s">
        <v>84</v>
      </c>
      <c r="H37" s="4" t="s">
        <v>85</v>
      </c>
      <c r="I37" s="6" t="s">
        <v>79</v>
      </c>
      <c r="J37" s="4" t="s">
        <v>87</v>
      </c>
      <c r="K37" s="4" t="s">
        <v>87</v>
      </c>
      <c r="L37" s="4" t="s">
        <v>87</v>
      </c>
      <c r="M37" s="4" t="s">
        <v>87</v>
      </c>
      <c r="N37" s="11">
        <v>43864</v>
      </c>
      <c r="O37" s="11">
        <v>43918</v>
      </c>
      <c r="P37" s="4" t="s">
        <v>86</v>
      </c>
      <c r="Q37" s="23" t="s">
        <v>217</v>
      </c>
      <c r="R37" s="31">
        <v>926139.06</v>
      </c>
      <c r="S37" s="31">
        <v>926139.06</v>
      </c>
      <c r="T37" s="8" t="s">
        <v>90</v>
      </c>
      <c r="U37" s="8" t="s">
        <v>90</v>
      </c>
      <c r="V37" s="8" t="s">
        <v>90</v>
      </c>
      <c r="W37" s="2" t="s">
        <v>83</v>
      </c>
      <c r="X37" s="8" t="s">
        <v>89</v>
      </c>
      <c r="Y37" s="6" t="s">
        <v>88</v>
      </c>
      <c r="Z37" s="7">
        <v>43931</v>
      </c>
      <c r="AA37" s="7">
        <v>43921</v>
      </c>
      <c r="AB37" s="3" t="s">
        <v>91</v>
      </c>
    </row>
    <row r="38" spans="1:28" s="5" customFormat="1" ht="136" x14ac:dyDescent="0.2">
      <c r="A38" s="6">
        <v>2020</v>
      </c>
      <c r="B38" s="7">
        <v>43831</v>
      </c>
      <c r="C38" s="7">
        <v>43921</v>
      </c>
      <c r="D38" s="2" t="s">
        <v>73</v>
      </c>
      <c r="E38" s="20" t="s">
        <v>122</v>
      </c>
      <c r="F38" s="12" t="s">
        <v>171</v>
      </c>
      <c r="G38" s="4" t="s">
        <v>84</v>
      </c>
      <c r="H38" s="4" t="s">
        <v>85</v>
      </c>
      <c r="I38" s="6" t="s">
        <v>79</v>
      </c>
      <c r="J38" s="4" t="s">
        <v>87</v>
      </c>
      <c r="K38" s="4" t="s">
        <v>87</v>
      </c>
      <c r="L38" s="4" t="s">
        <v>87</v>
      </c>
      <c r="M38" s="4" t="s">
        <v>87</v>
      </c>
      <c r="N38" s="11">
        <v>43879</v>
      </c>
      <c r="O38" s="11">
        <v>43913</v>
      </c>
      <c r="P38" s="4" t="s">
        <v>86</v>
      </c>
      <c r="Q38" s="23" t="s">
        <v>218</v>
      </c>
      <c r="R38" s="33">
        <v>1190038.54</v>
      </c>
      <c r="S38" s="33">
        <v>1190038.54</v>
      </c>
      <c r="T38" s="8" t="s">
        <v>90</v>
      </c>
      <c r="U38" s="8" t="s">
        <v>90</v>
      </c>
      <c r="V38" s="8" t="s">
        <v>90</v>
      </c>
      <c r="W38" s="2" t="s">
        <v>83</v>
      </c>
      <c r="X38" s="8" t="s">
        <v>89</v>
      </c>
      <c r="Y38" s="6" t="s">
        <v>88</v>
      </c>
      <c r="Z38" s="7">
        <v>43931</v>
      </c>
      <c r="AA38" s="7">
        <v>43921</v>
      </c>
      <c r="AB38" s="3" t="s">
        <v>91</v>
      </c>
    </row>
    <row r="39" spans="1:28" s="5" customFormat="1" ht="136" x14ac:dyDescent="0.2">
      <c r="A39" s="6">
        <v>2020</v>
      </c>
      <c r="B39" s="7">
        <v>43831</v>
      </c>
      <c r="C39" s="7">
        <v>43921</v>
      </c>
      <c r="D39" s="2" t="s">
        <v>73</v>
      </c>
      <c r="E39" s="20" t="s">
        <v>123</v>
      </c>
      <c r="F39" s="12" t="s">
        <v>172</v>
      </c>
      <c r="G39" s="4" t="s">
        <v>84</v>
      </c>
      <c r="H39" s="4" t="s">
        <v>85</v>
      </c>
      <c r="I39" s="6" t="s">
        <v>79</v>
      </c>
      <c r="J39" s="4" t="s">
        <v>87</v>
      </c>
      <c r="K39" s="4" t="s">
        <v>87</v>
      </c>
      <c r="L39" s="4" t="s">
        <v>87</v>
      </c>
      <c r="M39" s="4" t="s">
        <v>87</v>
      </c>
      <c r="N39" s="14">
        <v>43878</v>
      </c>
      <c r="O39" s="14">
        <v>43918</v>
      </c>
      <c r="P39" s="4" t="s">
        <v>86</v>
      </c>
      <c r="Q39" s="23" t="s">
        <v>219</v>
      </c>
      <c r="R39" s="33">
        <v>1305426.22</v>
      </c>
      <c r="S39" s="33">
        <v>1305426.22</v>
      </c>
      <c r="T39" s="8" t="s">
        <v>90</v>
      </c>
      <c r="U39" s="8" t="s">
        <v>90</v>
      </c>
      <c r="V39" s="8" t="s">
        <v>90</v>
      </c>
      <c r="W39" s="2" t="s">
        <v>83</v>
      </c>
      <c r="X39" s="8" t="s">
        <v>89</v>
      </c>
      <c r="Y39" s="6" t="s">
        <v>88</v>
      </c>
      <c r="Z39" s="7">
        <v>43931</v>
      </c>
      <c r="AA39" s="7">
        <v>43921</v>
      </c>
      <c r="AB39" s="3" t="s">
        <v>91</v>
      </c>
    </row>
    <row r="40" spans="1:28" s="5" customFormat="1" ht="136" x14ac:dyDescent="0.2">
      <c r="A40" s="6">
        <v>2020</v>
      </c>
      <c r="B40" s="7">
        <v>43831</v>
      </c>
      <c r="C40" s="7">
        <v>43921</v>
      </c>
      <c r="D40" s="2" t="s">
        <v>73</v>
      </c>
      <c r="E40" s="21" t="s">
        <v>124</v>
      </c>
      <c r="F40" s="15" t="s">
        <v>173</v>
      </c>
      <c r="G40" s="4" t="s">
        <v>84</v>
      </c>
      <c r="H40" s="4" t="s">
        <v>85</v>
      </c>
      <c r="I40" s="6" t="s">
        <v>79</v>
      </c>
      <c r="J40" s="4" t="s">
        <v>87</v>
      </c>
      <c r="K40" s="4" t="s">
        <v>87</v>
      </c>
      <c r="L40" s="4" t="s">
        <v>87</v>
      </c>
      <c r="M40" s="4" t="s">
        <v>87</v>
      </c>
      <c r="N40" s="14">
        <v>43885</v>
      </c>
      <c r="O40" s="14">
        <v>43916</v>
      </c>
      <c r="P40" s="4" t="s">
        <v>86</v>
      </c>
      <c r="Q40" s="23" t="s">
        <v>220</v>
      </c>
      <c r="R40" s="32">
        <v>1389130.02</v>
      </c>
      <c r="S40" s="32">
        <v>1389130.02</v>
      </c>
      <c r="T40" s="8" t="s">
        <v>90</v>
      </c>
      <c r="U40" s="8" t="s">
        <v>90</v>
      </c>
      <c r="V40" s="8" t="s">
        <v>90</v>
      </c>
      <c r="W40" s="2" t="s">
        <v>83</v>
      </c>
      <c r="X40" s="8" t="s">
        <v>89</v>
      </c>
      <c r="Y40" s="6" t="s">
        <v>88</v>
      </c>
      <c r="Z40" s="7">
        <v>43931</v>
      </c>
      <c r="AA40" s="7">
        <v>43921</v>
      </c>
      <c r="AB40" s="3" t="s">
        <v>91</v>
      </c>
    </row>
    <row r="41" spans="1:28" s="5" customFormat="1" ht="136" x14ac:dyDescent="0.2">
      <c r="A41" s="6">
        <v>2020</v>
      </c>
      <c r="B41" s="7">
        <v>43831</v>
      </c>
      <c r="C41" s="7">
        <v>43921</v>
      </c>
      <c r="D41" s="2" t="s">
        <v>73</v>
      </c>
      <c r="E41" s="22" t="s">
        <v>125</v>
      </c>
      <c r="F41" s="12" t="s">
        <v>174</v>
      </c>
      <c r="G41" s="4" t="s">
        <v>84</v>
      </c>
      <c r="H41" s="4" t="s">
        <v>85</v>
      </c>
      <c r="I41" s="6" t="s">
        <v>79</v>
      </c>
      <c r="J41" s="4" t="s">
        <v>87</v>
      </c>
      <c r="K41" s="4" t="s">
        <v>87</v>
      </c>
      <c r="L41" s="4" t="s">
        <v>87</v>
      </c>
      <c r="M41" s="4" t="s">
        <v>87</v>
      </c>
      <c r="N41" s="11">
        <v>43871</v>
      </c>
      <c r="O41" s="11">
        <v>43893</v>
      </c>
      <c r="P41" s="4" t="s">
        <v>86</v>
      </c>
      <c r="Q41" s="23" t="s">
        <v>221</v>
      </c>
      <c r="R41" s="34">
        <v>1367983.89</v>
      </c>
      <c r="S41" s="34">
        <v>1367983.89</v>
      </c>
      <c r="T41" s="8" t="s">
        <v>90</v>
      </c>
      <c r="U41" s="8" t="s">
        <v>90</v>
      </c>
      <c r="V41" s="8" t="s">
        <v>90</v>
      </c>
      <c r="W41" s="2" t="s">
        <v>83</v>
      </c>
      <c r="X41" s="8" t="s">
        <v>89</v>
      </c>
      <c r="Y41" s="6" t="s">
        <v>88</v>
      </c>
      <c r="Z41" s="7">
        <v>43931</v>
      </c>
      <c r="AA41" s="7">
        <v>43921</v>
      </c>
      <c r="AB41" s="3" t="s">
        <v>91</v>
      </c>
    </row>
    <row r="42" spans="1:28" s="5" customFormat="1" ht="136" x14ac:dyDescent="0.2">
      <c r="A42" s="6">
        <v>2020</v>
      </c>
      <c r="B42" s="7">
        <v>43831</v>
      </c>
      <c r="C42" s="7">
        <v>43921</v>
      </c>
      <c r="D42" s="2" t="s">
        <v>73</v>
      </c>
      <c r="E42" s="22" t="s">
        <v>126</v>
      </c>
      <c r="F42" s="12" t="s">
        <v>175</v>
      </c>
      <c r="G42" s="4" t="s">
        <v>84</v>
      </c>
      <c r="H42" s="4" t="s">
        <v>85</v>
      </c>
      <c r="I42" s="6" t="s">
        <v>79</v>
      </c>
      <c r="J42" s="4" t="s">
        <v>87</v>
      </c>
      <c r="K42" s="4" t="s">
        <v>87</v>
      </c>
      <c r="L42" s="4" t="s">
        <v>87</v>
      </c>
      <c r="M42" s="4" t="s">
        <v>87</v>
      </c>
      <c r="N42" s="11">
        <v>43864</v>
      </c>
      <c r="O42" s="11">
        <v>43890</v>
      </c>
      <c r="P42" s="4" t="s">
        <v>86</v>
      </c>
      <c r="Q42" s="23" t="s">
        <v>222</v>
      </c>
      <c r="R42" s="33">
        <v>1899977.63</v>
      </c>
      <c r="S42" s="33">
        <v>1899977.63</v>
      </c>
      <c r="T42" s="8" t="s">
        <v>90</v>
      </c>
      <c r="U42" s="8" t="s">
        <v>90</v>
      </c>
      <c r="V42" s="8" t="s">
        <v>90</v>
      </c>
      <c r="W42" s="2" t="s">
        <v>83</v>
      </c>
      <c r="X42" s="8" t="s">
        <v>89</v>
      </c>
      <c r="Y42" s="6" t="s">
        <v>88</v>
      </c>
      <c r="Z42" s="7">
        <v>43931</v>
      </c>
      <c r="AA42" s="7">
        <v>43921</v>
      </c>
      <c r="AB42" s="3" t="s">
        <v>91</v>
      </c>
    </row>
    <row r="43" spans="1:28" s="5" customFormat="1" ht="136" x14ac:dyDescent="0.2">
      <c r="A43" s="6">
        <v>2020</v>
      </c>
      <c r="B43" s="7">
        <v>43831</v>
      </c>
      <c r="C43" s="7">
        <v>43921</v>
      </c>
      <c r="D43" s="2" t="s">
        <v>73</v>
      </c>
      <c r="E43" s="19" t="s">
        <v>127</v>
      </c>
      <c r="F43" s="12" t="s">
        <v>176</v>
      </c>
      <c r="G43" s="4" t="s">
        <v>84</v>
      </c>
      <c r="H43" s="4" t="s">
        <v>85</v>
      </c>
      <c r="I43" s="6" t="s">
        <v>79</v>
      </c>
      <c r="J43" s="4" t="s">
        <v>87</v>
      </c>
      <c r="K43" s="4" t="s">
        <v>87</v>
      </c>
      <c r="L43" s="4" t="s">
        <v>87</v>
      </c>
      <c r="M43" s="4" t="s">
        <v>87</v>
      </c>
      <c r="N43" s="11">
        <v>43873</v>
      </c>
      <c r="O43" s="11">
        <v>43897</v>
      </c>
      <c r="P43" s="4" t="s">
        <v>86</v>
      </c>
      <c r="Q43" s="23" t="s">
        <v>223</v>
      </c>
      <c r="R43" s="32">
        <v>1991176.56</v>
      </c>
      <c r="S43" s="32">
        <v>1991176.56</v>
      </c>
      <c r="T43" s="8" t="s">
        <v>90</v>
      </c>
      <c r="U43" s="8" t="s">
        <v>90</v>
      </c>
      <c r="V43" s="8" t="s">
        <v>90</v>
      </c>
      <c r="W43" s="2" t="s">
        <v>83</v>
      </c>
      <c r="X43" s="8" t="s">
        <v>89</v>
      </c>
      <c r="Y43" s="6" t="s">
        <v>88</v>
      </c>
      <c r="Z43" s="7">
        <v>43931</v>
      </c>
      <c r="AA43" s="7">
        <v>43921</v>
      </c>
      <c r="AB43" s="3" t="s">
        <v>91</v>
      </c>
    </row>
    <row r="44" spans="1:28" s="5" customFormat="1" ht="136" x14ac:dyDescent="0.2">
      <c r="A44" s="6">
        <v>2020</v>
      </c>
      <c r="B44" s="7">
        <v>43831</v>
      </c>
      <c r="C44" s="7">
        <v>43921</v>
      </c>
      <c r="D44" s="2" t="s">
        <v>73</v>
      </c>
      <c r="E44" s="19" t="s">
        <v>128</v>
      </c>
      <c r="F44" s="12" t="s">
        <v>177</v>
      </c>
      <c r="G44" s="4" t="s">
        <v>84</v>
      </c>
      <c r="H44" s="4" t="s">
        <v>85</v>
      </c>
      <c r="I44" s="6" t="s">
        <v>79</v>
      </c>
      <c r="J44" s="4" t="s">
        <v>87</v>
      </c>
      <c r="K44" s="4" t="s">
        <v>87</v>
      </c>
      <c r="L44" s="4" t="s">
        <v>87</v>
      </c>
      <c r="M44" s="4" t="s">
        <v>87</v>
      </c>
      <c r="N44" s="11">
        <v>43866</v>
      </c>
      <c r="O44" s="11">
        <v>43893</v>
      </c>
      <c r="P44" s="4" t="s">
        <v>86</v>
      </c>
      <c r="Q44" s="8" t="s">
        <v>90</v>
      </c>
      <c r="R44" s="32">
        <v>1998776.47</v>
      </c>
      <c r="S44" s="32">
        <v>1998776.47</v>
      </c>
      <c r="T44" s="8" t="s">
        <v>90</v>
      </c>
      <c r="U44" s="8" t="s">
        <v>90</v>
      </c>
      <c r="V44" s="8" t="s">
        <v>90</v>
      </c>
      <c r="W44" s="2" t="s">
        <v>83</v>
      </c>
      <c r="X44" s="8" t="s">
        <v>89</v>
      </c>
      <c r="Y44" s="6" t="s">
        <v>88</v>
      </c>
      <c r="Z44" s="7">
        <v>43931</v>
      </c>
      <c r="AA44" s="7">
        <v>43921</v>
      </c>
      <c r="AB44" s="3" t="s">
        <v>91</v>
      </c>
    </row>
    <row r="45" spans="1:28" s="5" customFormat="1" ht="136" x14ac:dyDescent="0.2">
      <c r="A45" s="6">
        <v>2020</v>
      </c>
      <c r="B45" s="7">
        <v>43831</v>
      </c>
      <c r="C45" s="7">
        <v>43921</v>
      </c>
      <c r="D45" s="2" t="s">
        <v>73</v>
      </c>
      <c r="E45" s="19" t="s">
        <v>129</v>
      </c>
      <c r="F45" s="12" t="s">
        <v>178</v>
      </c>
      <c r="G45" s="4" t="s">
        <v>84</v>
      </c>
      <c r="H45" s="4" t="s">
        <v>85</v>
      </c>
      <c r="I45" s="6" t="s">
        <v>79</v>
      </c>
      <c r="J45" s="4" t="s">
        <v>87</v>
      </c>
      <c r="K45" s="4" t="s">
        <v>87</v>
      </c>
      <c r="L45" s="4" t="s">
        <v>87</v>
      </c>
      <c r="M45" s="4" t="s">
        <v>87</v>
      </c>
      <c r="N45" s="11">
        <v>43864</v>
      </c>
      <c r="O45" s="11">
        <v>43894</v>
      </c>
      <c r="P45" s="4" t="s">
        <v>86</v>
      </c>
      <c r="Q45" s="23" t="s">
        <v>224</v>
      </c>
      <c r="R45" s="32">
        <v>2012411</v>
      </c>
      <c r="S45" s="32">
        <v>2012411</v>
      </c>
      <c r="T45" s="8" t="s">
        <v>90</v>
      </c>
      <c r="U45" s="8" t="s">
        <v>90</v>
      </c>
      <c r="V45" s="8" t="s">
        <v>90</v>
      </c>
      <c r="W45" s="2" t="s">
        <v>83</v>
      </c>
      <c r="X45" s="8" t="s">
        <v>89</v>
      </c>
      <c r="Y45" s="6" t="s">
        <v>88</v>
      </c>
      <c r="Z45" s="7">
        <v>43931</v>
      </c>
      <c r="AA45" s="7">
        <v>43921</v>
      </c>
      <c r="AB45" s="3" t="s">
        <v>91</v>
      </c>
    </row>
    <row r="46" spans="1:28" s="5" customFormat="1" ht="136" x14ac:dyDescent="0.2">
      <c r="A46" s="6">
        <v>2020</v>
      </c>
      <c r="B46" s="7">
        <v>43831</v>
      </c>
      <c r="C46" s="7">
        <v>43921</v>
      </c>
      <c r="D46" s="2" t="s">
        <v>73</v>
      </c>
      <c r="E46" s="19" t="s">
        <v>130</v>
      </c>
      <c r="F46" s="16" t="s">
        <v>179</v>
      </c>
      <c r="G46" s="4" t="s">
        <v>84</v>
      </c>
      <c r="H46" s="4" t="s">
        <v>85</v>
      </c>
      <c r="I46" s="6" t="s">
        <v>79</v>
      </c>
      <c r="J46" s="4" t="s">
        <v>87</v>
      </c>
      <c r="K46" s="4" t="s">
        <v>87</v>
      </c>
      <c r="L46" s="4" t="s">
        <v>87</v>
      </c>
      <c r="M46" s="4" t="s">
        <v>87</v>
      </c>
      <c r="N46" s="17"/>
      <c r="O46" s="17"/>
      <c r="P46" s="4" t="s">
        <v>86</v>
      </c>
      <c r="Q46" s="8" t="s">
        <v>90</v>
      </c>
      <c r="R46" s="32">
        <v>1763179.24</v>
      </c>
      <c r="S46" s="32">
        <v>1763179.24</v>
      </c>
      <c r="T46" s="8" t="s">
        <v>90</v>
      </c>
      <c r="U46" s="8" t="s">
        <v>90</v>
      </c>
      <c r="V46" s="8" t="s">
        <v>90</v>
      </c>
      <c r="W46" s="2" t="s">
        <v>83</v>
      </c>
      <c r="X46" s="8" t="s">
        <v>89</v>
      </c>
      <c r="Y46" s="6" t="s">
        <v>88</v>
      </c>
      <c r="Z46" s="7">
        <v>43931</v>
      </c>
      <c r="AA46" s="7">
        <v>43921</v>
      </c>
      <c r="AB46" s="3" t="s">
        <v>91</v>
      </c>
    </row>
    <row r="47" spans="1:28" s="5" customFormat="1" ht="136" x14ac:dyDescent="0.2">
      <c r="A47" s="6">
        <v>2020</v>
      </c>
      <c r="B47" s="7">
        <v>43831</v>
      </c>
      <c r="C47" s="7">
        <v>43921</v>
      </c>
      <c r="D47" s="2" t="s">
        <v>73</v>
      </c>
      <c r="E47" s="19" t="s">
        <v>131</v>
      </c>
      <c r="F47" s="12" t="s">
        <v>180</v>
      </c>
      <c r="G47" s="4" t="s">
        <v>84</v>
      </c>
      <c r="H47" s="4" t="s">
        <v>85</v>
      </c>
      <c r="I47" s="6" t="s">
        <v>79</v>
      </c>
      <c r="J47" s="4" t="s">
        <v>87</v>
      </c>
      <c r="K47" s="4" t="s">
        <v>87</v>
      </c>
      <c r="L47" s="4" t="s">
        <v>87</v>
      </c>
      <c r="M47" s="4" t="s">
        <v>87</v>
      </c>
      <c r="N47" s="17"/>
      <c r="O47" s="17"/>
      <c r="P47" s="4" t="s">
        <v>86</v>
      </c>
      <c r="Q47" s="8" t="s">
        <v>90</v>
      </c>
      <c r="R47" s="32">
        <v>1474382.64</v>
      </c>
      <c r="S47" s="32">
        <v>1474382.64</v>
      </c>
      <c r="T47" s="8" t="s">
        <v>90</v>
      </c>
      <c r="U47" s="8" t="s">
        <v>90</v>
      </c>
      <c r="V47" s="8" t="s">
        <v>90</v>
      </c>
      <c r="W47" s="2" t="s">
        <v>83</v>
      </c>
      <c r="X47" s="8" t="s">
        <v>89</v>
      </c>
      <c r="Y47" s="6" t="s">
        <v>88</v>
      </c>
      <c r="Z47" s="7">
        <v>43931</v>
      </c>
      <c r="AA47" s="7">
        <v>43921</v>
      </c>
      <c r="AB47" s="3" t="s">
        <v>91</v>
      </c>
    </row>
    <row r="48" spans="1:28" s="5" customFormat="1" ht="136" x14ac:dyDescent="0.2">
      <c r="A48" s="6">
        <v>2020</v>
      </c>
      <c r="B48" s="7">
        <v>43831</v>
      </c>
      <c r="C48" s="7">
        <v>43921</v>
      </c>
      <c r="D48" s="2" t="s">
        <v>73</v>
      </c>
      <c r="E48" s="19" t="s">
        <v>132</v>
      </c>
      <c r="F48" s="12" t="s">
        <v>181</v>
      </c>
      <c r="G48" s="4" t="s">
        <v>84</v>
      </c>
      <c r="H48" s="4" t="s">
        <v>85</v>
      </c>
      <c r="I48" s="6" t="s">
        <v>79</v>
      </c>
      <c r="J48" s="4" t="s">
        <v>87</v>
      </c>
      <c r="K48" s="4" t="s">
        <v>87</v>
      </c>
      <c r="L48" s="4" t="s">
        <v>87</v>
      </c>
      <c r="M48" s="4" t="s">
        <v>87</v>
      </c>
      <c r="N48" s="17"/>
      <c r="O48" s="17"/>
      <c r="P48" s="4" t="s">
        <v>86</v>
      </c>
      <c r="Q48" s="8" t="s">
        <v>90</v>
      </c>
      <c r="R48" s="32">
        <v>1793578.88</v>
      </c>
      <c r="S48" s="32">
        <v>1793578.88</v>
      </c>
      <c r="T48" s="8" t="s">
        <v>90</v>
      </c>
      <c r="U48" s="8" t="s">
        <v>90</v>
      </c>
      <c r="V48" s="8" t="s">
        <v>90</v>
      </c>
      <c r="W48" s="2" t="s">
        <v>83</v>
      </c>
      <c r="X48" s="8" t="s">
        <v>89</v>
      </c>
      <c r="Y48" s="6" t="s">
        <v>88</v>
      </c>
      <c r="Z48" s="7">
        <v>43931</v>
      </c>
      <c r="AA48" s="7">
        <v>43921</v>
      </c>
      <c r="AB48" s="3" t="s">
        <v>91</v>
      </c>
    </row>
    <row r="49" spans="1:28" s="5" customFormat="1" ht="136" x14ac:dyDescent="0.2">
      <c r="A49" s="6">
        <v>2020</v>
      </c>
      <c r="B49" s="7">
        <v>43831</v>
      </c>
      <c r="C49" s="7">
        <v>43921</v>
      </c>
      <c r="D49" s="2" t="s">
        <v>73</v>
      </c>
      <c r="E49" s="18" t="s">
        <v>133</v>
      </c>
      <c r="F49" s="10" t="s">
        <v>182</v>
      </c>
      <c r="G49" s="4" t="s">
        <v>84</v>
      </c>
      <c r="H49" s="4" t="s">
        <v>85</v>
      </c>
      <c r="I49" s="6" t="s">
        <v>79</v>
      </c>
      <c r="J49" s="4" t="s">
        <v>87</v>
      </c>
      <c r="K49" s="4" t="s">
        <v>87</v>
      </c>
      <c r="L49" s="4" t="s">
        <v>87</v>
      </c>
      <c r="M49" s="4" t="s">
        <v>87</v>
      </c>
      <c r="N49" s="11">
        <v>43880</v>
      </c>
      <c r="O49" s="11">
        <v>43904</v>
      </c>
      <c r="P49" s="4" t="s">
        <v>86</v>
      </c>
      <c r="Q49" s="25" t="s">
        <v>232</v>
      </c>
      <c r="R49" s="31">
        <v>1671980.31</v>
      </c>
      <c r="S49" s="31">
        <v>1671980.31</v>
      </c>
      <c r="T49" s="8" t="s">
        <v>90</v>
      </c>
      <c r="U49" s="8" t="s">
        <v>90</v>
      </c>
      <c r="V49" s="8" t="s">
        <v>90</v>
      </c>
      <c r="W49" s="2" t="s">
        <v>83</v>
      </c>
      <c r="X49" s="8" t="s">
        <v>89</v>
      </c>
      <c r="Y49" s="6" t="s">
        <v>88</v>
      </c>
      <c r="Z49" s="7">
        <v>43931</v>
      </c>
      <c r="AA49" s="7">
        <v>43921</v>
      </c>
      <c r="AB49" s="3" t="s">
        <v>91</v>
      </c>
    </row>
    <row r="50" spans="1:28" s="5" customFormat="1" ht="136" x14ac:dyDescent="0.2">
      <c r="A50" s="6">
        <v>2020</v>
      </c>
      <c r="B50" s="7">
        <v>43831</v>
      </c>
      <c r="C50" s="7">
        <v>43921</v>
      </c>
      <c r="D50" s="2" t="s">
        <v>73</v>
      </c>
      <c r="E50" s="18" t="s">
        <v>134</v>
      </c>
      <c r="F50" s="10" t="s">
        <v>183</v>
      </c>
      <c r="G50" s="4" t="s">
        <v>84</v>
      </c>
      <c r="H50" s="4" t="s">
        <v>85</v>
      </c>
      <c r="I50" s="6" t="s">
        <v>79</v>
      </c>
      <c r="J50" s="4" t="s">
        <v>87</v>
      </c>
      <c r="K50" s="4" t="s">
        <v>87</v>
      </c>
      <c r="L50" s="4" t="s">
        <v>87</v>
      </c>
      <c r="M50" s="4" t="s">
        <v>87</v>
      </c>
      <c r="N50" s="11">
        <v>43892</v>
      </c>
      <c r="O50" s="11">
        <v>43911</v>
      </c>
      <c r="P50" s="4" t="s">
        <v>86</v>
      </c>
      <c r="Q50" s="25" t="s">
        <v>231</v>
      </c>
      <c r="R50" s="31">
        <v>1519982.1</v>
      </c>
      <c r="S50" s="31">
        <v>1519982.1</v>
      </c>
      <c r="T50" s="8" t="s">
        <v>90</v>
      </c>
      <c r="U50" s="8" t="s">
        <v>90</v>
      </c>
      <c r="V50" s="8" t="s">
        <v>90</v>
      </c>
      <c r="W50" s="2" t="s">
        <v>83</v>
      </c>
      <c r="X50" s="8" t="s">
        <v>89</v>
      </c>
      <c r="Y50" s="6" t="s">
        <v>88</v>
      </c>
      <c r="Z50" s="7">
        <v>43931</v>
      </c>
      <c r="AA50" s="7">
        <v>43921</v>
      </c>
      <c r="AB50" s="3" t="s">
        <v>91</v>
      </c>
    </row>
    <row r="51" spans="1:28" s="5" customFormat="1" ht="136" x14ac:dyDescent="0.2">
      <c r="A51" s="6">
        <v>2020</v>
      </c>
      <c r="B51" s="7">
        <v>43831</v>
      </c>
      <c r="C51" s="7">
        <v>43921</v>
      </c>
      <c r="D51" s="2" t="s">
        <v>73</v>
      </c>
      <c r="E51" s="18" t="s">
        <v>135</v>
      </c>
      <c r="F51" s="10" t="s">
        <v>184</v>
      </c>
      <c r="G51" s="4" t="s">
        <v>84</v>
      </c>
      <c r="H51" s="4" t="s">
        <v>85</v>
      </c>
      <c r="I51" s="6" t="s">
        <v>79</v>
      </c>
      <c r="J51" s="4" t="s">
        <v>87</v>
      </c>
      <c r="K51" s="4" t="s">
        <v>87</v>
      </c>
      <c r="L51" s="4" t="s">
        <v>87</v>
      </c>
      <c r="M51" s="4" t="s">
        <v>87</v>
      </c>
      <c r="N51" s="11">
        <v>43899</v>
      </c>
      <c r="O51" s="11">
        <v>43911</v>
      </c>
      <c r="P51" s="4" t="s">
        <v>86</v>
      </c>
      <c r="Q51" s="24" t="s">
        <v>225</v>
      </c>
      <c r="R51" s="31">
        <v>881589.62</v>
      </c>
      <c r="S51" s="31">
        <v>881589.62</v>
      </c>
      <c r="T51" s="8" t="s">
        <v>90</v>
      </c>
      <c r="U51" s="8" t="s">
        <v>90</v>
      </c>
      <c r="V51" s="8" t="s">
        <v>90</v>
      </c>
      <c r="W51" s="2" t="s">
        <v>83</v>
      </c>
      <c r="X51" s="8" t="s">
        <v>89</v>
      </c>
      <c r="Y51" s="6" t="s">
        <v>88</v>
      </c>
      <c r="Z51" s="7">
        <v>43931</v>
      </c>
      <c r="AA51" s="7">
        <v>43921</v>
      </c>
      <c r="AB51" s="3" t="s">
        <v>91</v>
      </c>
    </row>
    <row r="52" spans="1:28" s="5" customFormat="1" ht="136" x14ac:dyDescent="0.2">
      <c r="A52" s="6">
        <v>2020</v>
      </c>
      <c r="B52" s="7">
        <v>43831</v>
      </c>
      <c r="C52" s="7">
        <v>43921</v>
      </c>
      <c r="D52" s="2" t="s">
        <v>73</v>
      </c>
      <c r="E52" s="18" t="s">
        <v>136</v>
      </c>
      <c r="F52" s="10" t="s">
        <v>185</v>
      </c>
      <c r="G52" s="4" t="s">
        <v>84</v>
      </c>
      <c r="H52" s="4" t="s">
        <v>85</v>
      </c>
      <c r="I52" s="6" t="s">
        <v>79</v>
      </c>
      <c r="J52" s="4" t="s">
        <v>87</v>
      </c>
      <c r="K52" s="4" t="s">
        <v>87</v>
      </c>
      <c r="L52" s="4" t="s">
        <v>87</v>
      </c>
      <c r="M52" s="4" t="s">
        <v>87</v>
      </c>
      <c r="N52" s="11">
        <v>43899</v>
      </c>
      <c r="O52" s="11">
        <v>43917</v>
      </c>
      <c r="P52" s="4" t="s">
        <v>86</v>
      </c>
      <c r="Q52" s="24" t="s">
        <v>226</v>
      </c>
      <c r="R52" s="31">
        <v>1413583.36</v>
      </c>
      <c r="S52" s="31">
        <v>1413583.36</v>
      </c>
      <c r="T52" s="8" t="s">
        <v>90</v>
      </c>
      <c r="U52" s="8" t="s">
        <v>90</v>
      </c>
      <c r="V52" s="8" t="s">
        <v>90</v>
      </c>
      <c r="W52" s="2" t="s">
        <v>83</v>
      </c>
      <c r="X52" s="8" t="s">
        <v>89</v>
      </c>
      <c r="Y52" s="6" t="s">
        <v>88</v>
      </c>
      <c r="Z52" s="7">
        <v>43931</v>
      </c>
      <c r="AA52" s="7">
        <v>43921</v>
      </c>
      <c r="AB52" s="3" t="s">
        <v>91</v>
      </c>
    </row>
    <row r="53" spans="1:28" s="5" customFormat="1" ht="136" x14ac:dyDescent="0.2">
      <c r="A53" s="6">
        <v>2020</v>
      </c>
      <c r="B53" s="7">
        <v>43831</v>
      </c>
      <c r="C53" s="7">
        <v>43921</v>
      </c>
      <c r="D53" s="2" t="s">
        <v>73</v>
      </c>
      <c r="E53" s="18" t="s">
        <v>137</v>
      </c>
      <c r="F53" s="10" t="s">
        <v>186</v>
      </c>
      <c r="G53" s="4" t="s">
        <v>84</v>
      </c>
      <c r="H53" s="4" t="s">
        <v>85</v>
      </c>
      <c r="I53" s="6" t="s">
        <v>79</v>
      </c>
      <c r="J53" s="4" t="s">
        <v>87</v>
      </c>
      <c r="K53" s="4" t="s">
        <v>87</v>
      </c>
      <c r="L53" s="4" t="s">
        <v>87</v>
      </c>
      <c r="M53" s="4" t="s">
        <v>87</v>
      </c>
      <c r="N53" s="11">
        <v>43906</v>
      </c>
      <c r="O53" s="11">
        <v>43935</v>
      </c>
      <c r="P53" s="4" t="s">
        <v>86</v>
      </c>
      <c r="Q53" s="24" t="s">
        <v>227</v>
      </c>
      <c r="R53" s="31">
        <v>1170386.22</v>
      </c>
      <c r="S53" s="31">
        <v>1170386.22</v>
      </c>
      <c r="T53" s="8" t="s">
        <v>90</v>
      </c>
      <c r="U53" s="8" t="s">
        <v>90</v>
      </c>
      <c r="V53" s="8" t="s">
        <v>90</v>
      </c>
      <c r="W53" s="2" t="s">
        <v>83</v>
      </c>
      <c r="X53" s="8" t="s">
        <v>89</v>
      </c>
      <c r="Y53" s="6" t="s">
        <v>88</v>
      </c>
      <c r="Z53" s="7">
        <v>43931</v>
      </c>
      <c r="AA53" s="7">
        <v>43921</v>
      </c>
      <c r="AB53" s="3" t="s">
        <v>91</v>
      </c>
    </row>
    <row r="54" spans="1:28" s="5" customFormat="1" ht="136" x14ac:dyDescent="0.2">
      <c r="A54" s="6">
        <v>2020</v>
      </c>
      <c r="B54" s="7">
        <v>43831</v>
      </c>
      <c r="C54" s="7">
        <v>43921</v>
      </c>
      <c r="D54" s="2" t="s">
        <v>73</v>
      </c>
      <c r="E54" s="18" t="s">
        <v>138</v>
      </c>
      <c r="F54" s="10" t="s">
        <v>187</v>
      </c>
      <c r="G54" s="4" t="s">
        <v>84</v>
      </c>
      <c r="H54" s="4" t="s">
        <v>85</v>
      </c>
      <c r="I54" s="6" t="s">
        <v>79</v>
      </c>
      <c r="J54" s="4" t="s">
        <v>87</v>
      </c>
      <c r="K54" s="4" t="s">
        <v>87</v>
      </c>
      <c r="L54" s="4" t="s">
        <v>87</v>
      </c>
      <c r="M54" s="4" t="s">
        <v>87</v>
      </c>
      <c r="N54" s="11">
        <v>43920</v>
      </c>
      <c r="O54" s="11">
        <v>43932</v>
      </c>
      <c r="P54" s="4" t="s">
        <v>86</v>
      </c>
      <c r="Q54" s="24" t="s">
        <v>228</v>
      </c>
      <c r="R54" s="31">
        <v>1808778.7</v>
      </c>
      <c r="S54" s="31">
        <v>1808778.7</v>
      </c>
      <c r="T54" s="8" t="s">
        <v>90</v>
      </c>
      <c r="U54" s="8" t="s">
        <v>90</v>
      </c>
      <c r="V54" s="8" t="s">
        <v>90</v>
      </c>
      <c r="W54" s="2" t="s">
        <v>83</v>
      </c>
      <c r="X54" s="8" t="s">
        <v>89</v>
      </c>
      <c r="Y54" s="6" t="s">
        <v>88</v>
      </c>
      <c r="Z54" s="7">
        <v>43931</v>
      </c>
      <c r="AA54" s="7">
        <v>43921</v>
      </c>
      <c r="AB54" s="3" t="s">
        <v>91</v>
      </c>
    </row>
    <row r="55" spans="1:28" ht="136" x14ac:dyDescent="0.2">
      <c r="A55" s="6">
        <v>2020</v>
      </c>
      <c r="B55" s="7">
        <v>43831</v>
      </c>
      <c r="C55" s="7">
        <v>43921</v>
      </c>
      <c r="D55" s="2" t="s">
        <v>73</v>
      </c>
      <c r="E55" s="18" t="s">
        <v>139</v>
      </c>
      <c r="F55" s="10" t="s">
        <v>188</v>
      </c>
      <c r="G55" s="4" t="s">
        <v>84</v>
      </c>
      <c r="H55" s="4" t="s">
        <v>85</v>
      </c>
      <c r="I55" s="6" t="s">
        <v>79</v>
      </c>
      <c r="J55" s="4" t="s">
        <v>87</v>
      </c>
      <c r="K55" s="4" t="s">
        <v>87</v>
      </c>
      <c r="L55" s="4" t="s">
        <v>87</v>
      </c>
      <c r="M55" s="4" t="s">
        <v>87</v>
      </c>
      <c r="N55" s="11">
        <v>43907</v>
      </c>
      <c r="O55" s="11">
        <v>43939</v>
      </c>
      <c r="P55" s="4" t="s">
        <v>86</v>
      </c>
      <c r="Q55" s="25" t="s">
        <v>229</v>
      </c>
      <c r="R55" s="31">
        <v>685535.88</v>
      </c>
      <c r="S55" s="31">
        <v>685535.88</v>
      </c>
      <c r="T55" s="8" t="s">
        <v>90</v>
      </c>
      <c r="U55" s="8" t="s">
        <v>90</v>
      </c>
      <c r="V55" s="8" t="s">
        <v>90</v>
      </c>
      <c r="W55" s="2" t="s">
        <v>83</v>
      </c>
      <c r="X55" s="8" t="s">
        <v>89</v>
      </c>
      <c r="Y55" s="6" t="s">
        <v>88</v>
      </c>
      <c r="Z55" s="7">
        <v>43931</v>
      </c>
      <c r="AA55" s="7">
        <v>43921</v>
      </c>
      <c r="AB55" s="3" t="s">
        <v>91</v>
      </c>
    </row>
    <row r="56" spans="1:28" ht="136" x14ac:dyDescent="0.2">
      <c r="A56" s="6">
        <v>2020</v>
      </c>
      <c r="B56" s="7">
        <v>43831</v>
      </c>
      <c r="C56" s="7">
        <v>43921</v>
      </c>
      <c r="D56" s="2" t="s">
        <v>73</v>
      </c>
      <c r="E56" s="18" t="s">
        <v>140</v>
      </c>
      <c r="F56" s="12" t="s">
        <v>189</v>
      </c>
      <c r="G56" s="4" t="s">
        <v>84</v>
      </c>
      <c r="H56" s="4" t="s">
        <v>85</v>
      </c>
      <c r="I56" s="6" t="s">
        <v>79</v>
      </c>
      <c r="J56" s="4" t="s">
        <v>87</v>
      </c>
      <c r="K56" s="4" t="s">
        <v>87</v>
      </c>
      <c r="L56" s="4" t="s">
        <v>87</v>
      </c>
      <c r="M56" s="4" t="s">
        <v>87</v>
      </c>
      <c r="N56" s="11">
        <v>43916</v>
      </c>
      <c r="O56" s="11">
        <v>43949</v>
      </c>
      <c r="P56" s="4" t="s">
        <v>86</v>
      </c>
      <c r="Q56" s="25" t="s">
        <v>230</v>
      </c>
      <c r="R56" s="31">
        <v>2010450.01</v>
      </c>
      <c r="S56" s="31">
        <v>2010450.01</v>
      </c>
      <c r="T56" s="8" t="s">
        <v>90</v>
      </c>
      <c r="U56" s="8" t="s">
        <v>90</v>
      </c>
      <c r="V56" s="8" t="s">
        <v>90</v>
      </c>
      <c r="W56" s="2" t="s">
        <v>83</v>
      </c>
      <c r="X56" s="8" t="s">
        <v>89</v>
      </c>
      <c r="Y56" s="6" t="s">
        <v>88</v>
      </c>
      <c r="Z56" s="7">
        <v>43931</v>
      </c>
      <c r="AA56" s="7">
        <v>43921</v>
      </c>
      <c r="AB56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19" xr:uid="{00000000-0002-0000-0000-000000000000}">
      <formula1>Hidden_13</formula1>
    </dataValidation>
    <dataValidation type="list" allowBlank="1" showErrorMessage="1" sqref="I8:I119" xr:uid="{00000000-0002-0000-0000-000001000000}">
      <formula1>Hidden_28</formula1>
    </dataValidation>
    <dataValidation type="list" allowBlank="1" showErrorMessage="1" sqref="W8:W119" xr:uid="{00000000-0002-0000-0000-000002000000}">
      <formula1>Hidden_322</formula1>
    </dataValidation>
  </dataValidations>
  <hyperlinks>
    <hyperlink ref="X8" r:id="rId1" xr:uid="{00000000-0004-0000-0000-000000000000}"/>
    <hyperlink ref="T8:V8" r:id="rId2" display="https://zihuatanejodeazueta.gob.mx" xr:uid="{00000000-0004-0000-0000-000001000000}"/>
    <hyperlink ref="X9" r:id="rId3" xr:uid="{4504BA55-825E-7144-817A-3229FB17A22C}"/>
    <hyperlink ref="X10" r:id="rId4" xr:uid="{BA12CB6B-DF02-5C4D-A711-A8BAE2AC3511}"/>
    <hyperlink ref="X11" r:id="rId5" xr:uid="{04765E63-1E5D-3446-AB04-5735DE153074}"/>
    <hyperlink ref="X12" r:id="rId6" xr:uid="{497757A1-44FA-A54D-86D8-5E40A76C95AC}"/>
    <hyperlink ref="X13" r:id="rId7" xr:uid="{E366A8A1-D106-ED4D-A10C-19F99418D9B7}"/>
    <hyperlink ref="X14" r:id="rId8" xr:uid="{FE2ED317-6D66-6240-97BA-BEEEA9A00B18}"/>
    <hyperlink ref="X15" r:id="rId9" xr:uid="{94E8814A-E1EB-5648-88DD-A67814BA52D6}"/>
    <hyperlink ref="X16" r:id="rId10" xr:uid="{FD09D3B4-1960-2E49-83CB-5FD97D8B67F8}"/>
    <hyperlink ref="X17" r:id="rId11" xr:uid="{927DC59A-849B-5949-9A5F-9C94CFF96AFE}"/>
    <hyperlink ref="X18" r:id="rId12" xr:uid="{5DC3B95D-334D-FE4F-A591-42C9B07EA270}"/>
    <hyperlink ref="X19" r:id="rId13" xr:uid="{744A3AF3-531A-9749-9560-2FC5300B7526}"/>
    <hyperlink ref="X20" r:id="rId14" xr:uid="{A43D9220-E093-0544-AD12-EA726951DFF7}"/>
    <hyperlink ref="X21" r:id="rId15" xr:uid="{E59D90D0-0F2C-344E-A09E-9D8EB889022D}"/>
    <hyperlink ref="X22" r:id="rId16" xr:uid="{1E7D0CED-AB55-6945-9BDF-70E4957CDED4}"/>
    <hyperlink ref="X23" r:id="rId17" xr:uid="{41A41588-2C1B-E54A-AB68-C27F560FD470}"/>
    <hyperlink ref="X24" r:id="rId18" xr:uid="{B9265AAC-D468-D340-B973-F41305A51474}"/>
    <hyperlink ref="X25" r:id="rId19" xr:uid="{4CA42736-C30B-AB4A-82A4-377E93AC68DA}"/>
    <hyperlink ref="X26" r:id="rId20" xr:uid="{0B883805-AF2E-DE40-BF77-88572D0D31BB}"/>
    <hyperlink ref="X27" r:id="rId21" xr:uid="{E77EBBBA-3A09-B349-8E9A-3D5B22322F72}"/>
    <hyperlink ref="X28" r:id="rId22" xr:uid="{3D5247CE-4942-6D41-AC7C-3E8C5D0E64F4}"/>
    <hyperlink ref="X29" r:id="rId23" xr:uid="{00C65B78-6677-544D-9700-D9FBABCB85F3}"/>
    <hyperlink ref="X30" r:id="rId24" xr:uid="{E41A14D3-9F7A-3448-A09A-F973FCD126CA}"/>
    <hyperlink ref="X31" r:id="rId25" xr:uid="{FC4FC116-994C-EB44-9195-938C15F85A79}"/>
    <hyperlink ref="X32" r:id="rId26" xr:uid="{DD14D580-7FBC-F140-A444-DA8C07757FEF}"/>
    <hyperlink ref="X33" r:id="rId27" xr:uid="{E59B9D63-1C60-F04B-A675-75A465511EFB}"/>
    <hyperlink ref="X34" r:id="rId28" xr:uid="{ECAE1DD2-7800-C34E-BCCB-12DF14FC08A0}"/>
    <hyperlink ref="X35" r:id="rId29" xr:uid="{319F6217-7AC6-4B47-BDC9-E2165D574635}"/>
    <hyperlink ref="X36" r:id="rId30" xr:uid="{173A2B11-CB9A-6C42-85CD-835F4ADD7F2A}"/>
    <hyperlink ref="X37" r:id="rId31" xr:uid="{FFFC4C36-2F38-4449-AC7F-75E3A28D9406}"/>
    <hyperlink ref="X38" r:id="rId32" xr:uid="{EEF41C5E-5C9D-E54B-B52B-0AD6CAD7CF8F}"/>
    <hyperlink ref="X39" r:id="rId33" xr:uid="{5846366E-CEC3-AE46-915C-4D79864577D5}"/>
    <hyperlink ref="X40" r:id="rId34" xr:uid="{FE663650-13E0-654E-8F16-2BCE6FF04DC9}"/>
    <hyperlink ref="X41" r:id="rId35" xr:uid="{0DE742E9-6494-3444-880D-54E4E22A781A}"/>
    <hyperlink ref="X42" r:id="rId36" xr:uid="{F4D130C8-050C-2348-9680-81A01E007D5C}"/>
    <hyperlink ref="X43" r:id="rId37" xr:uid="{FDC09A8C-1B7F-A94C-BF58-0C59BB1AA5CA}"/>
    <hyperlink ref="X44" r:id="rId38" xr:uid="{9D050603-878F-6B4B-AC9E-D70DB4EA30D1}"/>
    <hyperlink ref="X45" r:id="rId39" xr:uid="{E33E7F02-0042-1A43-9527-B413FE6E9139}"/>
    <hyperlink ref="X46" r:id="rId40" xr:uid="{410A7BF6-7336-0F4E-B917-3BA4FF00D4F9}"/>
    <hyperlink ref="X47" r:id="rId41" xr:uid="{03ACD11F-9D61-5B48-84AB-09766BF4A5CA}"/>
    <hyperlink ref="X48" r:id="rId42" xr:uid="{62676185-4754-1D49-9658-8289CF20BB74}"/>
    <hyperlink ref="T9:V9" r:id="rId43" display="https://zihuatanejodeazueta.gob.mx" xr:uid="{33F1016C-B474-474B-80A0-AB8ABEA0F264}"/>
    <hyperlink ref="T10:V10" r:id="rId44" display="https://zihuatanejodeazueta.gob.mx" xr:uid="{E35C1765-27DF-434A-9511-240C2105B186}"/>
    <hyperlink ref="T11:V11" r:id="rId45" display="https://zihuatanejodeazueta.gob.mx" xr:uid="{226CA8EF-42E7-C646-88BC-F77BC706C425}"/>
    <hyperlink ref="T12:V12" r:id="rId46" display="https://zihuatanejodeazueta.gob.mx" xr:uid="{37B5BC6E-410C-5A4A-840A-1B6F75439D4F}"/>
    <hyperlink ref="T13:V13" r:id="rId47" display="https://zihuatanejodeazueta.gob.mx" xr:uid="{C90B6FBF-058D-FA4B-90E9-78B6A4D92F34}"/>
    <hyperlink ref="T14:V14" r:id="rId48" display="https://zihuatanejodeazueta.gob.mx" xr:uid="{6F0715E0-2156-A64F-A839-A449B3BA711A}"/>
    <hyperlink ref="T15:V15" r:id="rId49" display="https://zihuatanejodeazueta.gob.mx" xr:uid="{64863A3E-40E8-CC46-A3AE-BE6CD302E07E}"/>
    <hyperlink ref="T16:V16" r:id="rId50" display="https://zihuatanejodeazueta.gob.mx" xr:uid="{9F38788A-D08B-464A-8C56-25BA048CB498}"/>
    <hyperlink ref="T17:V17" r:id="rId51" display="https://zihuatanejodeazueta.gob.mx" xr:uid="{871142DF-F5D8-ED43-B8C4-426A5E77A5B7}"/>
    <hyperlink ref="T18:V18" r:id="rId52" display="https://zihuatanejodeazueta.gob.mx" xr:uid="{2A297414-702C-0A47-9426-B8C1F5EEFEB8}"/>
    <hyperlink ref="T19:V19" r:id="rId53" display="https://zihuatanejodeazueta.gob.mx" xr:uid="{7DBFF40F-4F8F-B84C-9826-6046D58AA1AF}"/>
    <hyperlink ref="T20:V20" r:id="rId54" display="https://zihuatanejodeazueta.gob.mx" xr:uid="{D5FE052E-785E-A04C-AC7E-8804DABEE48F}"/>
    <hyperlink ref="T21:V21" r:id="rId55" display="https://zihuatanejodeazueta.gob.mx" xr:uid="{E248236D-420F-0F45-82DE-F2B751C63C4D}"/>
    <hyperlink ref="T22:V22" r:id="rId56" display="https://zihuatanejodeazueta.gob.mx" xr:uid="{6C44B808-1EBF-2346-B5C6-4871096077C2}"/>
    <hyperlink ref="T23:V23" r:id="rId57" display="https://zihuatanejodeazueta.gob.mx" xr:uid="{EAD8BA88-024A-894D-8611-23F0057C7797}"/>
    <hyperlink ref="T24:V24" r:id="rId58" display="https://zihuatanejodeazueta.gob.mx" xr:uid="{B2835537-D645-E84C-9625-0E84F04142C4}"/>
    <hyperlink ref="T25:V25" r:id="rId59" display="https://zihuatanejodeazueta.gob.mx" xr:uid="{65B01FB1-5C73-E34B-8AF7-257EA01010B8}"/>
    <hyperlink ref="T26:V26" r:id="rId60" display="https://zihuatanejodeazueta.gob.mx" xr:uid="{C2CC32D9-3EB8-4042-B364-40160A51477F}"/>
    <hyperlink ref="T27:V27" r:id="rId61" display="https://zihuatanejodeazueta.gob.mx" xr:uid="{C3B568D4-2B27-CA41-ACEF-168B7A2949C3}"/>
    <hyperlink ref="T28:V28" r:id="rId62" display="https://zihuatanejodeazueta.gob.mx" xr:uid="{26C24503-A068-4141-9121-FFF8E701C582}"/>
    <hyperlink ref="T29:V29" r:id="rId63" display="https://zihuatanejodeazueta.gob.mx" xr:uid="{A19C3720-44EB-D649-B4EA-9C74AF833B90}"/>
    <hyperlink ref="T30:V30" r:id="rId64" display="https://zihuatanejodeazueta.gob.mx" xr:uid="{1A80A90E-4468-E646-8A51-7B4C69501F1E}"/>
    <hyperlink ref="T31:V31" r:id="rId65" display="https://zihuatanejodeazueta.gob.mx" xr:uid="{3772B490-B75C-3746-97BB-C3BC4BB1C5F3}"/>
    <hyperlink ref="T32:V32" r:id="rId66" display="https://zihuatanejodeazueta.gob.mx" xr:uid="{B5AA44B6-08D6-FE4A-AA41-0FAA2D6DDE55}"/>
    <hyperlink ref="T33:V33" r:id="rId67" display="https://zihuatanejodeazueta.gob.mx" xr:uid="{8120CB2B-5CF6-D448-9631-811A39337CC1}"/>
    <hyperlink ref="T34:V34" r:id="rId68" display="https://zihuatanejodeazueta.gob.mx" xr:uid="{FEBD8904-4DA1-8445-8835-B9F495584F96}"/>
    <hyperlink ref="T35:V35" r:id="rId69" display="https://zihuatanejodeazueta.gob.mx" xr:uid="{B185108A-B675-964E-889B-1D83753EBE73}"/>
    <hyperlink ref="T36:V36" r:id="rId70" display="https://zihuatanejodeazueta.gob.mx" xr:uid="{10D5B9B8-F8DC-124D-9B19-72710C84941A}"/>
    <hyperlink ref="T37:V37" r:id="rId71" display="https://zihuatanejodeazueta.gob.mx" xr:uid="{212E0FA5-FEDD-4648-98AB-6FA0495AC08B}"/>
    <hyperlink ref="T38:V38" r:id="rId72" display="https://zihuatanejodeazueta.gob.mx" xr:uid="{6CE4B5D8-9793-9B4B-8B8D-81CEA3989AFD}"/>
    <hyperlink ref="T39:V39" r:id="rId73" display="https://zihuatanejodeazueta.gob.mx" xr:uid="{4FFA4C18-B7EF-1B4B-811F-845DFEB49563}"/>
    <hyperlink ref="T40:V40" r:id="rId74" display="https://zihuatanejodeazueta.gob.mx" xr:uid="{D2298FBD-1C1D-8E46-8B6C-DCF03AED6D9E}"/>
    <hyperlink ref="T41:V41" r:id="rId75" display="https://zihuatanejodeazueta.gob.mx" xr:uid="{9D8A3557-2923-7847-968D-754744323822}"/>
    <hyperlink ref="T42:V42" r:id="rId76" display="https://zihuatanejodeazueta.gob.mx" xr:uid="{49A85E31-F80B-EB46-9F48-21D1C587798A}"/>
    <hyperlink ref="T43:V43" r:id="rId77" display="https://zihuatanejodeazueta.gob.mx" xr:uid="{02B27D77-5DDA-254C-88E2-D4661982E47B}"/>
    <hyperlink ref="T44:V44" r:id="rId78" display="https://zihuatanejodeazueta.gob.mx" xr:uid="{DE67BD51-C6AB-B748-942A-7B3996EAB1FD}"/>
    <hyperlink ref="T45:V45" r:id="rId79" display="https://zihuatanejodeazueta.gob.mx" xr:uid="{FB8D5FA3-DCD1-924F-9EDF-917441479587}"/>
    <hyperlink ref="T46:V46" r:id="rId80" display="https://zihuatanejodeazueta.gob.mx" xr:uid="{06858200-1DC6-2240-9A38-9E6EFB98CF9F}"/>
    <hyperlink ref="T47:V47" r:id="rId81" display="https://zihuatanejodeazueta.gob.mx" xr:uid="{820B4E04-971B-3D4C-99C0-72EA667F13D0}"/>
    <hyperlink ref="T48:V48" r:id="rId82" display="https://zihuatanejodeazueta.gob.mx" xr:uid="{5AFCBCB2-C8F2-3F4F-A612-EB04307FE213}"/>
    <hyperlink ref="X49" r:id="rId83" xr:uid="{CF43E692-9007-0148-89E8-A10F1B29F36C}"/>
    <hyperlink ref="X50" r:id="rId84" xr:uid="{80EE3E34-1737-7042-A2B5-2EF3D0F5C3DB}"/>
    <hyperlink ref="X51" r:id="rId85" xr:uid="{5B3B5834-1043-8C43-9E7A-163336ADFF6A}"/>
    <hyperlink ref="X52" r:id="rId86" xr:uid="{401CF9D5-801C-8F48-8716-24DE9B5F45BC}"/>
    <hyperlink ref="X53" r:id="rId87" xr:uid="{08E10383-8040-904F-95C7-3535B47D73A4}"/>
    <hyperlink ref="X54" r:id="rId88" xr:uid="{7E6DC8C0-7D86-4341-8353-F2EE1E2E7CE5}"/>
    <hyperlink ref="X55" r:id="rId89" xr:uid="{D3AF8A66-59D1-A444-998E-B303F3B7E137}"/>
    <hyperlink ref="X56" r:id="rId90" xr:uid="{95339681-E5BC-B849-B5C8-3BB413D4F10F}"/>
    <hyperlink ref="T49:V49" r:id="rId91" display="https://zihuatanejodeazueta.gob.mx" xr:uid="{3E6FFF66-F9DC-F741-8920-090C0FD70203}"/>
    <hyperlink ref="T50:V50" r:id="rId92" display="https://zihuatanejodeazueta.gob.mx" xr:uid="{ABCEC021-72F2-B94C-8810-C518946781AF}"/>
    <hyperlink ref="T51:V51" r:id="rId93" display="https://zihuatanejodeazueta.gob.mx" xr:uid="{D7797E0A-EA9E-0B45-862E-707408F23EE6}"/>
    <hyperlink ref="T52:V52" r:id="rId94" display="https://zihuatanejodeazueta.gob.mx" xr:uid="{B52BDDA3-31D0-A844-B2FD-708F3AA75633}"/>
    <hyperlink ref="T53:V53" r:id="rId95" display="https://zihuatanejodeazueta.gob.mx" xr:uid="{5A5AFF55-EA88-7148-9A55-D427AC740020}"/>
    <hyperlink ref="T54:V54" r:id="rId96" display="https://zihuatanejodeazueta.gob.mx" xr:uid="{5195542C-1BA0-8347-88A1-58DBC116AE1C}"/>
    <hyperlink ref="T55:V55" r:id="rId97" display="https://zihuatanejodeazueta.gob.mx" xr:uid="{BA66D907-B3B9-DE4F-A38E-5095A9587D66}"/>
    <hyperlink ref="T56:V56" r:id="rId98" display="https://zihuatanejodeazueta.gob.mx" xr:uid="{15660017-51E5-1A40-B5C1-C0747F77E97F}"/>
    <hyperlink ref="Q19" r:id="rId99" xr:uid="{1BA8F70C-E968-1E4B-83DF-AB57E674B3AA}"/>
    <hyperlink ref="Q18" r:id="rId100" xr:uid="{212ABA09-C2AB-5443-A0F3-BE1F5C1EEB52}"/>
    <hyperlink ref="Q21" r:id="rId101" xr:uid="{53F02470-983D-7A45-AEA3-A9F87EBC5E8F}"/>
    <hyperlink ref="Q44" r:id="rId102" xr:uid="{16022195-E9AE-784A-9E96-F014F01DEA0F}"/>
    <hyperlink ref="Q51" r:id="rId103" xr:uid="{37A5DBD7-F42C-7F4E-B675-746EB1608011}"/>
    <hyperlink ref="Q46:Q48" r:id="rId104" display="https://zihuatanejodeazueta.gob.mx" xr:uid="{EE6D9608-11AC-8D44-BC77-19FBB51E44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2019-04-26T16:02:35Z</dcterms:created>
  <dcterms:modified xsi:type="dcterms:W3CDTF">2020-06-22T17:10:12Z</dcterms:modified>
</cp:coreProperties>
</file>