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N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<sst xmlns="http://schemas.openxmlformats.org/spreadsheetml/2006/main" count="1275" uniqueCount="104">
  <si>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</si>
  <si>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</si>
  <si>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</si>
  <si>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</si>
  <si>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</si>
  <si>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</si>
  <si>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</si>
  <si>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</si>
  <si>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</si>
  <si>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</si>
  <si>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</si>
  <si>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</si>
  <si>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</si>
  <si>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</si>
  <si>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</si>
  <si>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</si>
  <si>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</si>
  <si>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</si>
  <si>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</si>
  <si>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</si>
  <si>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</si>
  <si>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</si>
  <si>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</si>
  <si>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</si>
  <si>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</si>
  <si>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</si>
  <si>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</si>
  <si>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</si>
  <si>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</si>
  <si>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</si>
  <si>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</si>
  <si>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</si>
  <si>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</si>
  <si>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</si>
  <si>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</si>
  <si>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</si>
  <si>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</si>
  <si>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</si>
  <si>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</si>
  <si>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</si>
  <si>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</si>
  <si>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</si>
  <si>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</si>
  <si>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</si>
  <si>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</si>
  <si>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</si>
  <si>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</si>
  <si>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</si>
  <si>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</si>
  <si>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</si>
  <si>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</si>
  <si>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</si>
  <si>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</si>
  <si>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</si>
  <si>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</si>
  <si>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</si>
  <si>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</si>
  <si>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</si>
  <si>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</si>
  <si>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</si>
  <si>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</si>
  <si>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</si>
  <si>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</si>
  <si>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</si>
  <si>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</si>
  <si>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</si>
  <si>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</si>
  <si>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</si>
  <si>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</si>
  <si>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</si>
  <si>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</si>
  <si>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</si>
  <si>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</si>
  <si>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</si>
  <si>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</si>
  <si>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</si>
  <si>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</si>
  <si>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</si>
  <si>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</si>
  <si>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</si>
  <si>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</si>
  <si>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</si>
  <si>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</si>
  <si>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</si>
  <si>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501580</t>
  </si>
  <si>
    <t>502503</t>
  </si>
  <si>
    <t>502504</t>
  </si>
  <si>
    <t>504516</t>
  </si>
  <si>
    <t>504515</t>
  </si>
  <si>
    <t>000000861-358</t>
  </si>
  <si>
    <t>507862</t>
  </si>
  <si>
    <t>0000002070-7259</t>
  </si>
  <si>
    <t>507865</t>
  </si>
  <si>
    <t>507866</t>
  </si>
  <si>
    <t>507864</t>
  </si>
  <si>
    <t>507863</t>
  </si>
  <si>
    <t>507861</t>
  </si>
  <si>
    <t>505751</t>
  </si>
  <si>
    <t>505514</t>
  </si>
  <si>
    <t>Que los vendedores esten actualizados</t>
  </si>
  <si>
    <t>Articulo 13, Fraccion I, Ley de Ingresos del ejercicio fiscal 2020</t>
  </si>
  <si>
    <t>Direccion de Actividades Comerciales, Industriales y Espectaculos Publicos</t>
  </si>
  <si>
    <t>https://zihuatanejodeazueta.gob.mx/sites/default/files/2020-01/version%20publica%20permisos.pdf</t>
  </si>
  <si>
    <t>https://zihuatanejodeazueta.gob.mx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</si>
</sst>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3" fillId="3" borderId="0" xfId="0" applyNumberFormat="1" applyFont="1" applyFill="1" applyBorder="1"/>
    <xf numFmtId="49" fontId="0" fillId="0" borderId="0" xfId="0" applyNumberFormat="1"/>
    <xf numFmtId="0" fontId="0" fillId="0" borderId="0" xfId="0" applyAlignment="1">
      <alignment horizontal="left"/>
    </xf>
    <xf numFmtId="0" fontId="4" fillId="3" borderId="0" xfId="1" applyBorder="1" applyAlignment="1">
      <alignment vertical="center"/>
    </xf>
    <xf numFmtId="0" fontId="4" fillId="3" borderId="0" xfId="1" applyBorder="1"/>
    <xf numFmtId="0" fontId="0" fillId="0" borderId="0" xfId="0" applyAlignment="1">
      <alignment horizontal="right"/>
    </xf>
    <xf numFmtId="14" fontId="0" fillId="0" borderId="0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ihuatanejodeazueta.gob.mx/sites/default/files/2020-01/version%20publica%20permisos.pdf" TargetMode="External"/><Relationship Id="rId21" Type="http://schemas.openxmlformats.org/officeDocument/2006/relationships/hyperlink" Target="https://zihuatanejodeazueta.gob.mx/sites/default/files/2020-01/version%20publica%20permisos.pdf" TargetMode="External"/><Relationship Id="rId42" Type="http://schemas.openxmlformats.org/officeDocument/2006/relationships/hyperlink" Target="https://zihuatanejodeazueta.gob.mx/sites/default/files/2020-01/version%20publica%20permisos.pdf" TargetMode="External"/><Relationship Id="rId63" Type="http://schemas.openxmlformats.org/officeDocument/2006/relationships/hyperlink" Target="https://zihuatanejodeazueta.gob.mx/sites/default/files/2020-01/version%20publica%20permisos.pdf" TargetMode="External"/><Relationship Id="rId84" Type="http://schemas.openxmlformats.org/officeDocument/2006/relationships/hyperlink" Target="https://zihuatanejodeazueta.gob.mx/sites/default/files/2020-01/version%20publica%20permisos.pdf" TargetMode="External"/><Relationship Id="rId138" Type="http://schemas.openxmlformats.org/officeDocument/2006/relationships/hyperlink" Target="https://zihuatanejodeazueta.gob.mx/sites/default/files/2020-01/version%20publica%20permisos.pdf" TargetMode="External"/><Relationship Id="rId159" Type="http://schemas.openxmlformats.org/officeDocument/2006/relationships/hyperlink" Target="https://zihuatanejodeazueta.gob.mx/sites/default/files/2020-01/version%20publica%20permisos.pdf" TargetMode="External"/><Relationship Id="rId170" Type="http://schemas.openxmlformats.org/officeDocument/2006/relationships/hyperlink" Target="https://zihuatanejodeazueta.gob.mx/sites/default/files/2020-01/version%20publica%20permisos.pdf" TargetMode="External"/><Relationship Id="rId191" Type="http://schemas.openxmlformats.org/officeDocument/2006/relationships/hyperlink" Target="https://zihuatanejodeazueta.gob.mx/sites/default/files/2020-01/version%20publica%20permisos.pdf" TargetMode="External"/><Relationship Id="rId205" Type="http://schemas.openxmlformats.org/officeDocument/2006/relationships/hyperlink" Target="https://zihuatanejodeazueta.gob.mx/sites/default/files/2020-01/version%20publica%20permisos.pdf" TargetMode="External"/><Relationship Id="rId226" Type="http://schemas.openxmlformats.org/officeDocument/2006/relationships/hyperlink" Target="https://zihuatanejodeazueta.gob.mx/sites/default/files/2020-01/version%20publica%20permisos.pdf" TargetMode="External"/><Relationship Id="rId247" Type="http://schemas.openxmlformats.org/officeDocument/2006/relationships/hyperlink" Target="https://zihuatanejodeazueta.gob.mx/sites/default/files/2020-01/version%20publica%20permisos.pdf" TargetMode="External"/><Relationship Id="rId107" Type="http://schemas.openxmlformats.org/officeDocument/2006/relationships/hyperlink" Target="https://zihuatanejodeazueta.gob.mx/sites/default/files/2020-01/version%20publica%20permisos.pdf" TargetMode="External"/><Relationship Id="rId268" Type="http://schemas.openxmlformats.org/officeDocument/2006/relationships/hyperlink" Target="https://zihuatanejodeazueta.gob.mx/sites/default/files/2020-01/version%20publica%20permisos.pdf" TargetMode="External"/><Relationship Id="rId11" Type="http://schemas.openxmlformats.org/officeDocument/2006/relationships/hyperlink" Target="https://zihuatanejodeazueta.gob.mx/sites/default/files/2020-01/version%20publica%20permisos.pdf" TargetMode="External"/><Relationship Id="rId32" Type="http://schemas.openxmlformats.org/officeDocument/2006/relationships/hyperlink" Target="https://zihuatanejodeazueta.gob.mx/sites/default/files/2020-01/version%20publica%20permisos.pdf" TargetMode="External"/><Relationship Id="rId53" Type="http://schemas.openxmlformats.org/officeDocument/2006/relationships/hyperlink" Target="https://zihuatanejodeazueta.gob.mx/sites/default/files/2020-01/version%20publica%20permisos.pdf" TargetMode="External"/><Relationship Id="rId74" Type="http://schemas.openxmlformats.org/officeDocument/2006/relationships/hyperlink" Target="https://zihuatanejodeazueta.gob.mx/sites/default/files/2020-01/version%20publica%20permisos.pdf" TargetMode="External"/><Relationship Id="rId128" Type="http://schemas.openxmlformats.org/officeDocument/2006/relationships/hyperlink" Target="https://zihuatanejodeazueta.gob.mx/sites/default/files/2020-01/version%20publica%20permisos.pdf" TargetMode="External"/><Relationship Id="rId149" Type="http://schemas.openxmlformats.org/officeDocument/2006/relationships/hyperlink" Target="https://zihuatanejodeazueta.gob.mx/sites/default/files/2020-01/version%20publica%20permisos.pdf" TargetMode="External"/><Relationship Id="rId5" Type="http://schemas.openxmlformats.org/officeDocument/2006/relationships/hyperlink" Target="https://zihuatanejodeazueta.gob.mx/sites/default/files/2020-01/version%20publica%20permisos.pdf" TargetMode="External"/><Relationship Id="rId95" Type="http://schemas.openxmlformats.org/officeDocument/2006/relationships/hyperlink" Target="https://zihuatanejodeazueta.gob.mx/sites/default/files/2020-01/version%20publica%20permisos.pdf" TargetMode="External"/><Relationship Id="rId160" Type="http://schemas.openxmlformats.org/officeDocument/2006/relationships/hyperlink" Target="https://zihuatanejodeazueta.gob.mx/sites/default/files/2020-01/version%20publica%20permisos.pdf" TargetMode="External"/><Relationship Id="rId181" Type="http://schemas.openxmlformats.org/officeDocument/2006/relationships/hyperlink" Target="https://zihuatanejodeazueta.gob.mx/sites/default/files/2020-01/version%20publica%20permisos.pdf" TargetMode="External"/><Relationship Id="rId216" Type="http://schemas.openxmlformats.org/officeDocument/2006/relationships/hyperlink" Target="https://zihuatanejodeazueta.gob.mx/sites/default/files/2020-01/version%20publica%20permisos.pdf" TargetMode="External"/><Relationship Id="rId237" Type="http://schemas.openxmlformats.org/officeDocument/2006/relationships/hyperlink" Target="https://zihuatanejodeazueta.gob.mx/sites/default/files/2020-01/version%20publica%20permisos.pdf" TargetMode="External"/><Relationship Id="rId258" Type="http://schemas.openxmlformats.org/officeDocument/2006/relationships/hyperlink" Target="https://zihuatanejodeazueta.gob.mx/sites/default/files/2020-01/version%20publica%20permisos.pdf" TargetMode="External"/><Relationship Id="rId22" Type="http://schemas.openxmlformats.org/officeDocument/2006/relationships/hyperlink" Target="https://zihuatanejodeazueta.gob.mx/sites/default/files/2020-01/version%20publica%20permisos.pdf" TargetMode="External"/><Relationship Id="rId43" Type="http://schemas.openxmlformats.org/officeDocument/2006/relationships/hyperlink" Target="https://zihuatanejodeazueta.gob.mx/sites/default/files/2020-01/version%20publica%20permisos.pdf" TargetMode="External"/><Relationship Id="rId64" Type="http://schemas.openxmlformats.org/officeDocument/2006/relationships/hyperlink" Target="https://zihuatanejodeazueta.gob.mx/sites/default/files/2020-01/version%20publica%20permisos.pdf" TargetMode="External"/><Relationship Id="rId118" Type="http://schemas.openxmlformats.org/officeDocument/2006/relationships/hyperlink" Target="https://zihuatanejodeazueta.gob.mx/sites/default/files/2020-01/version%20publica%20permisos.pdf" TargetMode="External"/><Relationship Id="rId139" Type="http://schemas.openxmlformats.org/officeDocument/2006/relationships/hyperlink" Target="https://zihuatanejodeazueta.gob.mx/sites/default/files/2020-01/version%20publica%20permisos.pdf" TargetMode="External"/><Relationship Id="rId85" Type="http://schemas.openxmlformats.org/officeDocument/2006/relationships/hyperlink" Target="https://zihuatanejodeazueta.gob.mx/sites/default/files/2020-01/version%20publica%20permisos.pdf" TargetMode="External"/><Relationship Id="rId150" Type="http://schemas.openxmlformats.org/officeDocument/2006/relationships/hyperlink" Target="https://zihuatanejodeazueta.gob.mx/sites/default/files/2020-01/version%20publica%20permisos.pdf" TargetMode="External"/><Relationship Id="rId171" Type="http://schemas.openxmlformats.org/officeDocument/2006/relationships/hyperlink" Target="https://zihuatanejodeazueta.gob.mx/sites/default/files/2020-01/version%20publica%20permisos.pdf" TargetMode="External"/><Relationship Id="rId192" Type="http://schemas.openxmlformats.org/officeDocument/2006/relationships/hyperlink" Target="https://zihuatanejodeazueta.gob.mx/sites/default/files/2020-01/version%20publica%20permisos.pdf" TargetMode="External"/><Relationship Id="rId206" Type="http://schemas.openxmlformats.org/officeDocument/2006/relationships/hyperlink" Target="https://zihuatanejodeazueta.gob.mx/sites/default/files/2020-01/version%20publica%20permisos.pdf" TargetMode="External"/><Relationship Id="rId227" Type="http://schemas.openxmlformats.org/officeDocument/2006/relationships/hyperlink" Target="https://zihuatanejodeazueta.gob.mx/sites/default/files/2020-01/version%20publica%20permisos.pdf" TargetMode="External"/><Relationship Id="rId248" Type="http://schemas.openxmlformats.org/officeDocument/2006/relationships/hyperlink" Target="https://zihuatanejodeazueta.gob.mx/sites/default/files/2020-01/version%20publica%20permisos.pdf" TargetMode="External"/><Relationship Id="rId269" Type="http://schemas.openxmlformats.org/officeDocument/2006/relationships/hyperlink" Target="https://zihuatanejodeazueta.gob.mx/sites/default/files/2020-01/version%20publica%20permisos.pdf" TargetMode="External"/><Relationship Id="rId12" Type="http://schemas.openxmlformats.org/officeDocument/2006/relationships/hyperlink" Target="https://zihuatanejodeazueta.gob.mx/sites/default/files/2020-01/version%20publica%20permisos.pdf" TargetMode="External"/><Relationship Id="rId33" Type="http://schemas.openxmlformats.org/officeDocument/2006/relationships/hyperlink" Target="https://zihuatanejodeazueta.gob.mx/sites/default/files/2020-01/version%20publica%20permisos.pdf" TargetMode="External"/><Relationship Id="rId108" Type="http://schemas.openxmlformats.org/officeDocument/2006/relationships/hyperlink" Target="https://zihuatanejodeazueta.gob.mx/sites/default/files/2020-01/version%20publica%20permisos.pdf" TargetMode="External"/><Relationship Id="rId129" Type="http://schemas.openxmlformats.org/officeDocument/2006/relationships/hyperlink" Target="https://zihuatanejodeazueta.gob.mx/sites/default/files/2020-01/version%20publica%20permisos.pdf" TargetMode="External"/><Relationship Id="rId54" Type="http://schemas.openxmlformats.org/officeDocument/2006/relationships/hyperlink" Target="https://zihuatanejodeazueta.gob.mx/sites/default/files/2020-01/version%20publica%20permisos.pdf" TargetMode="External"/><Relationship Id="rId75" Type="http://schemas.openxmlformats.org/officeDocument/2006/relationships/hyperlink" Target="https://zihuatanejodeazueta.gob.mx/sites/default/files/2020-01/version%20publica%20permisos.pdf" TargetMode="External"/><Relationship Id="rId96" Type="http://schemas.openxmlformats.org/officeDocument/2006/relationships/hyperlink" Target="https://zihuatanejodeazueta.gob.mx/sites/default/files/2020-01/version%20publica%20permisos.pdf" TargetMode="External"/><Relationship Id="rId140" Type="http://schemas.openxmlformats.org/officeDocument/2006/relationships/hyperlink" Target="https://zihuatanejodeazueta.gob.mx/sites/default/files/2020-01/version%20publica%20permisos.pdf" TargetMode="External"/><Relationship Id="rId161" Type="http://schemas.openxmlformats.org/officeDocument/2006/relationships/hyperlink" Target="https://zihuatanejodeazueta.gob.mx/sites/default/files/2020-01/version%20publica%20permisos.pdf" TargetMode="External"/><Relationship Id="rId182" Type="http://schemas.openxmlformats.org/officeDocument/2006/relationships/hyperlink" Target="https://zihuatanejodeazueta.gob.mx/sites/default/files/2020-01/version%20publica%20permisos.pdf" TargetMode="External"/><Relationship Id="rId217" Type="http://schemas.openxmlformats.org/officeDocument/2006/relationships/hyperlink" Target="https://zihuatanejodeazueta.gob.mx/sites/default/files/2020-01/version%20publica%20permisos.pdf" TargetMode="External"/><Relationship Id="rId6" Type="http://schemas.openxmlformats.org/officeDocument/2006/relationships/hyperlink" Target="https://zihuatanejodeazueta.gob.mx/sites/default/files/2020-01/version%20publica%20permisos.pdf" TargetMode="External"/><Relationship Id="rId238" Type="http://schemas.openxmlformats.org/officeDocument/2006/relationships/hyperlink" Target="https://zihuatanejodeazueta.gob.mx/sites/default/files/2020-01/version%20publica%20permisos.pdf" TargetMode="External"/><Relationship Id="rId259" Type="http://schemas.openxmlformats.org/officeDocument/2006/relationships/hyperlink" Target="https://zihuatanejodeazueta.gob.mx/sites/default/files/2020-01/version%20publica%20permisos.pdf" TargetMode="External"/><Relationship Id="rId23" Type="http://schemas.openxmlformats.org/officeDocument/2006/relationships/hyperlink" Target="https://zihuatanejodeazueta.gob.mx/sites/default/files/2020-01/version%20publica%20permisos.pdf" TargetMode="External"/><Relationship Id="rId119" Type="http://schemas.openxmlformats.org/officeDocument/2006/relationships/hyperlink" Target="https://zihuatanejodeazueta.gob.mx/sites/default/files/2020-01/version%20publica%20permisos.pdf" TargetMode="External"/><Relationship Id="rId270" Type="http://schemas.openxmlformats.org/officeDocument/2006/relationships/hyperlink" Target="https://zihuatanejodeazueta.gob.mx/sites/default/files/2020-01/version%20publica%20permisos.pdf" TargetMode="External"/><Relationship Id="rId44" Type="http://schemas.openxmlformats.org/officeDocument/2006/relationships/hyperlink" Target="https://zihuatanejodeazueta.gob.mx/sites/default/files/2020-01/version%20publica%20permisos.pdf" TargetMode="External"/><Relationship Id="rId60" Type="http://schemas.openxmlformats.org/officeDocument/2006/relationships/hyperlink" Target="https://zihuatanejodeazueta.gob.mx/sites/default/files/2020-01/version%20publica%20permisos.pdf" TargetMode="External"/><Relationship Id="rId65" Type="http://schemas.openxmlformats.org/officeDocument/2006/relationships/hyperlink" Target="https://zihuatanejodeazueta.gob.mx/sites/default/files/2020-01/version%20publica%20permisos.pdf" TargetMode="External"/><Relationship Id="rId81" Type="http://schemas.openxmlformats.org/officeDocument/2006/relationships/hyperlink" Target="https://zihuatanejodeazueta.gob.mx/sites/default/files/2020-01/version%20publica%20permisos.pdf" TargetMode="External"/><Relationship Id="rId86" Type="http://schemas.openxmlformats.org/officeDocument/2006/relationships/hyperlink" Target="https://zihuatanejodeazueta.gob.mx/sites/default/files/2020-01/version%20publica%20permisos.pdf" TargetMode="External"/><Relationship Id="rId130" Type="http://schemas.openxmlformats.org/officeDocument/2006/relationships/hyperlink" Target="https://zihuatanejodeazueta.gob.mx/sites/default/files/2020-01/version%20publica%20permisos.pdf" TargetMode="External"/><Relationship Id="rId135" Type="http://schemas.openxmlformats.org/officeDocument/2006/relationships/hyperlink" Target="https://zihuatanejodeazueta.gob.mx/sites/default/files/2020-01/version%20publica%20permisos.pdf" TargetMode="External"/><Relationship Id="rId151" Type="http://schemas.openxmlformats.org/officeDocument/2006/relationships/hyperlink" Target="https://zihuatanejodeazueta.gob.mx/sites/default/files/2020-01/version%20publica%20permisos.pdf" TargetMode="External"/><Relationship Id="rId156" Type="http://schemas.openxmlformats.org/officeDocument/2006/relationships/hyperlink" Target="https://zihuatanejodeazueta.gob.mx/sites/default/files/2020-01/version%20publica%20permisos.pdf" TargetMode="External"/><Relationship Id="rId177" Type="http://schemas.openxmlformats.org/officeDocument/2006/relationships/hyperlink" Target="https://zihuatanejodeazueta.gob.mx/sites/default/files/2020-01/version%20publica%20permisos.pdf" TargetMode="External"/><Relationship Id="rId198" Type="http://schemas.openxmlformats.org/officeDocument/2006/relationships/hyperlink" Target="https://zihuatanejodeazueta.gob.mx/sites/default/files/2020-01/version%20publica%20permisos.pdf" TargetMode="External"/><Relationship Id="rId172" Type="http://schemas.openxmlformats.org/officeDocument/2006/relationships/hyperlink" Target="https://zihuatanejodeazueta.gob.mx/sites/default/files/2020-01/version%20publica%20permisos.pdf" TargetMode="External"/><Relationship Id="rId193" Type="http://schemas.openxmlformats.org/officeDocument/2006/relationships/hyperlink" Target="https://zihuatanejodeazueta.gob.mx/sites/default/files/2020-01/version%20publica%20permisos.pdf" TargetMode="External"/><Relationship Id="rId202" Type="http://schemas.openxmlformats.org/officeDocument/2006/relationships/hyperlink" Target="https://zihuatanejodeazueta.gob.mx/sites/default/files/2020-01/version%20publica%20permisos.pdf" TargetMode="External"/><Relationship Id="rId207" Type="http://schemas.openxmlformats.org/officeDocument/2006/relationships/hyperlink" Target="https://zihuatanejodeazueta.gob.mx/sites/default/files/2020-01/version%20publica%20permisos.pdf" TargetMode="External"/><Relationship Id="rId223" Type="http://schemas.openxmlformats.org/officeDocument/2006/relationships/hyperlink" Target="https://zihuatanejodeazueta.gob.mx/sites/default/files/2020-01/version%20publica%20permisos.pdf" TargetMode="External"/><Relationship Id="rId228" Type="http://schemas.openxmlformats.org/officeDocument/2006/relationships/hyperlink" Target="https://zihuatanejodeazueta.gob.mx/sites/default/files/2020-01/version%20publica%20permisos.pdf" TargetMode="External"/><Relationship Id="rId244" Type="http://schemas.openxmlformats.org/officeDocument/2006/relationships/hyperlink" Target="https://zihuatanejodeazueta.gob.mx/sites/default/files/2020-01/version%20publica%20permisos.pdf" TargetMode="External"/><Relationship Id="rId249" Type="http://schemas.openxmlformats.org/officeDocument/2006/relationships/hyperlink" Target="https://zihuatanejodeazueta.gob.mx/sites/default/files/2020-01/version%20publica%20permisos.pdf" TargetMode="External"/><Relationship Id="rId13" Type="http://schemas.openxmlformats.org/officeDocument/2006/relationships/hyperlink" Target="https://zihuatanejodeazueta.gob.mx/sites/default/files/2020-01/version%20publica%20permisos.pdf" TargetMode="External"/><Relationship Id="rId18" Type="http://schemas.openxmlformats.org/officeDocument/2006/relationships/hyperlink" Target="https://zihuatanejodeazueta.gob.mx/sites/default/files/2020-01/version%20publica%20permisos.pdf" TargetMode="External"/><Relationship Id="rId39" Type="http://schemas.openxmlformats.org/officeDocument/2006/relationships/hyperlink" Target="https://zihuatanejodeazueta.gob.mx/sites/default/files/2020-01/version%20publica%20permisos.pdf" TargetMode="External"/><Relationship Id="rId109" Type="http://schemas.openxmlformats.org/officeDocument/2006/relationships/hyperlink" Target="https://zihuatanejodeazueta.gob.mx/sites/default/files/2020-01/version%20publica%20permisos.pdf" TargetMode="External"/><Relationship Id="rId260" Type="http://schemas.openxmlformats.org/officeDocument/2006/relationships/hyperlink" Target="https://zihuatanejodeazueta.gob.mx/sites/default/files/2020-01/version%20publica%20permisos.pdf" TargetMode="External"/><Relationship Id="rId265" Type="http://schemas.openxmlformats.org/officeDocument/2006/relationships/hyperlink" Target="https://zihuatanejodeazueta.gob.mx/sites/default/files/2020-01/version%20publica%20permisos.pdf" TargetMode="External"/><Relationship Id="rId34" Type="http://schemas.openxmlformats.org/officeDocument/2006/relationships/hyperlink" Target="https://zihuatanejodeazueta.gob.mx/sites/default/files/2020-01/version%20publica%20permisos.pdf" TargetMode="External"/><Relationship Id="rId50" Type="http://schemas.openxmlformats.org/officeDocument/2006/relationships/hyperlink" Target="https://zihuatanejodeazueta.gob.mx/sites/default/files/2020-01/version%20publica%20permisos.pdf" TargetMode="External"/><Relationship Id="rId55" Type="http://schemas.openxmlformats.org/officeDocument/2006/relationships/hyperlink" Target="https://zihuatanejodeazueta.gob.mx/sites/default/files/2020-01/version%20publica%20permisos.pdf" TargetMode="External"/><Relationship Id="rId76" Type="http://schemas.openxmlformats.org/officeDocument/2006/relationships/hyperlink" Target="https://zihuatanejodeazueta.gob.mx/sites/default/files/2020-01/version%20publica%20permisos.pdf" TargetMode="External"/><Relationship Id="rId97" Type="http://schemas.openxmlformats.org/officeDocument/2006/relationships/hyperlink" Target="https://zihuatanejodeazueta.gob.mx/sites/default/files/2020-01/version%20publica%20permisos.pdf" TargetMode="External"/><Relationship Id="rId104" Type="http://schemas.openxmlformats.org/officeDocument/2006/relationships/hyperlink" Target="https://zihuatanejodeazueta.gob.mx/sites/default/files/2020-01/version%20publica%20permisos.pdf" TargetMode="External"/><Relationship Id="rId120" Type="http://schemas.openxmlformats.org/officeDocument/2006/relationships/hyperlink" Target="https://zihuatanejodeazueta.gob.mx/sites/default/files/2020-01/version%20publica%20permisos.pdf" TargetMode="External"/><Relationship Id="rId125" Type="http://schemas.openxmlformats.org/officeDocument/2006/relationships/hyperlink" Target="https://zihuatanejodeazueta.gob.mx/sites/default/files/2020-01/version%20publica%20permisos.pdf" TargetMode="External"/><Relationship Id="rId141" Type="http://schemas.openxmlformats.org/officeDocument/2006/relationships/hyperlink" Target="https://zihuatanejodeazueta.gob.mx/sites/default/files/2020-01/version%20publica%20permisos.pdf" TargetMode="External"/><Relationship Id="rId146" Type="http://schemas.openxmlformats.org/officeDocument/2006/relationships/hyperlink" Target="https://zihuatanejodeazueta.gob.mx/sites/default/files/2020-01/version%20publica%20permisos.pdf" TargetMode="External"/><Relationship Id="rId167" Type="http://schemas.openxmlformats.org/officeDocument/2006/relationships/hyperlink" Target="https://zihuatanejodeazueta.gob.mx/sites/default/files/2020-01/version%20publica%20permisos.pdf" TargetMode="External"/><Relationship Id="rId188" Type="http://schemas.openxmlformats.org/officeDocument/2006/relationships/hyperlink" Target="https://zihuatanejodeazueta.gob.mx/sites/default/files/2020-01/version%20publica%20permisos.pdf" TargetMode="External"/><Relationship Id="rId7" Type="http://schemas.openxmlformats.org/officeDocument/2006/relationships/hyperlink" Target="https://zihuatanejodeazueta.gob.mx/sites/default/files/2020-01/version%20publica%20permisos.pdf" TargetMode="External"/><Relationship Id="rId71" Type="http://schemas.openxmlformats.org/officeDocument/2006/relationships/hyperlink" Target="https://zihuatanejodeazueta.gob.mx/sites/default/files/2020-01/version%20publica%20permisos.pdf" TargetMode="External"/><Relationship Id="rId92" Type="http://schemas.openxmlformats.org/officeDocument/2006/relationships/hyperlink" Target="https://zihuatanejodeazueta.gob.mx/sites/default/files/2020-01/version%20publica%20permisos.pdf" TargetMode="External"/><Relationship Id="rId162" Type="http://schemas.openxmlformats.org/officeDocument/2006/relationships/hyperlink" Target="https://zihuatanejodeazueta.gob.mx/sites/default/files/2020-01/version%20publica%20permisos.pdf" TargetMode="External"/><Relationship Id="rId183" Type="http://schemas.openxmlformats.org/officeDocument/2006/relationships/hyperlink" Target="https://zihuatanejodeazueta.gob.mx/sites/default/files/2020-01/version%20publica%20permisos.pdf" TargetMode="External"/><Relationship Id="rId213" Type="http://schemas.openxmlformats.org/officeDocument/2006/relationships/hyperlink" Target="https://zihuatanejodeazueta.gob.mx/sites/default/files/2020-01/version%20publica%20permisos.pdf" TargetMode="External"/><Relationship Id="rId218" Type="http://schemas.openxmlformats.org/officeDocument/2006/relationships/hyperlink" Target="https://zihuatanejodeazueta.gob.mx/sites/default/files/2020-01/version%20publica%20permisos.pdf" TargetMode="External"/><Relationship Id="rId234" Type="http://schemas.openxmlformats.org/officeDocument/2006/relationships/hyperlink" Target="https://zihuatanejodeazueta.gob.mx/sites/default/files/2020-01/version%20publica%20permisos.pdf" TargetMode="External"/><Relationship Id="rId239" Type="http://schemas.openxmlformats.org/officeDocument/2006/relationships/hyperlink" Target="https://zihuatanejodeazueta.gob.mx/sites/default/files/2020-01/version%20publica%20permisos.pdf" TargetMode="External"/><Relationship Id="rId2" Type="http://schemas.openxmlformats.org/officeDocument/2006/relationships/hyperlink" Target="https://zihuatanejodeazueta.gob.mx/sites/default/files/2020-01/version%20publica%20permisos.pdf" TargetMode="External"/><Relationship Id="rId29" Type="http://schemas.openxmlformats.org/officeDocument/2006/relationships/hyperlink" Target="https://zihuatanejodeazueta.gob.mx/sites/default/files/2020-01/version%20publica%20permisos.pdf" TargetMode="External"/><Relationship Id="rId250" Type="http://schemas.openxmlformats.org/officeDocument/2006/relationships/hyperlink" Target="https://zihuatanejodeazueta.gob.mx/sites/default/files/2020-01/version%20publica%20permisos.pdf" TargetMode="External"/><Relationship Id="rId255" Type="http://schemas.openxmlformats.org/officeDocument/2006/relationships/hyperlink" Target="https://zihuatanejodeazueta.gob.mx/sites/default/files/2020-01/version%20publica%20permisos.pdf" TargetMode="External"/><Relationship Id="rId271" Type="http://schemas.openxmlformats.org/officeDocument/2006/relationships/hyperlink" Target="https://zihuatanejodeazueta.gob.mx/sites/default/files/2020-01/version%20publica%20permisos.pdf" TargetMode="External"/><Relationship Id="rId24" Type="http://schemas.openxmlformats.org/officeDocument/2006/relationships/hyperlink" Target="https://zihuatanejodeazueta.gob.mx/sites/default/files/2020-01/version%20publica%20permisos.pdf" TargetMode="External"/><Relationship Id="rId40" Type="http://schemas.openxmlformats.org/officeDocument/2006/relationships/hyperlink" Target="https://zihuatanejodeazueta.gob.mx/sites/default/files/2020-01/version%20publica%20permisos.pdf" TargetMode="External"/><Relationship Id="rId45" Type="http://schemas.openxmlformats.org/officeDocument/2006/relationships/hyperlink" Target="https://zihuatanejodeazueta.gob.mx/sites/default/files/2020-01/version%20publica%20permisos.pdf" TargetMode="External"/><Relationship Id="rId66" Type="http://schemas.openxmlformats.org/officeDocument/2006/relationships/hyperlink" Target="https://zihuatanejodeazueta.gob.mx/sites/default/files/2020-01/version%20publica%20permisos.pdf" TargetMode="External"/><Relationship Id="rId87" Type="http://schemas.openxmlformats.org/officeDocument/2006/relationships/hyperlink" Target="https://zihuatanejodeazueta.gob.mx/sites/default/files/2020-01/version%20publica%20permisos.pdf" TargetMode="External"/><Relationship Id="rId110" Type="http://schemas.openxmlformats.org/officeDocument/2006/relationships/hyperlink" Target="https://zihuatanejodeazueta.gob.mx/sites/default/files/2020-01/version%20publica%20permisos.pdf" TargetMode="External"/><Relationship Id="rId115" Type="http://schemas.openxmlformats.org/officeDocument/2006/relationships/hyperlink" Target="https://zihuatanejodeazueta.gob.mx/sites/default/files/2020-01/version%20publica%20permisos.pdf" TargetMode="External"/><Relationship Id="rId131" Type="http://schemas.openxmlformats.org/officeDocument/2006/relationships/hyperlink" Target="https://zihuatanejodeazueta.gob.mx/sites/default/files/2020-01/version%20publica%20permisos.pdf" TargetMode="External"/><Relationship Id="rId136" Type="http://schemas.openxmlformats.org/officeDocument/2006/relationships/hyperlink" Target="https://zihuatanejodeazueta.gob.mx/sites/default/files/2020-01/version%20publica%20permisos.pdf" TargetMode="External"/><Relationship Id="rId157" Type="http://schemas.openxmlformats.org/officeDocument/2006/relationships/hyperlink" Target="https://zihuatanejodeazueta.gob.mx/sites/default/files/2020-01/version%20publica%20permisos.pdf" TargetMode="External"/><Relationship Id="rId178" Type="http://schemas.openxmlformats.org/officeDocument/2006/relationships/hyperlink" Target="https://zihuatanejodeazueta.gob.mx/sites/default/files/2020-01/version%20publica%20permisos.pdf" TargetMode="External"/><Relationship Id="rId61" Type="http://schemas.openxmlformats.org/officeDocument/2006/relationships/hyperlink" Target="https://zihuatanejodeazueta.gob.mx/sites/default/files/2020-01/version%20publica%20permisos.pdf" TargetMode="External"/><Relationship Id="rId82" Type="http://schemas.openxmlformats.org/officeDocument/2006/relationships/hyperlink" Target="https://zihuatanejodeazueta.gob.mx/sites/default/files/2020-01/version%20publica%20permisos.pdf" TargetMode="External"/><Relationship Id="rId152" Type="http://schemas.openxmlformats.org/officeDocument/2006/relationships/hyperlink" Target="https://zihuatanejodeazueta.gob.mx/sites/default/files/2020-01/version%20publica%20permisos.pdf" TargetMode="External"/><Relationship Id="rId173" Type="http://schemas.openxmlformats.org/officeDocument/2006/relationships/hyperlink" Target="https://zihuatanejodeazueta.gob.mx/sites/default/files/2020-01/version%20publica%20permisos.pdf" TargetMode="External"/><Relationship Id="rId194" Type="http://schemas.openxmlformats.org/officeDocument/2006/relationships/hyperlink" Target="https://zihuatanejodeazueta.gob.mx/sites/default/files/2020-01/version%20publica%20permisos.pdf" TargetMode="External"/><Relationship Id="rId199" Type="http://schemas.openxmlformats.org/officeDocument/2006/relationships/hyperlink" Target="https://zihuatanejodeazueta.gob.mx/sites/default/files/2020-01/version%20publica%20permisos.pdf" TargetMode="External"/><Relationship Id="rId203" Type="http://schemas.openxmlformats.org/officeDocument/2006/relationships/hyperlink" Target="https://zihuatanejodeazueta.gob.mx/sites/default/files/2020-01/version%20publica%20permisos.pdf" TargetMode="External"/><Relationship Id="rId208" Type="http://schemas.openxmlformats.org/officeDocument/2006/relationships/hyperlink" Target="https://zihuatanejodeazueta.gob.mx/sites/default/files/2020-01/version%20publica%20permisos.pdf" TargetMode="External"/><Relationship Id="rId229" Type="http://schemas.openxmlformats.org/officeDocument/2006/relationships/hyperlink" Target="https://zihuatanejodeazueta.gob.mx/sites/default/files/2020-01/version%20publica%20permisos.pdf" TargetMode="External"/><Relationship Id="rId19" Type="http://schemas.openxmlformats.org/officeDocument/2006/relationships/hyperlink" Target="https://zihuatanejodeazueta.gob.mx/sites/default/files/2020-01/version%20publica%20permisos.pdf" TargetMode="External"/><Relationship Id="rId224" Type="http://schemas.openxmlformats.org/officeDocument/2006/relationships/hyperlink" Target="https://zihuatanejodeazueta.gob.mx/sites/default/files/2020-01/version%20publica%20permisos.pdf" TargetMode="External"/><Relationship Id="rId240" Type="http://schemas.openxmlformats.org/officeDocument/2006/relationships/hyperlink" Target="https://zihuatanejodeazueta.gob.mx/sites/default/files/2020-01/version%20publica%20permisos.pdf" TargetMode="External"/><Relationship Id="rId245" Type="http://schemas.openxmlformats.org/officeDocument/2006/relationships/hyperlink" Target="https://zihuatanejodeazueta.gob.mx/sites/default/files/2020-01/version%20publica%20permisos.pdf" TargetMode="External"/><Relationship Id="rId261" Type="http://schemas.openxmlformats.org/officeDocument/2006/relationships/hyperlink" Target="https://zihuatanejodeazueta.gob.mx/sites/default/files/2020-01/version%20publica%20permisos.pdf" TargetMode="External"/><Relationship Id="rId266" Type="http://schemas.openxmlformats.org/officeDocument/2006/relationships/hyperlink" Target="https://zihuatanejodeazueta.gob.mx/sites/default/files/2020-01/version%20publica%20permisos.pdf" TargetMode="External"/><Relationship Id="rId14" Type="http://schemas.openxmlformats.org/officeDocument/2006/relationships/hyperlink" Target="https://zihuatanejodeazueta.gob.mx/sites/default/files/2020-01/version%20publica%20permisos.pdf" TargetMode="External"/><Relationship Id="rId30" Type="http://schemas.openxmlformats.org/officeDocument/2006/relationships/hyperlink" Target="https://zihuatanejodeazueta.gob.mx/sites/default/files/2020-01/version%20publica%20permisos.pdf" TargetMode="External"/><Relationship Id="rId35" Type="http://schemas.openxmlformats.org/officeDocument/2006/relationships/hyperlink" Target="https://zihuatanejodeazueta.gob.mx/sites/default/files/2020-01/version%20publica%20permisos.pdf" TargetMode="External"/><Relationship Id="rId56" Type="http://schemas.openxmlformats.org/officeDocument/2006/relationships/hyperlink" Target="https://zihuatanejodeazueta.gob.mx/sites/default/files/2020-01/version%20publica%20permisos.pdf" TargetMode="External"/><Relationship Id="rId77" Type="http://schemas.openxmlformats.org/officeDocument/2006/relationships/hyperlink" Target="https://zihuatanejodeazueta.gob.mx/sites/default/files/2020-01/version%20publica%20permisos.pdf" TargetMode="External"/><Relationship Id="rId100" Type="http://schemas.openxmlformats.org/officeDocument/2006/relationships/hyperlink" Target="https://zihuatanejodeazueta.gob.mx/sites/default/files/2020-01/version%20publica%20permisos.pdf" TargetMode="External"/><Relationship Id="rId105" Type="http://schemas.openxmlformats.org/officeDocument/2006/relationships/hyperlink" Target="https://zihuatanejodeazueta.gob.mx/sites/default/files/2020-01/version%20publica%20permisos.pdf" TargetMode="External"/><Relationship Id="rId126" Type="http://schemas.openxmlformats.org/officeDocument/2006/relationships/hyperlink" Target="https://zihuatanejodeazueta.gob.mx/sites/default/files/2020-01/version%20publica%20permisos.pdf" TargetMode="External"/><Relationship Id="rId147" Type="http://schemas.openxmlformats.org/officeDocument/2006/relationships/hyperlink" Target="https://zihuatanejodeazueta.gob.mx/sites/default/files/2020-01/version%20publica%20permisos.pdf" TargetMode="External"/><Relationship Id="rId168" Type="http://schemas.openxmlformats.org/officeDocument/2006/relationships/hyperlink" Target="https://zihuatanejodeazueta.gob.mx/sites/default/files/2020-01/version%20publica%20permisos.pdf" TargetMode="External"/><Relationship Id="rId8" Type="http://schemas.openxmlformats.org/officeDocument/2006/relationships/hyperlink" Target="https://zihuatanejodeazueta.gob.mx/sites/default/files/2020-01/version%20publica%20permisos.pdf" TargetMode="External"/><Relationship Id="rId51" Type="http://schemas.openxmlformats.org/officeDocument/2006/relationships/hyperlink" Target="https://zihuatanejodeazueta.gob.mx/sites/default/files/2020-01/version%20publica%20permisos.pdf" TargetMode="External"/><Relationship Id="rId72" Type="http://schemas.openxmlformats.org/officeDocument/2006/relationships/hyperlink" Target="https://zihuatanejodeazueta.gob.mx/sites/default/files/2020-01/version%20publica%20permisos.pdf" TargetMode="External"/><Relationship Id="rId93" Type="http://schemas.openxmlformats.org/officeDocument/2006/relationships/hyperlink" Target="https://zihuatanejodeazueta.gob.mx/sites/default/files/2020-01/version%20publica%20permisos.pdf" TargetMode="External"/><Relationship Id="rId98" Type="http://schemas.openxmlformats.org/officeDocument/2006/relationships/hyperlink" Target="https://zihuatanejodeazueta.gob.mx/sites/default/files/2020-01/version%20publica%20permisos.pdf" TargetMode="External"/><Relationship Id="rId121" Type="http://schemas.openxmlformats.org/officeDocument/2006/relationships/hyperlink" Target="https://zihuatanejodeazueta.gob.mx/sites/default/files/2020-01/version%20publica%20permisos.pdf" TargetMode="External"/><Relationship Id="rId142" Type="http://schemas.openxmlformats.org/officeDocument/2006/relationships/hyperlink" Target="https://zihuatanejodeazueta.gob.mx/sites/default/files/2020-01/version%20publica%20permisos.pdf" TargetMode="External"/><Relationship Id="rId163" Type="http://schemas.openxmlformats.org/officeDocument/2006/relationships/hyperlink" Target="https://zihuatanejodeazueta.gob.mx/sites/default/files/2020-01/version%20publica%20permisos.pdf" TargetMode="External"/><Relationship Id="rId184" Type="http://schemas.openxmlformats.org/officeDocument/2006/relationships/hyperlink" Target="https://zihuatanejodeazueta.gob.mx/sites/default/files/2020-01/version%20publica%20permisos.pdf" TargetMode="External"/><Relationship Id="rId189" Type="http://schemas.openxmlformats.org/officeDocument/2006/relationships/hyperlink" Target="https://zihuatanejodeazueta.gob.mx/sites/default/files/2020-01/version%20publica%20permisos.pdf" TargetMode="External"/><Relationship Id="rId219" Type="http://schemas.openxmlformats.org/officeDocument/2006/relationships/hyperlink" Target="https://zihuatanejodeazueta.gob.mx/sites/default/files/2020-01/version%20publica%20permisos.pdf" TargetMode="External"/><Relationship Id="rId3" Type="http://schemas.openxmlformats.org/officeDocument/2006/relationships/hyperlink" Target="https://zihuatanejodeazueta.gob.mx/sites/default/files/2020-01/version%20publica%20permisos.pdf" TargetMode="External"/><Relationship Id="rId214" Type="http://schemas.openxmlformats.org/officeDocument/2006/relationships/hyperlink" Target="https://zihuatanejodeazueta.gob.mx/sites/default/files/2020-01/version%20publica%20permisos.pdf" TargetMode="External"/><Relationship Id="rId230" Type="http://schemas.openxmlformats.org/officeDocument/2006/relationships/hyperlink" Target="https://zihuatanejodeazueta.gob.mx/sites/default/files/2020-01/version%20publica%20permisos.pdf" TargetMode="External"/><Relationship Id="rId235" Type="http://schemas.openxmlformats.org/officeDocument/2006/relationships/hyperlink" Target="https://zihuatanejodeazueta.gob.mx/sites/default/files/2020-01/version%20publica%20permisos.pdf" TargetMode="External"/><Relationship Id="rId251" Type="http://schemas.openxmlformats.org/officeDocument/2006/relationships/hyperlink" Target="https://zihuatanejodeazueta.gob.mx/sites/default/files/2020-01/version%20publica%20permisos.pdf" TargetMode="External"/><Relationship Id="rId256" Type="http://schemas.openxmlformats.org/officeDocument/2006/relationships/hyperlink" Target="https://zihuatanejodeazueta.gob.mx/sites/default/files/2020-01/version%20publica%20permisos.pdf" TargetMode="External"/><Relationship Id="rId25" Type="http://schemas.openxmlformats.org/officeDocument/2006/relationships/hyperlink" Target="https://zihuatanejodeazueta.gob.mx/sites/default/files/2020-01/version%20publica%20permisos.pdf" TargetMode="External"/><Relationship Id="rId46" Type="http://schemas.openxmlformats.org/officeDocument/2006/relationships/hyperlink" Target="https://zihuatanejodeazueta.gob.mx/sites/default/files/2020-01/version%20publica%20permisos.pdf" TargetMode="External"/><Relationship Id="rId67" Type="http://schemas.openxmlformats.org/officeDocument/2006/relationships/hyperlink" Target="https://zihuatanejodeazueta.gob.mx/sites/default/files/2020-01/version%20publica%20permisos.pdf" TargetMode="External"/><Relationship Id="rId116" Type="http://schemas.openxmlformats.org/officeDocument/2006/relationships/hyperlink" Target="https://zihuatanejodeazueta.gob.mx/sites/default/files/2020-01/version%20publica%20permisos.pdf" TargetMode="External"/><Relationship Id="rId137" Type="http://schemas.openxmlformats.org/officeDocument/2006/relationships/hyperlink" Target="https://zihuatanejodeazueta.gob.mx/sites/default/files/2020-01/version%20publica%20permisos.pdf" TargetMode="External"/><Relationship Id="rId158" Type="http://schemas.openxmlformats.org/officeDocument/2006/relationships/hyperlink" Target="https://zihuatanejodeazueta.gob.mx/sites/default/files/2020-01/version%20publica%20permisos.pdf" TargetMode="External"/><Relationship Id="rId272" Type="http://schemas.openxmlformats.org/officeDocument/2006/relationships/hyperlink" Target="https://zihuatanejodeazueta.gob.mx/sites/default/files/2020-01/version%20publica%20permisos.pdf" TargetMode="External"/><Relationship Id="rId20" Type="http://schemas.openxmlformats.org/officeDocument/2006/relationships/hyperlink" Target="https://zihuatanejodeazueta.gob.mx/sites/default/files/2020-01/version%20publica%20permisos.pdf" TargetMode="External"/><Relationship Id="rId41" Type="http://schemas.openxmlformats.org/officeDocument/2006/relationships/hyperlink" Target="https://zihuatanejodeazueta.gob.mx/sites/default/files/2020-01/version%20publica%20permisos.pdf" TargetMode="External"/><Relationship Id="rId62" Type="http://schemas.openxmlformats.org/officeDocument/2006/relationships/hyperlink" Target="https://zihuatanejodeazueta.gob.mx/sites/default/files/2020-01/version%20publica%20permisos.pdf" TargetMode="External"/><Relationship Id="rId83" Type="http://schemas.openxmlformats.org/officeDocument/2006/relationships/hyperlink" Target="https://zihuatanejodeazueta.gob.mx/sites/default/files/2020-01/version%20publica%20permisos.pdf" TargetMode="External"/><Relationship Id="rId88" Type="http://schemas.openxmlformats.org/officeDocument/2006/relationships/hyperlink" Target="https://zihuatanejodeazueta.gob.mx/sites/default/files/2020-01/version%20publica%20permisos.pdf" TargetMode="External"/><Relationship Id="rId111" Type="http://schemas.openxmlformats.org/officeDocument/2006/relationships/hyperlink" Target="https://zihuatanejodeazueta.gob.mx/sites/default/files/2020-01/version%20publica%20permisos.pdf" TargetMode="External"/><Relationship Id="rId132" Type="http://schemas.openxmlformats.org/officeDocument/2006/relationships/hyperlink" Target="https://zihuatanejodeazueta.gob.mx/sites/default/files/2020-01/version%20publica%20permisos.pdf" TargetMode="External"/><Relationship Id="rId153" Type="http://schemas.openxmlformats.org/officeDocument/2006/relationships/hyperlink" Target="https://zihuatanejodeazueta.gob.mx/sites/default/files/2020-01/version%20publica%20permisos.pdf" TargetMode="External"/><Relationship Id="rId174" Type="http://schemas.openxmlformats.org/officeDocument/2006/relationships/hyperlink" Target="https://zihuatanejodeazueta.gob.mx/sites/default/files/2020-01/version%20publica%20permisos.pdf" TargetMode="External"/><Relationship Id="rId179" Type="http://schemas.openxmlformats.org/officeDocument/2006/relationships/hyperlink" Target="https://zihuatanejodeazueta.gob.mx/sites/default/files/2020-01/version%20publica%20permisos.pdf" TargetMode="External"/><Relationship Id="rId195" Type="http://schemas.openxmlformats.org/officeDocument/2006/relationships/hyperlink" Target="https://zihuatanejodeazueta.gob.mx/sites/default/files/2020-01/version%20publica%20permisos.pdf" TargetMode="External"/><Relationship Id="rId209" Type="http://schemas.openxmlformats.org/officeDocument/2006/relationships/hyperlink" Target="https://zihuatanejodeazueta.gob.mx/sites/default/files/2020-01/version%20publica%20permisos.pdf" TargetMode="External"/><Relationship Id="rId190" Type="http://schemas.openxmlformats.org/officeDocument/2006/relationships/hyperlink" Target="https://zihuatanejodeazueta.gob.mx/sites/default/files/2020-01/version%20publica%20permisos.pdf" TargetMode="External"/><Relationship Id="rId204" Type="http://schemas.openxmlformats.org/officeDocument/2006/relationships/hyperlink" Target="https://zihuatanejodeazueta.gob.mx/sites/default/files/2020-01/version%20publica%20permisos.pdf" TargetMode="External"/><Relationship Id="rId220" Type="http://schemas.openxmlformats.org/officeDocument/2006/relationships/hyperlink" Target="https://zihuatanejodeazueta.gob.mx/sites/default/files/2020-01/version%20publica%20permisos.pdf" TargetMode="External"/><Relationship Id="rId225" Type="http://schemas.openxmlformats.org/officeDocument/2006/relationships/hyperlink" Target="https://zihuatanejodeazueta.gob.mx/sites/default/files/2020-01/version%20publica%20permisos.pdf" TargetMode="External"/><Relationship Id="rId241" Type="http://schemas.openxmlformats.org/officeDocument/2006/relationships/hyperlink" Target="https://zihuatanejodeazueta.gob.mx/sites/default/files/2020-01/version%20publica%20permisos.pdf" TargetMode="External"/><Relationship Id="rId246" Type="http://schemas.openxmlformats.org/officeDocument/2006/relationships/hyperlink" Target="https://zihuatanejodeazueta.gob.mx/sites/default/files/2020-01/version%20publica%20permisos.pdf" TargetMode="External"/><Relationship Id="rId267" Type="http://schemas.openxmlformats.org/officeDocument/2006/relationships/hyperlink" Target="https://zihuatanejodeazueta.gob.mx/sites/default/files/2020-01/version%20publica%20permisos.pdf" TargetMode="External"/><Relationship Id="rId15" Type="http://schemas.openxmlformats.org/officeDocument/2006/relationships/hyperlink" Target="https://zihuatanejodeazueta.gob.mx/sites/default/files/2020-01/version%20publica%20permisos.pdf" TargetMode="External"/><Relationship Id="rId36" Type="http://schemas.openxmlformats.org/officeDocument/2006/relationships/hyperlink" Target="https://zihuatanejodeazueta.gob.mx/sites/default/files/2020-01/version%20publica%20permisos.pdf" TargetMode="External"/><Relationship Id="rId57" Type="http://schemas.openxmlformats.org/officeDocument/2006/relationships/hyperlink" Target="https://zihuatanejodeazueta.gob.mx/sites/default/files/2020-01/version%20publica%20permisos.pdf" TargetMode="External"/><Relationship Id="rId106" Type="http://schemas.openxmlformats.org/officeDocument/2006/relationships/hyperlink" Target="https://zihuatanejodeazueta.gob.mx/sites/default/files/2020-01/version%20publica%20permisos.pdf" TargetMode="External"/><Relationship Id="rId127" Type="http://schemas.openxmlformats.org/officeDocument/2006/relationships/hyperlink" Target="https://zihuatanejodeazueta.gob.mx/sites/default/files/2020-01/version%20publica%20permisos.pdf" TargetMode="External"/><Relationship Id="rId262" Type="http://schemas.openxmlformats.org/officeDocument/2006/relationships/hyperlink" Target="https://zihuatanejodeazueta.gob.mx/sites/default/files/2020-01/version%20publica%20permisos.pdf" TargetMode="External"/><Relationship Id="rId10" Type="http://schemas.openxmlformats.org/officeDocument/2006/relationships/hyperlink" Target="https://zihuatanejodeazueta.gob.mx/sites/default/files/2020-01/version%20publica%20permisos.pdf" TargetMode="External"/><Relationship Id="rId31" Type="http://schemas.openxmlformats.org/officeDocument/2006/relationships/hyperlink" Target="https://zihuatanejodeazueta.gob.mx/sites/default/files/2020-01/version%20publica%20permisos.pdf" TargetMode="External"/><Relationship Id="rId52" Type="http://schemas.openxmlformats.org/officeDocument/2006/relationships/hyperlink" Target="https://zihuatanejodeazueta.gob.mx/sites/default/files/2020-01/version%20publica%20permisos.pdf" TargetMode="External"/><Relationship Id="rId73" Type="http://schemas.openxmlformats.org/officeDocument/2006/relationships/hyperlink" Target="https://zihuatanejodeazueta.gob.mx/sites/default/files/2020-01/version%20publica%20permisos.pdf" TargetMode="External"/><Relationship Id="rId78" Type="http://schemas.openxmlformats.org/officeDocument/2006/relationships/hyperlink" Target="https://zihuatanejodeazueta.gob.mx/sites/default/files/2020-01/version%20publica%20permisos.pdf" TargetMode="External"/><Relationship Id="rId94" Type="http://schemas.openxmlformats.org/officeDocument/2006/relationships/hyperlink" Target="https://zihuatanejodeazueta.gob.mx/sites/default/files/2020-01/version%20publica%20permisos.pdf" TargetMode="External"/><Relationship Id="rId99" Type="http://schemas.openxmlformats.org/officeDocument/2006/relationships/hyperlink" Target="https://zihuatanejodeazueta.gob.mx/sites/default/files/2020-01/version%20publica%20permisos.pdf" TargetMode="External"/><Relationship Id="rId101" Type="http://schemas.openxmlformats.org/officeDocument/2006/relationships/hyperlink" Target="https://zihuatanejodeazueta.gob.mx/sites/default/files/2020-01/version%20publica%20permisos.pdf" TargetMode="External"/><Relationship Id="rId122" Type="http://schemas.openxmlformats.org/officeDocument/2006/relationships/hyperlink" Target="https://zihuatanejodeazueta.gob.mx/sites/default/files/2020-01/version%20publica%20permisos.pdf" TargetMode="External"/><Relationship Id="rId143" Type="http://schemas.openxmlformats.org/officeDocument/2006/relationships/hyperlink" Target="https://zihuatanejodeazueta.gob.mx/sites/default/files/2020-01/version%20publica%20permisos.pdf" TargetMode="External"/><Relationship Id="rId148" Type="http://schemas.openxmlformats.org/officeDocument/2006/relationships/hyperlink" Target="https://zihuatanejodeazueta.gob.mx/sites/default/files/2020-01/version%20publica%20permisos.pdf" TargetMode="External"/><Relationship Id="rId164" Type="http://schemas.openxmlformats.org/officeDocument/2006/relationships/hyperlink" Target="https://zihuatanejodeazueta.gob.mx/sites/default/files/2020-01/version%20publica%20permisos.pdf" TargetMode="External"/><Relationship Id="rId169" Type="http://schemas.openxmlformats.org/officeDocument/2006/relationships/hyperlink" Target="https://zihuatanejodeazueta.gob.mx/sites/default/files/2020-01/version%20publica%20permisos.pdf" TargetMode="External"/><Relationship Id="rId185" Type="http://schemas.openxmlformats.org/officeDocument/2006/relationships/hyperlink" Target="https://zihuatanejodeazueta.gob.mx/sites/default/files/2020-01/version%20publica%20permisos.pdf" TargetMode="External"/><Relationship Id="rId4" Type="http://schemas.openxmlformats.org/officeDocument/2006/relationships/hyperlink" Target="https://zihuatanejodeazueta.gob.mx/sites/default/files/2020-01/version%20publica%20permisos.pdf" TargetMode="External"/><Relationship Id="rId9" Type="http://schemas.openxmlformats.org/officeDocument/2006/relationships/hyperlink" Target="https://zihuatanejodeazueta.gob.mx/sites/default/files/2020-01/version%20publica%20permisos.pdf" TargetMode="External"/><Relationship Id="rId180" Type="http://schemas.openxmlformats.org/officeDocument/2006/relationships/hyperlink" Target="https://zihuatanejodeazueta.gob.mx/sites/default/files/2020-01/version%20publica%20permisos.pdf" TargetMode="External"/><Relationship Id="rId210" Type="http://schemas.openxmlformats.org/officeDocument/2006/relationships/hyperlink" Target="https://zihuatanejodeazueta.gob.mx/sites/default/files/2020-01/version%20publica%20permisos.pdf" TargetMode="External"/><Relationship Id="rId215" Type="http://schemas.openxmlformats.org/officeDocument/2006/relationships/hyperlink" Target="https://zihuatanejodeazueta.gob.mx/sites/default/files/2020-01/version%20publica%20permisos.pdf" TargetMode="External"/><Relationship Id="rId236" Type="http://schemas.openxmlformats.org/officeDocument/2006/relationships/hyperlink" Target="https://zihuatanejodeazueta.gob.mx/sites/default/files/2020-01/version%20publica%20permisos.pdf" TargetMode="External"/><Relationship Id="rId257" Type="http://schemas.openxmlformats.org/officeDocument/2006/relationships/hyperlink" Target="https://zihuatanejodeazueta.gob.mx/sites/default/files/2020-01/version%20publica%20permisos.pdf" TargetMode="External"/><Relationship Id="rId26" Type="http://schemas.openxmlformats.org/officeDocument/2006/relationships/hyperlink" Target="https://zihuatanejodeazueta.gob.mx/sites/default/files/2020-01/version%20publica%20permisos.pdf" TargetMode="External"/><Relationship Id="rId231" Type="http://schemas.openxmlformats.org/officeDocument/2006/relationships/hyperlink" Target="https://zihuatanejodeazueta.gob.mx/sites/default/files/2020-01/version%20publica%20permisos.pdf" TargetMode="External"/><Relationship Id="rId252" Type="http://schemas.openxmlformats.org/officeDocument/2006/relationships/hyperlink" Target="https://zihuatanejodeazueta.gob.mx/sites/default/files/2020-01/version%20publica%20permisos.pdf" TargetMode="External"/><Relationship Id="rId273" Type="http://schemas.openxmlformats.org/officeDocument/2006/relationships/hyperlink" Target="https://zihuatanejodeazueta.gob.mx/" TargetMode="External"/><Relationship Id="rId47" Type="http://schemas.openxmlformats.org/officeDocument/2006/relationships/hyperlink" Target="https://zihuatanejodeazueta.gob.mx/sites/default/files/2020-01/version%20publica%20permisos.pdf" TargetMode="External"/><Relationship Id="rId68" Type="http://schemas.openxmlformats.org/officeDocument/2006/relationships/hyperlink" Target="https://zihuatanejodeazueta.gob.mx/sites/default/files/2020-01/version%20publica%20permisos.pdf" TargetMode="External"/><Relationship Id="rId89" Type="http://schemas.openxmlformats.org/officeDocument/2006/relationships/hyperlink" Target="https://zihuatanejodeazueta.gob.mx/sites/default/files/2020-01/version%20publica%20permisos.pdf" TargetMode="External"/><Relationship Id="rId112" Type="http://schemas.openxmlformats.org/officeDocument/2006/relationships/hyperlink" Target="https://zihuatanejodeazueta.gob.mx/sites/default/files/2020-01/version%20publica%20permisos.pdf" TargetMode="External"/><Relationship Id="rId133" Type="http://schemas.openxmlformats.org/officeDocument/2006/relationships/hyperlink" Target="https://zihuatanejodeazueta.gob.mx/sites/default/files/2020-01/version%20publica%20permisos.pdf" TargetMode="External"/><Relationship Id="rId154" Type="http://schemas.openxmlformats.org/officeDocument/2006/relationships/hyperlink" Target="https://zihuatanejodeazueta.gob.mx/sites/default/files/2020-01/version%20publica%20permisos.pdf" TargetMode="External"/><Relationship Id="rId175" Type="http://schemas.openxmlformats.org/officeDocument/2006/relationships/hyperlink" Target="https://zihuatanejodeazueta.gob.mx/sites/default/files/2020-01/version%20publica%20permisos.pdf" TargetMode="External"/><Relationship Id="rId196" Type="http://schemas.openxmlformats.org/officeDocument/2006/relationships/hyperlink" Target="https://zihuatanejodeazueta.gob.mx/sites/default/files/2020-01/version%20publica%20permisos.pdf" TargetMode="External"/><Relationship Id="rId200" Type="http://schemas.openxmlformats.org/officeDocument/2006/relationships/hyperlink" Target="https://zihuatanejodeazueta.gob.mx/sites/default/files/2020-01/version%20publica%20permisos.pdf" TargetMode="External"/><Relationship Id="rId16" Type="http://schemas.openxmlformats.org/officeDocument/2006/relationships/hyperlink" Target="https://zihuatanejodeazueta.gob.mx/sites/default/files/2020-01/version%20publica%20permisos.pdf" TargetMode="External"/><Relationship Id="rId221" Type="http://schemas.openxmlformats.org/officeDocument/2006/relationships/hyperlink" Target="https://zihuatanejodeazueta.gob.mx/sites/default/files/2020-01/version%20publica%20permisos.pdf" TargetMode="External"/><Relationship Id="rId242" Type="http://schemas.openxmlformats.org/officeDocument/2006/relationships/hyperlink" Target="https://zihuatanejodeazueta.gob.mx/sites/default/files/2020-01/version%20publica%20permisos.pdf" TargetMode="External"/><Relationship Id="rId263" Type="http://schemas.openxmlformats.org/officeDocument/2006/relationships/hyperlink" Target="https://zihuatanejodeazueta.gob.mx/sites/default/files/2020-01/version%20publica%20permisos.pdf" TargetMode="External"/><Relationship Id="rId37" Type="http://schemas.openxmlformats.org/officeDocument/2006/relationships/hyperlink" Target="https://zihuatanejodeazueta.gob.mx/sites/default/files/2020-01/version%20publica%20permisos.pdf" TargetMode="External"/><Relationship Id="rId58" Type="http://schemas.openxmlformats.org/officeDocument/2006/relationships/hyperlink" Target="https://zihuatanejodeazueta.gob.mx/sites/default/files/2020-01/version%20publica%20permisos.pdf" TargetMode="External"/><Relationship Id="rId79" Type="http://schemas.openxmlformats.org/officeDocument/2006/relationships/hyperlink" Target="https://zihuatanejodeazueta.gob.mx/sites/default/files/2020-01/version%20publica%20permisos.pdf" TargetMode="External"/><Relationship Id="rId102" Type="http://schemas.openxmlformats.org/officeDocument/2006/relationships/hyperlink" Target="https://zihuatanejodeazueta.gob.mx/sites/default/files/2020-01/version%20publica%20permisos.pdf" TargetMode="External"/><Relationship Id="rId123" Type="http://schemas.openxmlformats.org/officeDocument/2006/relationships/hyperlink" Target="https://zihuatanejodeazueta.gob.mx/sites/default/files/2020-01/version%20publica%20permisos.pdf" TargetMode="External"/><Relationship Id="rId144" Type="http://schemas.openxmlformats.org/officeDocument/2006/relationships/hyperlink" Target="https://zihuatanejodeazueta.gob.mx/sites/default/files/2020-01/version%20publica%20permisos.pdf" TargetMode="External"/><Relationship Id="rId90" Type="http://schemas.openxmlformats.org/officeDocument/2006/relationships/hyperlink" Target="https://zihuatanejodeazueta.gob.mx/sites/default/files/2020-01/version%20publica%20permisos.pdf" TargetMode="External"/><Relationship Id="rId165" Type="http://schemas.openxmlformats.org/officeDocument/2006/relationships/hyperlink" Target="https://zihuatanejodeazueta.gob.mx/sites/default/files/2020-01/version%20publica%20permisos.pdf" TargetMode="External"/><Relationship Id="rId186" Type="http://schemas.openxmlformats.org/officeDocument/2006/relationships/hyperlink" Target="https://zihuatanejodeazueta.gob.mx/sites/default/files/2020-01/version%20publica%20permisos.pdf" TargetMode="External"/><Relationship Id="rId211" Type="http://schemas.openxmlformats.org/officeDocument/2006/relationships/hyperlink" Target="https://zihuatanejodeazueta.gob.mx/sites/default/files/2020-01/version%20publica%20permisos.pdf" TargetMode="External"/><Relationship Id="rId232" Type="http://schemas.openxmlformats.org/officeDocument/2006/relationships/hyperlink" Target="https://zihuatanejodeazueta.gob.mx/sites/default/files/2020-01/version%20publica%20permisos.pdf" TargetMode="External"/><Relationship Id="rId253" Type="http://schemas.openxmlformats.org/officeDocument/2006/relationships/hyperlink" Target="https://zihuatanejodeazueta.gob.mx/sites/default/files/2020-01/version%20publica%20permisos.pdf" TargetMode="External"/><Relationship Id="rId27" Type="http://schemas.openxmlformats.org/officeDocument/2006/relationships/hyperlink" Target="https://zihuatanejodeazueta.gob.mx/sites/default/files/2020-01/version%20publica%20permisos.pdf" TargetMode="External"/><Relationship Id="rId48" Type="http://schemas.openxmlformats.org/officeDocument/2006/relationships/hyperlink" Target="https://zihuatanejodeazueta.gob.mx/sites/default/files/2020-01/version%20publica%20permisos.pdf" TargetMode="External"/><Relationship Id="rId69" Type="http://schemas.openxmlformats.org/officeDocument/2006/relationships/hyperlink" Target="https://zihuatanejodeazueta.gob.mx/sites/default/files/2020-01/version%20publica%20permisos.pdf" TargetMode="External"/><Relationship Id="rId113" Type="http://schemas.openxmlformats.org/officeDocument/2006/relationships/hyperlink" Target="https://zihuatanejodeazueta.gob.mx/sites/default/files/2020-01/version%20publica%20permisos.pdf" TargetMode="External"/><Relationship Id="rId134" Type="http://schemas.openxmlformats.org/officeDocument/2006/relationships/hyperlink" Target="https://zihuatanejodeazueta.gob.mx/sites/default/files/2020-01/version%20publica%20permisos.pdf" TargetMode="External"/><Relationship Id="rId80" Type="http://schemas.openxmlformats.org/officeDocument/2006/relationships/hyperlink" Target="https://zihuatanejodeazueta.gob.mx/sites/default/files/2020-01/version%20publica%20permisos.pdf" TargetMode="External"/><Relationship Id="rId155" Type="http://schemas.openxmlformats.org/officeDocument/2006/relationships/hyperlink" Target="https://zihuatanejodeazueta.gob.mx/sites/default/files/2020-01/version%20publica%20permisos.pdf" TargetMode="External"/><Relationship Id="rId176" Type="http://schemas.openxmlformats.org/officeDocument/2006/relationships/hyperlink" Target="https://zihuatanejodeazueta.gob.mx/sites/default/files/2020-01/version%20publica%20permisos.pdf" TargetMode="External"/><Relationship Id="rId197" Type="http://schemas.openxmlformats.org/officeDocument/2006/relationships/hyperlink" Target="https://zihuatanejodeazueta.gob.mx/sites/default/files/2020-01/version%20publica%20permisos.pdf" TargetMode="External"/><Relationship Id="rId201" Type="http://schemas.openxmlformats.org/officeDocument/2006/relationships/hyperlink" Target="https://zihuatanejodeazueta.gob.mx/sites/default/files/2020-01/version%20publica%20permisos.pdf" TargetMode="External"/><Relationship Id="rId222" Type="http://schemas.openxmlformats.org/officeDocument/2006/relationships/hyperlink" Target="https://zihuatanejodeazueta.gob.mx/sites/default/files/2020-01/version%20publica%20permisos.pdf" TargetMode="External"/><Relationship Id="rId243" Type="http://schemas.openxmlformats.org/officeDocument/2006/relationships/hyperlink" Target="https://zihuatanejodeazueta.gob.mx/sites/default/files/2020-01/version%20publica%20permisos.pdf" TargetMode="External"/><Relationship Id="rId264" Type="http://schemas.openxmlformats.org/officeDocument/2006/relationships/hyperlink" Target="https://zihuatanejodeazueta.gob.mx/sites/default/files/2020-01/version%20publica%20permisos.pdf" TargetMode="External"/><Relationship Id="rId17" Type="http://schemas.openxmlformats.org/officeDocument/2006/relationships/hyperlink" Target="https://zihuatanejodeazueta.gob.mx/sites/default/files/2020-01/version%20publica%20permisos.pdf" TargetMode="External"/><Relationship Id="rId38" Type="http://schemas.openxmlformats.org/officeDocument/2006/relationships/hyperlink" Target="https://zihuatanejodeazueta.gob.mx/sites/default/files/2020-01/version%20publica%20permisos.pdf" TargetMode="External"/><Relationship Id="rId59" Type="http://schemas.openxmlformats.org/officeDocument/2006/relationships/hyperlink" Target="https://zihuatanejodeazueta.gob.mx/sites/default/files/2020-01/version%20publica%20permisos.pdf" TargetMode="External"/><Relationship Id="rId103" Type="http://schemas.openxmlformats.org/officeDocument/2006/relationships/hyperlink" Target="https://zihuatanejodeazueta.gob.mx/sites/default/files/2020-01/version%20publica%20permisos.pdf" TargetMode="External"/><Relationship Id="rId124" Type="http://schemas.openxmlformats.org/officeDocument/2006/relationships/hyperlink" Target="https://zihuatanejodeazueta.gob.mx/sites/default/files/2020-01/version%20publica%20permisos.pdf" TargetMode="External"/><Relationship Id="rId70" Type="http://schemas.openxmlformats.org/officeDocument/2006/relationships/hyperlink" Target="https://zihuatanejodeazueta.gob.mx/sites/default/files/2020-01/version%20publica%20permisos.pdf" TargetMode="External"/><Relationship Id="rId91" Type="http://schemas.openxmlformats.org/officeDocument/2006/relationships/hyperlink" Target="https://zihuatanejodeazueta.gob.mx/sites/default/files/2020-01/version%20publica%20permisos.pdf" TargetMode="External"/><Relationship Id="rId145" Type="http://schemas.openxmlformats.org/officeDocument/2006/relationships/hyperlink" Target="https://zihuatanejodeazueta.gob.mx/sites/default/files/2020-01/version%20publica%20permisos.pdf" TargetMode="External"/><Relationship Id="rId166" Type="http://schemas.openxmlformats.org/officeDocument/2006/relationships/hyperlink" Target="https://zihuatanejodeazueta.gob.mx/sites/default/files/2020-01/version%20publica%20permisos.pdf" TargetMode="External"/><Relationship Id="rId187" Type="http://schemas.openxmlformats.org/officeDocument/2006/relationships/hyperlink" Target="https://zihuatanejodeazueta.gob.mx/sites/default/files/2020-01/version%20publica%20permisos.pdf" TargetMode="External"/><Relationship Id="rId1" Type="http://schemas.openxmlformats.org/officeDocument/2006/relationships/hyperlink" Target="https://zihuatanejodeazueta.gob.mx/sites/default/files/2020-01/version%20publica%20permisos.pdf" TargetMode="External"/><Relationship Id="rId212" Type="http://schemas.openxmlformats.org/officeDocument/2006/relationships/hyperlink" Target="https://zihuatanejodeazueta.gob.mx/sites/default/files/2020-01/version%20publica%20permisos.pdf" TargetMode="External"/><Relationship Id="rId233" Type="http://schemas.openxmlformats.org/officeDocument/2006/relationships/hyperlink" Target="https://zihuatanejodeazueta.gob.mx/sites/default/files/2020-01/version%20publica%20permisos.pdf" TargetMode="External"/><Relationship Id="rId254" Type="http://schemas.openxmlformats.org/officeDocument/2006/relationships/hyperlink" Target="https://zihuatanejodeazueta.gob.mx/sites/default/files/2020-01/version%20publica%20permisos.pdf" TargetMode="External"/><Relationship Id="rId28" Type="http://schemas.openxmlformats.org/officeDocument/2006/relationships/hyperlink" Target="https://zihuatanejodeazueta.gob.mx/sites/default/files/2020-01/version%20publica%20permisos.pdf" TargetMode="External"/><Relationship Id="rId49" Type="http://schemas.openxmlformats.org/officeDocument/2006/relationships/hyperlink" Target="https://zihuatanejodeazueta.gob.mx/sites/default/files/2020-01/version%20publica%20permisos.pdf" TargetMode="External"/><Relationship Id="rId114" Type="http://schemas.openxmlformats.org/officeDocument/2006/relationships/hyperlink" Target="https://zihuatanejodeazueta.gob.mx/sites/default/files/2020-01/version%20publica%20permi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abSelected="1" topLeftCell="P40" workbookViewId="0">
      <selection activeCell="R57" sqref="R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43922</v>
      </c>
      <c r="C8" s="3">
        <v>44012</v>
      </c>
      <c r="D8" t="s">
        <v>75</v>
      </c>
      <c r="E8" s="4" t="s">
        <v>84</v>
      </c>
      <c r="F8" s="2" t="s">
        <v>99</v>
      </c>
      <c r="G8" s="2" t="s">
        <v>100</v>
      </c>
      <c r="H8" s="2" t="s">
        <v>101</v>
      </c>
      <c r="I8" s="2" t="s">
        <v>80</v>
      </c>
      <c r="J8" s="6" t="s">
        <v>102</v>
      </c>
      <c r="K8" s="6" t="s">
        <v>102</v>
      </c>
      <c r="L8" s="6" t="s">
        <v>102</v>
      </c>
      <c r="M8" s="6" t="s">
        <v>102</v>
      </c>
      <c r="N8" s="3">
        <v>43922</v>
      </c>
      <c r="O8" s="3">
        <v>44012</v>
      </c>
      <c r="P8" s="2" t="s">
        <v>100</v>
      </c>
      <c r="Q8" s="7" t="s">
        <v>103</v>
      </c>
      <c r="R8">
        <v>600</v>
      </c>
      <c r="S8">
        <v>600</v>
      </c>
      <c r="T8" s="7" t="s">
        <v>103</v>
      </c>
      <c r="U8" s="7" t="s">
        <v>103</v>
      </c>
      <c r="V8" s="7" t="s">
        <v>103</v>
      </c>
      <c r="W8" t="s">
        <v>83</v>
      </c>
      <c r="X8" s="7" t="s">
        <v>103</v>
      </c>
      <c r="Y8" s="2" t="s">
        <v>101</v>
      </c>
      <c r="Z8" s="9">
        <v>44039</v>
      </c>
      <c r="AA8" s="9">
        <v>44012</v>
      </c>
    </row>
    <row r="9" spans="1:28" x14ac:dyDescent="0.25">
      <c r="A9" s="2">
        <v>2020</v>
      </c>
      <c r="B9" s="3">
        <v>43922</v>
      </c>
      <c r="C9" s="3">
        <v>44012</v>
      </c>
      <c r="D9" t="s">
        <v>75</v>
      </c>
      <c r="E9" s="4" t="s">
        <v>85</v>
      </c>
      <c r="F9" s="2" t="s">
        <v>99</v>
      </c>
      <c r="G9" s="2" t="s">
        <v>100</v>
      </c>
      <c r="H9" s="2" t="s">
        <v>101</v>
      </c>
      <c r="I9" s="2" t="s">
        <v>80</v>
      </c>
      <c r="J9" s="6" t="s">
        <v>102</v>
      </c>
      <c r="K9" s="6" t="s">
        <v>102</v>
      </c>
      <c r="L9" s="6" t="s">
        <v>102</v>
      </c>
      <c r="M9" s="6" t="s">
        <v>102</v>
      </c>
      <c r="N9" s="3">
        <v>43922</v>
      </c>
      <c r="O9" s="3">
        <v>44012</v>
      </c>
      <c r="P9" s="2" t="s">
        <v>100</v>
      </c>
      <c r="Q9" s="7" t="s">
        <v>103</v>
      </c>
      <c r="R9">
        <v>900</v>
      </c>
      <c r="S9">
        <v>900</v>
      </c>
      <c r="T9" s="7" t="s">
        <v>103</v>
      </c>
      <c r="U9" s="7" t="s">
        <v>103</v>
      </c>
      <c r="V9" s="7" t="s">
        <v>103</v>
      </c>
      <c r="W9" t="s">
        <v>83</v>
      </c>
      <c r="X9" s="7" t="s">
        <v>103</v>
      </c>
      <c r="Y9" s="2" t="s">
        <v>101</v>
      </c>
      <c r="Z9" s="9">
        <v>44039</v>
      </c>
      <c r="AA9" s="9">
        <v>44012</v>
      </c>
    </row>
    <row r="10" spans="1:28" x14ac:dyDescent="0.25">
      <c r="A10" s="2">
        <v>2020</v>
      </c>
      <c r="B10" s="3">
        <v>43922</v>
      </c>
      <c r="C10" s="3">
        <v>44012</v>
      </c>
      <c r="D10" t="s">
        <v>75</v>
      </c>
      <c r="E10" s="4" t="s">
        <v>86</v>
      </c>
      <c r="F10" s="2" t="s">
        <v>99</v>
      </c>
      <c r="G10" s="2" t="s">
        <v>100</v>
      </c>
      <c r="H10" s="2" t="s">
        <v>101</v>
      </c>
      <c r="I10" s="2" t="s">
        <v>80</v>
      </c>
      <c r="J10" s="6" t="s">
        <v>102</v>
      </c>
      <c r="K10" s="6" t="s">
        <v>102</v>
      </c>
      <c r="L10" s="6" t="s">
        <v>102</v>
      </c>
      <c r="M10" s="6" t="s">
        <v>102</v>
      </c>
      <c r="N10" s="3">
        <v>43922</v>
      </c>
      <c r="O10" s="3">
        <v>44012</v>
      </c>
      <c r="P10" s="2" t="s">
        <v>100</v>
      </c>
      <c r="Q10" s="7" t="s">
        <v>103</v>
      </c>
      <c r="R10">
        <v>900</v>
      </c>
      <c r="S10">
        <v>900</v>
      </c>
      <c r="T10" s="7" t="s">
        <v>103</v>
      </c>
      <c r="U10" s="7" t="s">
        <v>103</v>
      </c>
      <c r="V10" s="7" t="s">
        <v>103</v>
      </c>
      <c r="W10" t="s">
        <v>83</v>
      </c>
      <c r="X10" s="7" t="s">
        <v>103</v>
      </c>
      <c r="Y10" s="2" t="s">
        <v>101</v>
      </c>
      <c r="Z10" s="9">
        <v>44039</v>
      </c>
      <c r="AA10" s="9">
        <v>44012</v>
      </c>
    </row>
    <row r="11" spans="1:28" x14ac:dyDescent="0.25">
      <c r="A11" s="2">
        <v>2020</v>
      </c>
      <c r="B11" s="3">
        <v>43922</v>
      </c>
      <c r="C11" s="3">
        <v>44012</v>
      </c>
      <c r="D11" t="s">
        <v>72</v>
      </c>
      <c r="E11" s="5">
        <v>74634</v>
      </c>
      <c r="F11" s="2" t="s">
        <v>99</v>
      </c>
      <c r="G11" s="2" t="s">
        <v>100</v>
      </c>
      <c r="H11" s="2" t="s">
        <v>101</v>
      </c>
      <c r="I11" s="2" t="s">
        <v>80</v>
      </c>
      <c r="J11" s="6" t="s">
        <v>102</v>
      </c>
      <c r="K11" s="6" t="s">
        <v>102</v>
      </c>
      <c r="L11" s="6" t="s">
        <v>102</v>
      </c>
      <c r="M11" s="6" t="s">
        <v>102</v>
      </c>
      <c r="N11" s="3">
        <v>43922</v>
      </c>
      <c r="O11" s="3">
        <v>44012</v>
      </c>
      <c r="P11" s="2" t="s">
        <v>100</v>
      </c>
      <c r="Q11" s="7" t="s">
        <v>103</v>
      </c>
      <c r="R11">
        <v>340561.89</v>
      </c>
      <c r="S11">
        <v>340561.89</v>
      </c>
      <c r="T11" s="7" t="s">
        <v>103</v>
      </c>
      <c r="U11" s="7" t="s">
        <v>103</v>
      </c>
      <c r="V11" s="7" t="s">
        <v>103</v>
      </c>
      <c r="W11" t="s">
        <v>83</v>
      </c>
      <c r="X11" s="7" t="s">
        <v>103</v>
      </c>
      <c r="Y11" s="2" t="s">
        <v>101</v>
      </c>
      <c r="Z11" s="9">
        <v>44039</v>
      </c>
      <c r="AA11" s="9">
        <v>44012</v>
      </c>
    </row>
    <row r="12" spans="1:28" x14ac:dyDescent="0.25">
      <c r="A12" s="2">
        <v>2020</v>
      </c>
      <c r="B12" s="3">
        <v>43922</v>
      </c>
      <c r="C12" s="3">
        <v>44012</v>
      </c>
      <c r="D12" t="s">
        <v>72</v>
      </c>
      <c r="E12" s="5">
        <v>74685</v>
      </c>
      <c r="F12" s="2" t="s">
        <v>99</v>
      </c>
      <c r="G12" s="2" t="s">
        <v>100</v>
      </c>
      <c r="H12" s="2" t="s">
        <v>101</v>
      </c>
      <c r="I12" s="2" t="s">
        <v>80</v>
      </c>
      <c r="J12" s="6" t="s">
        <v>102</v>
      </c>
      <c r="K12" s="6" t="s">
        <v>102</v>
      </c>
      <c r="L12" s="6" t="s">
        <v>102</v>
      </c>
      <c r="M12" s="6" t="s">
        <v>102</v>
      </c>
      <c r="N12" s="3">
        <v>43922</v>
      </c>
      <c r="O12" s="3">
        <v>44012</v>
      </c>
      <c r="P12" s="2" t="s">
        <v>100</v>
      </c>
      <c r="Q12" s="7" t="s">
        <v>103</v>
      </c>
      <c r="R12">
        <v>1657.3</v>
      </c>
      <c r="S12">
        <v>1657.3</v>
      </c>
      <c r="T12" s="7" t="s">
        <v>103</v>
      </c>
      <c r="U12" s="7" t="s">
        <v>103</v>
      </c>
      <c r="V12" s="7" t="s">
        <v>103</v>
      </c>
      <c r="W12" t="s">
        <v>83</v>
      </c>
      <c r="X12" s="7" t="s">
        <v>103</v>
      </c>
      <c r="Y12" s="2" t="s">
        <v>101</v>
      </c>
      <c r="Z12" s="9">
        <v>44039</v>
      </c>
      <c r="AA12" s="9">
        <v>44012</v>
      </c>
    </row>
    <row r="13" spans="1:28" x14ac:dyDescent="0.25">
      <c r="A13" s="2">
        <v>2020</v>
      </c>
      <c r="B13" s="3">
        <v>43922</v>
      </c>
      <c r="C13" s="3">
        <v>44012</v>
      </c>
      <c r="D13" t="s">
        <v>72</v>
      </c>
      <c r="E13" s="5">
        <v>74686</v>
      </c>
      <c r="F13" s="2" t="s">
        <v>99</v>
      </c>
      <c r="G13" s="2" t="s">
        <v>100</v>
      </c>
      <c r="H13" s="2" t="s">
        <v>101</v>
      </c>
      <c r="I13" s="2" t="s">
        <v>80</v>
      </c>
      <c r="J13" s="6" t="s">
        <v>102</v>
      </c>
      <c r="K13" s="6" t="s">
        <v>102</v>
      </c>
      <c r="L13" s="6" t="s">
        <v>102</v>
      </c>
      <c r="M13" s="6" t="s">
        <v>102</v>
      </c>
      <c r="N13" s="3">
        <v>43922</v>
      </c>
      <c r="O13" s="3">
        <v>44012</v>
      </c>
      <c r="P13" s="2" t="s">
        <v>100</v>
      </c>
      <c r="Q13" s="7" t="s">
        <v>103</v>
      </c>
      <c r="R13">
        <v>15920.75</v>
      </c>
      <c r="S13">
        <v>15920.75</v>
      </c>
      <c r="T13" s="7" t="s">
        <v>103</v>
      </c>
      <c r="U13" s="7" t="s">
        <v>103</v>
      </c>
      <c r="V13" s="7" t="s">
        <v>103</v>
      </c>
      <c r="W13" t="s">
        <v>83</v>
      </c>
      <c r="X13" s="7" t="s">
        <v>103</v>
      </c>
      <c r="Y13" s="2" t="s">
        <v>101</v>
      </c>
      <c r="Z13" s="9">
        <v>44039</v>
      </c>
      <c r="AA13" s="9">
        <v>44012</v>
      </c>
    </row>
    <row r="14" spans="1:28" x14ac:dyDescent="0.25">
      <c r="A14" s="2">
        <v>2020</v>
      </c>
      <c r="B14" s="3">
        <v>43922</v>
      </c>
      <c r="C14" s="3">
        <v>44012</v>
      </c>
      <c r="D14" t="s">
        <v>72</v>
      </c>
      <c r="E14" s="5">
        <v>74687</v>
      </c>
      <c r="F14" s="2" t="s">
        <v>99</v>
      </c>
      <c r="G14" s="2" t="s">
        <v>100</v>
      </c>
      <c r="H14" s="2" t="s">
        <v>101</v>
      </c>
      <c r="I14" s="2" t="s">
        <v>80</v>
      </c>
      <c r="J14" s="6" t="s">
        <v>102</v>
      </c>
      <c r="K14" s="6" t="s">
        <v>102</v>
      </c>
      <c r="L14" s="6" t="s">
        <v>102</v>
      </c>
      <c r="M14" s="6" t="s">
        <v>102</v>
      </c>
      <c r="N14" s="3">
        <v>43922</v>
      </c>
      <c r="O14" s="3">
        <v>44012</v>
      </c>
      <c r="P14" s="2" t="s">
        <v>100</v>
      </c>
      <c r="Q14" s="7" t="s">
        <v>103</v>
      </c>
      <c r="R14">
        <v>15920.75</v>
      </c>
      <c r="S14">
        <v>15920.75</v>
      </c>
      <c r="T14" s="7" t="s">
        <v>103</v>
      </c>
      <c r="U14" s="7" t="s">
        <v>103</v>
      </c>
      <c r="V14" s="7" t="s">
        <v>103</v>
      </c>
      <c r="W14" t="s">
        <v>83</v>
      </c>
      <c r="X14" s="7" t="s">
        <v>103</v>
      </c>
      <c r="Y14" s="2" t="s">
        <v>101</v>
      </c>
      <c r="Z14" s="9">
        <v>44039</v>
      </c>
      <c r="AA14" s="9">
        <v>44012</v>
      </c>
    </row>
    <row r="15" spans="1:28" x14ac:dyDescent="0.25">
      <c r="A15" s="2">
        <v>2020</v>
      </c>
      <c r="B15" s="3">
        <v>43922</v>
      </c>
      <c r="C15" s="3">
        <v>44012</v>
      </c>
      <c r="D15" t="s">
        <v>72</v>
      </c>
      <c r="E15" s="5">
        <v>74688</v>
      </c>
      <c r="F15" s="2" t="s">
        <v>99</v>
      </c>
      <c r="G15" s="2" t="s">
        <v>100</v>
      </c>
      <c r="H15" s="2" t="s">
        <v>101</v>
      </c>
      <c r="I15" s="2" t="s">
        <v>80</v>
      </c>
      <c r="J15" s="6" t="s">
        <v>102</v>
      </c>
      <c r="K15" s="6" t="s">
        <v>102</v>
      </c>
      <c r="L15" s="6" t="s">
        <v>102</v>
      </c>
      <c r="M15" s="6" t="s">
        <v>102</v>
      </c>
      <c r="N15" s="3">
        <v>43922</v>
      </c>
      <c r="O15" s="3">
        <v>44012</v>
      </c>
      <c r="P15" s="2" t="s">
        <v>100</v>
      </c>
      <c r="Q15" s="7" t="s">
        <v>103</v>
      </c>
      <c r="R15">
        <v>15920.75</v>
      </c>
      <c r="S15">
        <v>15920.75</v>
      </c>
      <c r="T15" s="7" t="s">
        <v>103</v>
      </c>
      <c r="U15" s="7" t="s">
        <v>103</v>
      </c>
      <c r="V15" s="7" t="s">
        <v>103</v>
      </c>
      <c r="W15" t="s">
        <v>83</v>
      </c>
      <c r="X15" s="7" t="s">
        <v>103</v>
      </c>
      <c r="Y15" s="2" t="s">
        <v>101</v>
      </c>
      <c r="Z15" s="9">
        <v>44039</v>
      </c>
      <c r="AA15" s="9">
        <v>44012</v>
      </c>
    </row>
    <row r="16" spans="1:28" x14ac:dyDescent="0.25">
      <c r="A16" s="2">
        <v>2020</v>
      </c>
      <c r="B16" s="3">
        <v>43922</v>
      </c>
      <c r="C16" s="3">
        <v>44012</v>
      </c>
      <c r="D16" t="s">
        <v>72</v>
      </c>
      <c r="E16" s="5">
        <v>74709</v>
      </c>
      <c r="F16" s="2" t="s">
        <v>99</v>
      </c>
      <c r="G16" s="2" t="s">
        <v>100</v>
      </c>
      <c r="H16" s="2" t="s">
        <v>101</v>
      </c>
      <c r="I16" s="2" t="s">
        <v>80</v>
      </c>
      <c r="J16" s="6" t="s">
        <v>102</v>
      </c>
      <c r="K16" s="6" t="s">
        <v>102</v>
      </c>
      <c r="L16" s="6" t="s">
        <v>102</v>
      </c>
      <c r="M16" s="6" t="s">
        <v>102</v>
      </c>
      <c r="N16" s="3">
        <v>43922</v>
      </c>
      <c r="O16" s="3">
        <v>44012</v>
      </c>
      <c r="P16" s="2" t="s">
        <v>100</v>
      </c>
      <c r="Q16" s="7" t="s">
        <v>103</v>
      </c>
      <c r="R16">
        <v>2274.41</v>
      </c>
      <c r="S16">
        <v>2274.41</v>
      </c>
      <c r="T16" s="7" t="s">
        <v>103</v>
      </c>
      <c r="U16" s="7" t="s">
        <v>103</v>
      </c>
      <c r="V16" s="7" t="s">
        <v>103</v>
      </c>
      <c r="W16" t="s">
        <v>83</v>
      </c>
      <c r="X16" s="7" t="s">
        <v>103</v>
      </c>
      <c r="Y16" s="2" t="s">
        <v>101</v>
      </c>
      <c r="Z16" s="9">
        <v>44039</v>
      </c>
      <c r="AA16" s="9">
        <v>44012</v>
      </c>
    </row>
    <row r="17" spans="1:27" x14ac:dyDescent="0.25">
      <c r="A17" s="2">
        <v>2020</v>
      </c>
      <c r="B17" s="3">
        <v>43922</v>
      </c>
      <c r="C17" s="3">
        <v>44012</v>
      </c>
      <c r="D17" t="s">
        <v>72</v>
      </c>
      <c r="E17" s="5">
        <v>74710</v>
      </c>
      <c r="F17" s="2" t="s">
        <v>99</v>
      </c>
      <c r="G17" s="2" t="s">
        <v>100</v>
      </c>
      <c r="H17" s="2" t="s">
        <v>101</v>
      </c>
      <c r="I17" s="2" t="s">
        <v>80</v>
      </c>
      <c r="J17" s="6" t="s">
        <v>102</v>
      </c>
      <c r="K17" s="6" t="s">
        <v>102</v>
      </c>
      <c r="L17" s="6" t="s">
        <v>102</v>
      </c>
      <c r="M17" s="6" t="s">
        <v>102</v>
      </c>
      <c r="N17" s="3">
        <v>43922</v>
      </c>
      <c r="O17" s="3">
        <v>44012</v>
      </c>
      <c r="P17" s="2" t="s">
        <v>100</v>
      </c>
      <c r="Q17" s="7" t="s">
        <v>103</v>
      </c>
      <c r="R17">
        <v>2274.41</v>
      </c>
      <c r="S17">
        <v>2274.41</v>
      </c>
      <c r="T17" s="7" t="s">
        <v>103</v>
      </c>
      <c r="U17" s="7" t="s">
        <v>103</v>
      </c>
      <c r="V17" s="7" t="s">
        <v>103</v>
      </c>
      <c r="W17" t="s">
        <v>83</v>
      </c>
      <c r="X17" s="7" t="s">
        <v>103</v>
      </c>
      <c r="Y17" s="2" t="s">
        <v>101</v>
      </c>
      <c r="Z17" s="9">
        <v>44039</v>
      </c>
      <c r="AA17" s="9">
        <v>44012</v>
      </c>
    </row>
    <row r="18" spans="1:27" x14ac:dyDescent="0.25">
      <c r="A18" s="2">
        <v>2020</v>
      </c>
      <c r="B18" s="3">
        <v>43922</v>
      </c>
      <c r="C18" s="3">
        <v>44012</v>
      </c>
      <c r="D18" t="s">
        <v>72</v>
      </c>
      <c r="E18" s="5">
        <v>74711</v>
      </c>
      <c r="F18" s="2" t="s">
        <v>99</v>
      </c>
      <c r="G18" s="2" t="s">
        <v>100</v>
      </c>
      <c r="H18" s="2" t="s">
        <v>101</v>
      </c>
      <c r="I18" s="2" t="s">
        <v>80</v>
      </c>
      <c r="J18" s="6" t="s">
        <v>102</v>
      </c>
      <c r="K18" s="6" t="s">
        <v>102</v>
      </c>
      <c r="L18" s="6" t="s">
        <v>102</v>
      </c>
      <c r="M18" s="6" t="s">
        <v>102</v>
      </c>
      <c r="N18" s="3">
        <v>43922</v>
      </c>
      <c r="O18" s="3">
        <v>44012</v>
      </c>
      <c r="P18" s="2" t="s">
        <v>100</v>
      </c>
      <c r="Q18" s="7" t="s">
        <v>103</v>
      </c>
      <c r="R18">
        <v>829.3</v>
      </c>
      <c r="S18">
        <v>829.3</v>
      </c>
      <c r="T18" s="7" t="s">
        <v>103</v>
      </c>
      <c r="U18" s="7" t="s">
        <v>103</v>
      </c>
      <c r="V18" s="7" t="s">
        <v>103</v>
      </c>
      <c r="W18" t="s">
        <v>83</v>
      </c>
      <c r="X18" s="7" t="s">
        <v>103</v>
      </c>
      <c r="Y18" s="2" t="s">
        <v>101</v>
      </c>
      <c r="Z18" s="9">
        <v>44039</v>
      </c>
      <c r="AA18" s="9">
        <v>44012</v>
      </c>
    </row>
    <row r="19" spans="1:27" x14ac:dyDescent="0.25">
      <c r="A19" s="2">
        <v>2020</v>
      </c>
      <c r="B19" s="3">
        <v>43922</v>
      </c>
      <c r="C19" s="3">
        <v>44012</v>
      </c>
      <c r="D19" t="s">
        <v>72</v>
      </c>
      <c r="E19" s="5">
        <v>74712</v>
      </c>
      <c r="F19" s="2" t="s">
        <v>99</v>
      </c>
      <c r="G19" s="2" t="s">
        <v>100</v>
      </c>
      <c r="H19" s="2" t="s">
        <v>101</v>
      </c>
      <c r="I19" s="2" t="s">
        <v>80</v>
      </c>
      <c r="J19" s="6" t="s">
        <v>102</v>
      </c>
      <c r="K19" s="6" t="s">
        <v>102</v>
      </c>
      <c r="L19" s="6" t="s">
        <v>102</v>
      </c>
      <c r="M19" s="6" t="s">
        <v>102</v>
      </c>
      <c r="N19" s="3">
        <v>43922</v>
      </c>
      <c r="O19" s="3">
        <v>44012</v>
      </c>
      <c r="P19" s="2" t="s">
        <v>100</v>
      </c>
      <c r="Q19" s="7" t="s">
        <v>103</v>
      </c>
      <c r="R19">
        <v>829.3</v>
      </c>
      <c r="S19">
        <v>829.3</v>
      </c>
      <c r="T19" s="7" t="s">
        <v>103</v>
      </c>
      <c r="U19" s="7" t="s">
        <v>103</v>
      </c>
      <c r="V19" s="7" t="s">
        <v>103</v>
      </c>
      <c r="W19" t="s">
        <v>83</v>
      </c>
      <c r="X19" s="7" t="s">
        <v>103</v>
      </c>
      <c r="Y19" s="2" t="s">
        <v>101</v>
      </c>
      <c r="Z19" s="9">
        <v>44039</v>
      </c>
      <c r="AA19" s="9">
        <v>44012</v>
      </c>
    </row>
    <row r="20" spans="1:27" x14ac:dyDescent="0.25">
      <c r="A20" s="2">
        <v>2020</v>
      </c>
      <c r="B20" s="3">
        <v>43922</v>
      </c>
      <c r="C20" s="3">
        <v>44012</v>
      </c>
      <c r="D20" t="s">
        <v>72</v>
      </c>
      <c r="E20" s="5">
        <v>74713</v>
      </c>
      <c r="F20" s="2" t="s">
        <v>99</v>
      </c>
      <c r="G20" s="2" t="s">
        <v>100</v>
      </c>
      <c r="H20" s="2" t="s">
        <v>101</v>
      </c>
      <c r="I20" s="2" t="s">
        <v>80</v>
      </c>
      <c r="J20" s="6" t="s">
        <v>102</v>
      </c>
      <c r="K20" s="6" t="s">
        <v>102</v>
      </c>
      <c r="L20" s="6" t="s">
        <v>102</v>
      </c>
      <c r="M20" s="6" t="s">
        <v>102</v>
      </c>
      <c r="N20" s="3">
        <v>43922</v>
      </c>
      <c r="O20" s="3">
        <v>44012</v>
      </c>
      <c r="P20" s="2" t="s">
        <v>100</v>
      </c>
      <c r="Q20" s="7" t="s">
        <v>103</v>
      </c>
      <c r="R20">
        <v>1657.3</v>
      </c>
      <c r="S20">
        <v>1657.3</v>
      </c>
      <c r="T20" s="7" t="s">
        <v>103</v>
      </c>
      <c r="U20" s="7" t="s">
        <v>103</v>
      </c>
      <c r="V20" s="7" t="s">
        <v>103</v>
      </c>
      <c r="W20" t="s">
        <v>83</v>
      </c>
      <c r="X20" s="7" t="s">
        <v>103</v>
      </c>
      <c r="Y20" s="2" t="s">
        <v>101</v>
      </c>
      <c r="Z20" s="9">
        <v>44039</v>
      </c>
      <c r="AA20" s="9">
        <v>44012</v>
      </c>
    </row>
    <row r="21" spans="1:27" x14ac:dyDescent="0.25">
      <c r="A21" s="2">
        <v>2020</v>
      </c>
      <c r="B21" s="3">
        <v>43922</v>
      </c>
      <c r="C21" s="3">
        <v>44012</v>
      </c>
      <c r="D21" t="s">
        <v>72</v>
      </c>
      <c r="E21" s="5">
        <v>74714</v>
      </c>
      <c r="F21" s="2" t="s">
        <v>99</v>
      </c>
      <c r="G21" s="2" t="s">
        <v>100</v>
      </c>
      <c r="H21" s="2" t="s">
        <v>101</v>
      </c>
      <c r="I21" s="2" t="s">
        <v>80</v>
      </c>
      <c r="J21" s="6" t="s">
        <v>102</v>
      </c>
      <c r="K21" s="6" t="s">
        <v>102</v>
      </c>
      <c r="L21" s="6" t="s">
        <v>102</v>
      </c>
      <c r="M21" s="6" t="s">
        <v>102</v>
      </c>
      <c r="N21" s="3">
        <v>43922</v>
      </c>
      <c r="O21" s="3">
        <v>44012</v>
      </c>
      <c r="P21" s="2" t="s">
        <v>100</v>
      </c>
      <c r="Q21" s="7" t="s">
        <v>103</v>
      </c>
      <c r="R21">
        <v>15920.75</v>
      </c>
      <c r="S21">
        <v>15920.75</v>
      </c>
      <c r="T21" s="7" t="s">
        <v>103</v>
      </c>
      <c r="U21" s="7" t="s">
        <v>103</v>
      </c>
      <c r="V21" s="7" t="s">
        <v>103</v>
      </c>
      <c r="W21" t="s">
        <v>83</v>
      </c>
      <c r="X21" s="7" t="s">
        <v>103</v>
      </c>
      <c r="Y21" s="2" t="s">
        <v>101</v>
      </c>
      <c r="Z21" s="9">
        <v>44039</v>
      </c>
      <c r="AA21" s="9">
        <v>44012</v>
      </c>
    </row>
    <row r="22" spans="1:27" x14ac:dyDescent="0.25">
      <c r="A22" s="2">
        <v>2020</v>
      </c>
      <c r="B22" s="3">
        <v>43922</v>
      </c>
      <c r="C22" s="3">
        <v>44012</v>
      </c>
      <c r="D22" t="s">
        <v>72</v>
      </c>
      <c r="E22" s="5">
        <v>74715</v>
      </c>
      <c r="F22" s="2" t="s">
        <v>99</v>
      </c>
      <c r="G22" s="2" t="s">
        <v>100</v>
      </c>
      <c r="H22" s="2" t="s">
        <v>101</v>
      </c>
      <c r="I22" s="2" t="s">
        <v>80</v>
      </c>
      <c r="J22" s="6" t="s">
        <v>102</v>
      </c>
      <c r="K22" s="6" t="s">
        <v>102</v>
      </c>
      <c r="L22" s="6" t="s">
        <v>102</v>
      </c>
      <c r="M22" s="6" t="s">
        <v>102</v>
      </c>
      <c r="N22" s="3">
        <v>43922</v>
      </c>
      <c r="O22" s="3">
        <v>44012</v>
      </c>
      <c r="P22" s="2" t="s">
        <v>100</v>
      </c>
      <c r="Q22" s="7" t="s">
        <v>103</v>
      </c>
      <c r="R22">
        <v>6735.36</v>
      </c>
      <c r="S22">
        <v>6735.36</v>
      </c>
      <c r="T22" s="7" t="s">
        <v>103</v>
      </c>
      <c r="U22" s="7" t="s">
        <v>103</v>
      </c>
      <c r="V22" s="7" t="s">
        <v>103</v>
      </c>
      <c r="W22" t="s">
        <v>83</v>
      </c>
      <c r="X22" s="7" t="s">
        <v>103</v>
      </c>
      <c r="Y22" s="2" t="s">
        <v>101</v>
      </c>
      <c r="Z22" s="9">
        <v>44039</v>
      </c>
      <c r="AA22" s="9">
        <v>44012</v>
      </c>
    </row>
    <row r="23" spans="1:27" x14ac:dyDescent="0.25">
      <c r="A23" s="2">
        <v>2020</v>
      </c>
      <c r="B23" s="3">
        <v>43922</v>
      </c>
      <c r="C23" s="3">
        <v>44012</v>
      </c>
      <c r="D23" t="s">
        <v>72</v>
      </c>
      <c r="E23" s="5">
        <v>74716</v>
      </c>
      <c r="F23" s="2" t="s">
        <v>99</v>
      </c>
      <c r="G23" s="2" t="s">
        <v>100</v>
      </c>
      <c r="H23" s="2" t="s">
        <v>101</v>
      </c>
      <c r="I23" s="2" t="s">
        <v>80</v>
      </c>
      <c r="J23" s="6" t="s">
        <v>102</v>
      </c>
      <c r="K23" s="6" t="s">
        <v>102</v>
      </c>
      <c r="L23" s="6" t="s">
        <v>102</v>
      </c>
      <c r="M23" s="6" t="s">
        <v>102</v>
      </c>
      <c r="N23" s="3">
        <v>43922</v>
      </c>
      <c r="O23" s="3">
        <v>44012</v>
      </c>
      <c r="P23" s="2" t="s">
        <v>100</v>
      </c>
      <c r="Q23" s="7" t="s">
        <v>103</v>
      </c>
      <c r="R23">
        <v>6735.36</v>
      </c>
      <c r="S23">
        <v>6735.36</v>
      </c>
      <c r="T23" s="7" t="s">
        <v>103</v>
      </c>
      <c r="U23" s="7" t="s">
        <v>103</v>
      </c>
      <c r="V23" s="7" t="s">
        <v>103</v>
      </c>
      <c r="W23" t="s">
        <v>83</v>
      </c>
      <c r="X23" s="7" t="s">
        <v>103</v>
      </c>
      <c r="Y23" s="2" t="s">
        <v>101</v>
      </c>
      <c r="Z23" s="9">
        <v>44039</v>
      </c>
      <c r="AA23" s="9">
        <v>44012</v>
      </c>
    </row>
    <row r="24" spans="1:27" x14ac:dyDescent="0.25">
      <c r="A24" s="2">
        <v>2020</v>
      </c>
      <c r="B24" s="3">
        <v>43922</v>
      </c>
      <c r="C24" s="3">
        <v>44012</v>
      </c>
      <c r="D24" t="s">
        <v>72</v>
      </c>
      <c r="E24" s="5">
        <v>74923</v>
      </c>
      <c r="F24" s="2" t="s">
        <v>99</v>
      </c>
      <c r="G24" s="2" t="s">
        <v>100</v>
      </c>
      <c r="H24" s="2" t="s">
        <v>101</v>
      </c>
      <c r="I24" s="2" t="s">
        <v>80</v>
      </c>
      <c r="J24" s="6" t="s">
        <v>102</v>
      </c>
      <c r="K24" s="6" t="s">
        <v>102</v>
      </c>
      <c r="L24" s="6" t="s">
        <v>102</v>
      </c>
      <c r="M24" s="6" t="s">
        <v>102</v>
      </c>
      <c r="N24" s="3">
        <v>43922</v>
      </c>
      <c r="O24" s="3">
        <v>44012</v>
      </c>
      <c r="P24" s="2" t="s">
        <v>100</v>
      </c>
      <c r="Q24" s="7" t="s">
        <v>103</v>
      </c>
      <c r="R24" s="8">
        <v>15920.75</v>
      </c>
      <c r="S24" s="8">
        <v>15920.75</v>
      </c>
      <c r="T24" s="7" t="s">
        <v>103</v>
      </c>
      <c r="U24" s="7" t="s">
        <v>103</v>
      </c>
      <c r="V24" s="7" t="s">
        <v>103</v>
      </c>
      <c r="W24" t="s">
        <v>83</v>
      </c>
      <c r="X24" s="7" t="s">
        <v>103</v>
      </c>
      <c r="Y24" s="2" t="s">
        <v>101</v>
      </c>
      <c r="Z24" s="9">
        <v>44039</v>
      </c>
      <c r="AA24" s="9">
        <v>44012</v>
      </c>
    </row>
    <row r="25" spans="1:27" x14ac:dyDescent="0.25">
      <c r="A25" s="2">
        <v>2020</v>
      </c>
      <c r="B25" s="3">
        <v>43922</v>
      </c>
      <c r="C25" s="3">
        <v>44012</v>
      </c>
      <c r="D25" t="s">
        <v>72</v>
      </c>
      <c r="E25" s="5">
        <v>74859</v>
      </c>
      <c r="F25" s="2" t="s">
        <v>99</v>
      </c>
      <c r="G25" s="2" t="s">
        <v>100</v>
      </c>
      <c r="H25" s="2" t="s">
        <v>101</v>
      </c>
      <c r="I25" s="2" t="s">
        <v>80</v>
      </c>
      <c r="J25" s="6" t="s">
        <v>102</v>
      </c>
      <c r="K25" s="6" t="s">
        <v>102</v>
      </c>
      <c r="L25" s="6" t="s">
        <v>102</v>
      </c>
      <c r="M25" s="6" t="s">
        <v>102</v>
      </c>
      <c r="N25" s="3">
        <v>43922</v>
      </c>
      <c r="O25" s="3">
        <v>44012</v>
      </c>
      <c r="P25" s="2" t="s">
        <v>100</v>
      </c>
      <c r="Q25" s="7" t="s">
        <v>103</v>
      </c>
      <c r="R25" s="8">
        <v>26508.16</v>
      </c>
      <c r="S25" s="8">
        <v>26508.16</v>
      </c>
      <c r="T25" s="7" t="s">
        <v>103</v>
      </c>
      <c r="U25" s="7" t="s">
        <v>103</v>
      </c>
      <c r="V25" s="7" t="s">
        <v>103</v>
      </c>
      <c r="W25" t="s">
        <v>83</v>
      </c>
      <c r="X25" s="7" t="s">
        <v>103</v>
      </c>
      <c r="Y25" s="2" t="s">
        <v>101</v>
      </c>
      <c r="Z25" s="9">
        <v>44039</v>
      </c>
      <c r="AA25" s="9">
        <v>44012</v>
      </c>
    </row>
    <row r="26" spans="1:27" x14ac:dyDescent="0.25">
      <c r="A26" s="2">
        <v>2020</v>
      </c>
      <c r="B26" s="3">
        <v>43922</v>
      </c>
      <c r="C26" s="3">
        <v>44012</v>
      </c>
      <c r="D26" t="s">
        <v>72</v>
      </c>
      <c r="E26" s="5">
        <v>74771</v>
      </c>
      <c r="F26" s="2" t="s">
        <v>99</v>
      </c>
      <c r="G26" s="2" t="s">
        <v>100</v>
      </c>
      <c r="H26" s="2" t="s">
        <v>101</v>
      </c>
      <c r="I26" s="2" t="s">
        <v>80</v>
      </c>
      <c r="J26" s="6" t="s">
        <v>102</v>
      </c>
      <c r="K26" s="6" t="s">
        <v>102</v>
      </c>
      <c r="L26" s="6" t="s">
        <v>102</v>
      </c>
      <c r="M26" s="6" t="s">
        <v>102</v>
      </c>
      <c r="N26" s="3">
        <v>43922</v>
      </c>
      <c r="O26" s="3">
        <v>44012</v>
      </c>
      <c r="P26" s="2" t="s">
        <v>100</v>
      </c>
      <c r="Q26" s="7" t="s">
        <v>103</v>
      </c>
      <c r="R26" s="8">
        <v>829.3</v>
      </c>
      <c r="S26" s="8">
        <v>829.3</v>
      </c>
      <c r="T26" s="7" t="s">
        <v>103</v>
      </c>
      <c r="U26" s="7" t="s">
        <v>103</v>
      </c>
      <c r="V26" s="7" t="s">
        <v>103</v>
      </c>
      <c r="W26" t="s">
        <v>83</v>
      </c>
      <c r="X26" s="7" t="s">
        <v>103</v>
      </c>
      <c r="Y26" s="2" t="s">
        <v>101</v>
      </c>
      <c r="Z26" s="9">
        <v>44039</v>
      </c>
      <c r="AA26" s="9">
        <v>44012</v>
      </c>
    </row>
    <row r="27" spans="1:27" x14ac:dyDescent="0.25">
      <c r="A27" s="2">
        <v>2020</v>
      </c>
      <c r="B27" s="3">
        <v>43922</v>
      </c>
      <c r="C27" s="3">
        <v>44012</v>
      </c>
      <c r="D27" t="s">
        <v>72</v>
      </c>
      <c r="E27" s="5">
        <v>74706</v>
      </c>
      <c r="F27" s="2" t="s">
        <v>99</v>
      </c>
      <c r="G27" s="2" t="s">
        <v>100</v>
      </c>
      <c r="H27" s="2" t="s">
        <v>101</v>
      </c>
      <c r="I27" s="2" t="s">
        <v>80</v>
      </c>
      <c r="J27" s="6" t="s">
        <v>102</v>
      </c>
      <c r="K27" s="6" t="s">
        <v>102</v>
      </c>
      <c r="L27" s="6" t="s">
        <v>102</v>
      </c>
      <c r="M27" s="6" t="s">
        <v>102</v>
      </c>
      <c r="N27" s="3">
        <v>43922</v>
      </c>
      <c r="O27" s="3">
        <v>44012</v>
      </c>
      <c r="P27" s="2" t="s">
        <v>100</v>
      </c>
      <c r="Q27" s="7" t="s">
        <v>103</v>
      </c>
      <c r="R27" s="8">
        <v>26508.16</v>
      </c>
      <c r="S27" s="8">
        <v>26508.16</v>
      </c>
      <c r="T27" s="7" t="s">
        <v>103</v>
      </c>
      <c r="U27" s="7" t="s">
        <v>103</v>
      </c>
      <c r="V27" s="7" t="s">
        <v>103</v>
      </c>
      <c r="W27" t="s">
        <v>83</v>
      </c>
      <c r="X27" s="7" t="s">
        <v>103</v>
      </c>
      <c r="Y27" s="2" t="s">
        <v>101</v>
      </c>
      <c r="Z27" s="9">
        <v>44039</v>
      </c>
      <c r="AA27" s="9">
        <v>44012</v>
      </c>
    </row>
    <row r="28" spans="1:27" x14ac:dyDescent="0.25">
      <c r="A28" s="2">
        <v>2020</v>
      </c>
      <c r="B28" s="3">
        <v>43922</v>
      </c>
      <c r="C28" s="3">
        <v>44012</v>
      </c>
      <c r="D28" t="s">
        <v>72</v>
      </c>
      <c r="E28" s="5">
        <v>74891</v>
      </c>
      <c r="F28" s="2" t="s">
        <v>99</v>
      </c>
      <c r="G28" s="2" t="s">
        <v>100</v>
      </c>
      <c r="H28" s="2" t="s">
        <v>101</v>
      </c>
      <c r="I28" s="2" t="s">
        <v>80</v>
      </c>
      <c r="J28" s="6" t="s">
        <v>102</v>
      </c>
      <c r="K28" s="6" t="s">
        <v>102</v>
      </c>
      <c r="L28" s="6" t="s">
        <v>102</v>
      </c>
      <c r="M28" s="6" t="s">
        <v>102</v>
      </c>
      <c r="N28" s="3">
        <v>43922</v>
      </c>
      <c r="O28" s="3">
        <v>44012</v>
      </c>
      <c r="P28" s="2" t="s">
        <v>100</v>
      </c>
      <c r="Q28" s="7" t="s">
        <v>103</v>
      </c>
      <c r="R28" s="8">
        <v>26508.16</v>
      </c>
      <c r="S28" s="8">
        <v>26508.16</v>
      </c>
      <c r="T28" s="7" t="s">
        <v>103</v>
      </c>
      <c r="U28" s="7" t="s">
        <v>103</v>
      </c>
      <c r="V28" s="7" t="s">
        <v>103</v>
      </c>
      <c r="W28" t="s">
        <v>83</v>
      </c>
      <c r="X28" s="7" t="s">
        <v>103</v>
      </c>
      <c r="Y28" s="2" t="s">
        <v>101</v>
      </c>
      <c r="Z28" s="9">
        <v>44039</v>
      </c>
      <c r="AA28" s="9">
        <v>44012</v>
      </c>
    </row>
    <row r="29" spans="1:27" x14ac:dyDescent="0.25">
      <c r="A29" s="2">
        <v>2020</v>
      </c>
      <c r="B29" s="3">
        <v>43922</v>
      </c>
      <c r="C29" s="3">
        <v>44012</v>
      </c>
      <c r="D29" t="s">
        <v>72</v>
      </c>
      <c r="E29" s="5">
        <v>74803</v>
      </c>
      <c r="F29" s="2" t="s">
        <v>99</v>
      </c>
      <c r="G29" s="2" t="s">
        <v>100</v>
      </c>
      <c r="H29" s="2" t="s">
        <v>101</v>
      </c>
      <c r="I29" s="2" t="s">
        <v>80</v>
      </c>
      <c r="J29" s="6" t="s">
        <v>102</v>
      </c>
      <c r="K29" s="6" t="s">
        <v>102</v>
      </c>
      <c r="L29" s="6" t="s">
        <v>102</v>
      </c>
      <c r="M29" s="6" t="s">
        <v>102</v>
      </c>
      <c r="N29" s="3">
        <v>43922</v>
      </c>
      <c r="O29" s="3">
        <v>44012</v>
      </c>
      <c r="P29" s="2" t="s">
        <v>100</v>
      </c>
      <c r="Q29" s="7" t="s">
        <v>103</v>
      </c>
      <c r="R29" s="8">
        <v>2274.41</v>
      </c>
      <c r="S29" s="8">
        <v>2274.41</v>
      </c>
      <c r="T29" s="7" t="s">
        <v>103</v>
      </c>
      <c r="U29" s="7" t="s">
        <v>103</v>
      </c>
      <c r="V29" s="7" t="s">
        <v>103</v>
      </c>
      <c r="W29" t="s">
        <v>83</v>
      </c>
      <c r="X29" s="7" t="s">
        <v>103</v>
      </c>
      <c r="Y29" s="2" t="s">
        <v>101</v>
      </c>
      <c r="Z29" s="9">
        <v>44039</v>
      </c>
      <c r="AA29" s="9">
        <v>44012</v>
      </c>
    </row>
    <row r="30" spans="1:27" x14ac:dyDescent="0.25">
      <c r="A30" s="2">
        <v>2020</v>
      </c>
      <c r="B30" s="3">
        <v>43922</v>
      </c>
      <c r="C30" s="3">
        <v>44012</v>
      </c>
      <c r="D30" t="s">
        <v>72</v>
      </c>
      <c r="E30" s="5">
        <v>74739</v>
      </c>
      <c r="F30" s="2" t="s">
        <v>99</v>
      </c>
      <c r="G30" s="2" t="s">
        <v>100</v>
      </c>
      <c r="H30" s="2" t="s">
        <v>101</v>
      </c>
      <c r="I30" s="2" t="s">
        <v>80</v>
      </c>
      <c r="J30" s="6" t="s">
        <v>102</v>
      </c>
      <c r="K30" s="6" t="s">
        <v>102</v>
      </c>
      <c r="L30" s="6" t="s">
        <v>102</v>
      </c>
      <c r="M30" s="6" t="s">
        <v>102</v>
      </c>
      <c r="N30" s="3">
        <v>43922</v>
      </c>
      <c r="O30" s="3">
        <v>44012</v>
      </c>
      <c r="P30" s="2" t="s">
        <v>100</v>
      </c>
      <c r="Q30" s="7" t="s">
        <v>103</v>
      </c>
      <c r="R30" s="8">
        <v>2274.41</v>
      </c>
      <c r="S30" s="8">
        <v>2274.41</v>
      </c>
      <c r="T30" s="7" t="s">
        <v>103</v>
      </c>
      <c r="U30" s="7" t="s">
        <v>103</v>
      </c>
      <c r="V30" s="7" t="s">
        <v>103</v>
      </c>
      <c r="W30" t="s">
        <v>83</v>
      </c>
      <c r="X30" s="7" t="s">
        <v>103</v>
      </c>
      <c r="Y30" s="2" t="s">
        <v>101</v>
      </c>
      <c r="Z30" s="9">
        <v>44039</v>
      </c>
      <c r="AA30" s="9">
        <v>44012</v>
      </c>
    </row>
    <row r="31" spans="1:27" x14ac:dyDescent="0.25">
      <c r="A31" s="2">
        <v>2020</v>
      </c>
      <c r="B31" s="3">
        <v>43922</v>
      </c>
      <c r="C31" s="3">
        <v>44012</v>
      </c>
      <c r="D31" t="s">
        <v>72</v>
      </c>
      <c r="E31" s="5">
        <v>74914</v>
      </c>
      <c r="F31" s="2" t="s">
        <v>99</v>
      </c>
      <c r="G31" s="2" t="s">
        <v>100</v>
      </c>
      <c r="H31" s="2" t="s">
        <v>101</v>
      </c>
      <c r="I31" s="2" t="s">
        <v>80</v>
      </c>
      <c r="J31" s="6" t="s">
        <v>102</v>
      </c>
      <c r="K31" s="6" t="s">
        <v>102</v>
      </c>
      <c r="L31" s="6" t="s">
        <v>102</v>
      </c>
      <c r="M31" s="6" t="s">
        <v>102</v>
      </c>
      <c r="N31" s="3">
        <v>43922</v>
      </c>
      <c r="O31" s="3">
        <v>44012</v>
      </c>
      <c r="P31" s="2" t="s">
        <v>100</v>
      </c>
      <c r="Q31" s="7" t="s">
        <v>103</v>
      </c>
      <c r="R31" s="8">
        <v>102389.16</v>
      </c>
      <c r="S31" s="8">
        <v>102389.16</v>
      </c>
      <c r="T31" s="7" t="s">
        <v>103</v>
      </c>
      <c r="U31" s="7" t="s">
        <v>103</v>
      </c>
      <c r="V31" s="7" t="s">
        <v>103</v>
      </c>
      <c r="W31" t="s">
        <v>83</v>
      </c>
      <c r="X31" s="7" t="s">
        <v>103</v>
      </c>
      <c r="Y31" s="2" t="s">
        <v>101</v>
      </c>
      <c r="Z31" s="9">
        <v>44039</v>
      </c>
      <c r="AA31" s="9">
        <v>44012</v>
      </c>
    </row>
    <row r="32" spans="1:27" x14ac:dyDescent="0.25">
      <c r="A32" s="2">
        <v>2020</v>
      </c>
      <c r="B32" s="3">
        <v>43922</v>
      </c>
      <c r="C32" s="3">
        <v>44012</v>
      </c>
      <c r="D32" t="s">
        <v>72</v>
      </c>
      <c r="E32" s="5">
        <v>74826</v>
      </c>
      <c r="F32" s="2" t="s">
        <v>99</v>
      </c>
      <c r="G32" s="2" t="s">
        <v>100</v>
      </c>
      <c r="H32" s="2" t="s">
        <v>101</v>
      </c>
      <c r="I32" s="2" t="s">
        <v>80</v>
      </c>
      <c r="J32" s="6" t="s">
        <v>102</v>
      </c>
      <c r="K32" s="6" t="s">
        <v>102</v>
      </c>
      <c r="L32" s="6" t="s">
        <v>102</v>
      </c>
      <c r="M32" s="6" t="s">
        <v>102</v>
      </c>
      <c r="N32" s="3">
        <v>43922</v>
      </c>
      <c r="O32" s="3">
        <v>44012</v>
      </c>
      <c r="P32" s="2" t="s">
        <v>100</v>
      </c>
      <c r="Q32" s="7" t="s">
        <v>103</v>
      </c>
      <c r="R32" s="8">
        <v>1657.3</v>
      </c>
      <c r="S32" s="8">
        <v>1657.3</v>
      </c>
      <c r="T32" s="7" t="s">
        <v>103</v>
      </c>
      <c r="U32" s="7" t="s">
        <v>103</v>
      </c>
      <c r="V32" s="7" t="s">
        <v>103</v>
      </c>
      <c r="W32" t="s">
        <v>83</v>
      </c>
      <c r="X32" s="7" t="s">
        <v>103</v>
      </c>
      <c r="Y32" s="2" t="s">
        <v>101</v>
      </c>
      <c r="Z32" s="9">
        <v>44039</v>
      </c>
      <c r="AA32" s="9">
        <v>44012</v>
      </c>
    </row>
    <row r="33" spans="1:27" x14ac:dyDescent="0.25">
      <c r="A33" s="2">
        <v>2020</v>
      </c>
      <c r="B33" s="3">
        <v>43922</v>
      </c>
      <c r="C33" s="3">
        <v>44012</v>
      </c>
      <c r="D33" t="s">
        <v>72</v>
      </c>
      <c r="E33" s="5">
        <v>74849</v>
      </c>
      <c r="F33" s="2" t="s">
        <v>99</v>
      </c>
      <c r="G33" s="2" t="s">
        <v>100</v>
      </c>
      <c r="H33" s="2" t="s">
        <v>101</v>
      </c>
      <c r="I33" s="2" t="s">
        <v>80</v>
      </c>
      <c r="J33" s="6" t="s">
        <v>102</v>
      </c>
      <c r="K33" s="6" t="s">
        <v>102</v>
      </c>
      <c r="L33" s="6" t="s">
        <v>102</v>
      </c>
      <c r="M33" s="6" t="s">
        <v>102</v>
      </c>
      <c r="N33" s="3">
        <v>43922</v>
      </c>
      <c r="O33" s="3">
        <v>44012</v>
      </c>
      <c r="P33" s="2" t="s">
        <v>100</v>
      </c>
      <c r="Q33" s="7" t="s">
        <v>103</v>
      </c>
      <c r="R33" s="8">
        <v>24343.77</v>
      </c>
      <c r="S33" s="8">
        <v>24343.77</v>
      </c>
      <c r="T33" s="7" t="s">
        <v>103</v>
      </c>
      <c r="U33" s="7" t="s">
        <v>103</v>
      </c>
      <c r="V33" s="7" t="s">
        <v>103</v>
      </c>
      <c r="W33" t="s">
        <v>83</v>
      </c>
      <c r="X33" s="7" t="s">
        <v>103</v>
      </c>
      <c r="Y33" s="2" t="s">
        <v>101</v>
      </c>
      <c r="Z33" s="9">
        <v>44039</v>
      </c>
      <c r="AA33" s="9">
        <v>44012</v>
      </c>
    </row>
    <row r="34" spans="1:27" x14ac:dyDescent="0.25">
      <c r="A34" s="2">
        <v>2020</v>
      </c>
      <c r="B34" s="3">
        <v>43922</v>
      </c>
      <c r="C34" s="3">
        <v>44012</v>
      </c>
      <c r="D34" t="s">
        <v>72</v>
      </c>
      <c r="E34" s="5">
        <v>74762</v>
      </c>
      <c r="F34" s="2" t="s">
        <v>99</v>
      </c>
      <c r="G34" s="2" t="s">
        <v>100</v>
      </c>
      <c r="H34" s="2" t="s">
        <v>101</v>
      </c>
      <c r="I34" s="2" t="s">
        <v>80</v>
      </c>
      <c r="J34" s="6" t="s">
        <v>102</v>
      </c>
      <c r="K34" s="6" t="s">
        <v>102</v>
      </c>
      <c r="L34" s="6" t="s">
        <v>102</v>
      </c>
      <c r="M34" s="6" t="s">
        <v>102</v>
      </c>
      <c r="N34" s="3">
        <v>43922</v>
      </c>
      <c r="O34" s="3">
        <v>44012</v>
      </c>
      <c r="P34" s="2" t="s">
        <v>100</v>
      </c>
      <c r="Q34" s="7" t="s">
        <v>103</v>
      </c>
      <c r="R34" s="8">
        <v>2274.41</v>
      </c>
      <c r="S34" s="8">
        <v>2274.41</v>
      </c>
      <c r="T34" s="7" t="s">
        <v>103</v>
      </c>
      <c r="U34" s="7" t="s">
        <v>103</v>
      </c>
      <c r="V34" s="7" t="s">
        <v>103</v>
      </c>
      <c r="W34" t="s">
        <v>83</v>
      </c>
      <c r="X34" s="7" t="s">
        <v>103</v>
      </c>
      <c r="Y34" s="2" t="s">
        <v>101</v>
      </c>
      <c r="Z34" s="9">
        <v>44039</v>
      </c>
      <c r="AA34" s="9">
        <v>44012</v>
      </c>
    </row>
    <row r="35" spans="1:27" x14ac:dyDescent="0.25">
      <c r="A35" s="2">
        <v>2020</v>
      </c>
      <c r="B35" s="3">
        <v>43922</v>
      </c>
      <c r="C35" s="3">
        <v>44012</v>
      </c>
      <c r="D35" t="s">
        <v>72</v>
      </c>
      <c r="E35" s="5">
        <v>74691</v>
      </c>
      <c r="F35" s="2" t="s">
        <v>99</v>
      </c>
      <c r="G35" s="2" t="s">
        <v>100</v>
      </c>
      <c r="H35" s="2" t="s">
        <v>101</v>
      </c>
      <c r="I35" s="2" t="s">
        <v>80</v>
      </c>
      <c r="J35" s="6" t="s">
        <v>102</v>
      </c>
      <c r="K35" s="6" t="s">
        <v>102</v>
      </c>
      <c r="L35" s="6" t="s">
        <v>102</v>
      </c>
      <c r="M35" s="6" t="s">
        <v>102</v>
      </c>
      <c r="N35" s="3">
        <v>43922</v>
      </c>
      <c r="O35" s="3">
        <v>44012</v>
      </c>
      <c r="P35" s="2" t="s">
        <v>100</v>
      </c>
      <c r="Q35" s="7" t="s">
        <v>103</v>
      </c>
      <c r="R35" s="8">
        <v>15920.75</v>
      </c>
      <c r="S35" s="8">
        <v>15920.75</v>
      </c>
      <c r="T35" s="7" t="s">
        <v>103</v>
      </c>
      <c r="U35" s="7" t="s">
        <v>103</v>
      </c>
      <c r="V35" s="7" t="s">
        <v>103</v>
      </c>
      <c r="W35" t="s">
        <v>83</v>
      </c>
      <c r="X35" s="7" t="s">
        <v>103</v>
      </c>
      <c r="Y35" s="2" t="s">
        <v>101</v>
      </c>
      <c r="Z35" s="9">
        <v>44039</v>
      </c>
      <c r="AA35" s="9">
        <v>44012</v>
      </c>
    </row>
    <row r="36" spans="1:27" x14ac:dyDescent="0.25">
      <c r="A36" s="2">
        <v>2020</v>
      </c>
      <c r="B36" s="3">
        <v>43922</v>
      </c>
      <c r="C36" s="3">
        <v>44012</v>
      </c>
      <c r="D36" t="s">
        <v>72</v>
      </c>
      <c r="E36" s="5">
        <v>74882</v>
      </c>
      <c r="F36" s="2" t="s">
        <v>99</v>
      </c>
      <c r="G36" s="2" t="s">
        <v>100</v>
      </c>
      <c r="H36" s="2" t="s">
        <v>101</v>
      </c>
      <c r="I36" s="2" t="s">
        <v>80</v>
      </c>
      <c r="J36" s="6" t="s">
        <v>102</v>
      </c>
      <c r="K36" s="6" t="s">
        <v>102</v>
      </c>
      <c r="L36" s="6" t="s">
        <v>102</v>
      </c>
      <c r="M36" s="6" t="s">
        <v>102</v>
      </c>
      <c r="N36" s="3">
        <v>43922</v>
      </c>
      <c r="O36" s="3">
        <v>44012</v>
      </c>
      <c r="P36" s="2" t="s">
        <v>100</v>
      </c>
      <c r="Q36" s="7" t="s">
        <v>103</v>
      </c>
      <c r="R36" s="8">
        <v>5157.41</v>
      </c>
      <c r="S36" s="8">
        <v>5157.41</v>
      </c>
      <c r="T36" s="7" t="s">
        <v>103</v>
      </c>
      <c r="U36" s="7" t="s">
        <v>103</v>
      </c>
      <c r="V36" s="7" t="s">
        <v>103</v>
      </c>
      <c r="W36" t="s">
        <v>83</v>
      </c>
      <c r="X36" s="7" t="s">
        <v>103</v>
      </c>
      <c r="Y36" s="2" t="s">
        <v>101</v>
      </c>
      <c r="Z36" s="9">
        <v>44039</v>
      </c>
      <c r="AA36" s="9">
        <v>44012</v>
      </c>
    </row>
    <row r="37" spans="1:27" x14ac:dyDescent="0.25">
      <c r="A37" s="2">
        <v>2020</v>
      </c>
      <c r="B37" s="3">
        <v>43922</v>
      </c>
      <c r="C37" s="3">
        <v>44012</v>
      </c>
      <c r="D37" t="s">
        <v>72</v>
      </c>
      <c r="E37" s="5">
        <v>74794</v>
      </c>
      <c r="F37" s="2" t="s">
        <v>99</v>
      </c>
      <c r="G37" s="2" t="s">
        <v>100</v>
      </c>
      <c r="H37" s="2" t="s">
        <v>101</v>
      </c>
      <c r="I37" s="2" t="s">
        <v>80</v>
      </c>
      <c r="J37" s="6" t="s">
        <v>102</v>
      </c>
      <c r="K37" s="6" t="s">
        <v>102</v>
      </c>
      <c r="L37" s="6" t="s">
        <v>102</v>
      </c>
      <c r="M37" s="6" t="s">
        <v>102</v>
      </c>
      <c r="N37" s="3">
        <v>43922</v>
      </c>
      <c r="O37" s="3">
        <v>44012</v>
      </c>
      <c r="P37" s="2" t="s">
        <v>100</v>
      </c>
      <c r="Q37" s="7" t="s">
        <v>103</v>
      </c>
      <c r="R37" s="8">
        <v>829.3</v>
      </c>
      <c r="S37" s="8">
        <v>829.3</v>
      </c>
      <c r="T37" s="7" t="s">
        <v>103</v>
      </c>
      <c r="U37" s="7" t="s">
        <v>103</v>
      </c>
      <c r="V37" s="7" t="s">
        <v>103</v>
      </c>
      <c r="W37" t="s">
        <v>83</v>
      </c>
      <c r="X37" s="7" t="s">
        <v>103</v>
      </c>
      <c r="Y37" s="2" t="s">
        <v>101</v>
      </c>
      <c r="Z37" s="9">
        <v>44039</v>
      </c>
      <c r="AA37" s="9">
        <v>44012</v>
      </c>
    </row>
    <row r="38" spans="1:27" x14ac:dyDescent="0.25">
      <c r="A38" s="2">
        <v>2020</v>
      </c>
      <c r="B38" s="3">
        <v>43922</v>
      </c>
      <c r="C38" s="3">
        <v>44012</v>
      </c>
      <c r="D38" t="s">
        <v>72</v>
      </c>
      <c r="E38" s="5">
        <v>74730</v>
      </c>
      <c r="F38" s="2" t="s">
        <v>99</v>
      </c>
      <c r="G38" s="2" t="s">
        <v>100</v>
      </c>
      <c r="H38" s="2" t="s">
        <v>101</v>
      </c>
      <c r="I38" s="2" t="s">
        <v>80</v>
      </c>
      <c r="J38" s="6" t="s">
        <v>102</v>
      </c>
      <c r="K38" s="6" t="s">
        <v>102</v>
      </c>
      <c r="L38" s="6" t="s">
        <v>102</v>
      </c>
      <c r="M38" s="6" t="s">
        <v>102</v>
      </c>
      <c r="N38" s="3">
        <v>43922</v>
      </c>
      <c r="O38" s="3">
        <v>44012</v>
      </c>
      <c r="P38" s="2" t="s">
        <v>100</v>
      </c>
      <c r="Q38" s="7" t="s">
        <v>103</v>
      </c>
      <c r="R38" s="8">
        <v>15920.75</v>
      </c>
      <c r="S38" s="8">
        <v>15920.75</v>
      </c>
      <c r="T38" s="7" t="s">
        <v>103</v>
      </c>
      <c r="U38" s="7" t="s">
        <v>103</v>
      </c>
      <c r="V38" s="7" t="s">
        <v>103</v>
      </c>
      <c r="W38" t="s">
        <v>83</v>
      </c>
      <c r="X38" s="7" t="s">
        <v>103</v>
      </c>
      <c r="Y38" s="2" t="s">
        <v>101</v>
      </c>
      <c r="Z38" s="9">
        <v>44039</v>
      </c>
      <c r="AA38" s="9">
        <v>44012</v>
      </c>
    </row>
    <row r="39" spans="1:27" x14ac:dyDescent="0.25">
      <c r="A39" s="2">
        <v>2020</v>
      </c>
      <c r="B39" s="3">
        <v>43922</v>
      </c>
      <c r="C39" s="3">
        <v>44012</v>
      </c>
      <c r="D39" t="s">
        <v>72</v>
      </c>
      <c r="E39" s="5">
        <v>74840</v>
      </c>
      <c r="F39" s="2" t="s">
        <v>99</v>
      </c>
      <c r="G39" s="2" t="s">
        <v>100</v>
      </c>
      <c r="H39" s="2" t="s">
        <v>101</v>
      </c>
      <c r="I39" s="2" t="s">
        <v>80</v>
      </c>
      <c r="J39" s="6" t="s">
        <v>102</v>
      </c>
      <c r="K39" s="6" t="s">
        <v>102</v>
      </c>
      <c r="L39" s="6" t="s">
        <v>102</v>
      </c>
      <c r="M39" s="6" t="s">
        <v>102</v>
      </c>
      <c r="N39" s="3">
        <v>43922</v>
      </c>
      <c r="O39" s="3">
        <v>44012</v>
      </c>
      <c r="P39" s="2" t="s">
        <v>100</v>
      </c>
      <c r="Q39" s="7" t="s">
        <v>103</v>
      </c>
      <c r="R39" s="8">
        <v>9679.51</v>
      </c>
      <c r="S39" s="8">
        <v>9679.51</v>
      </c>
      <c r="T39" s="7" t="s">
        <v>103</v>
      </c>
      <c r="U39" s="7" t="s">
        <v>103</v>
      </c>
      <c r="V39" s="7" t="s">
        <v>103</v>
      </c>
      <c r="W39" t="s">
        <v>83</v>
      </c>
      <c r="X39" s="7" t="s">
        <v>103</v>
      </c>
      <c r="Y39" s="2" t="s">
        <v>101</v>
      </c>
      <c r="Z39" s="9">
        <v>44039</v>
      </c>
      <c r="AA39" s="9">
        <v>44012</v>
      </c>
    </row>
    <row r="40" spans="1:27" x14ac:dyDescent="0.25">
      <c r="A40" s="2">
        <v>2020</v>
      </c>
      <c r="B40" s="3">
        <v>43922</v>
      </c>
      <c r="C40" s="3">
        <v>44012</v>
      </c>
      <c r="D40" t="s">
        <v>72</v>
      </c>
      <c r="E40" s="5">
        <v>74753</v>
      </c>
      <c r="F40" s="2" t="s">
        <v>99</v>
      </c>
      <c r="G40" s="2" t="s">
        <v>100</v>
      </c>
      <c r="H40" s="2" t="s">
        <v>101</v>
      </c>
      <c r="I40" s="2" t="s">
        <v>80</v>
      </c>
      <c r="J40" s="6" t="s">
        <v>102</v>
      </c>
      <c r="K40" s="6" t="s">
        <v>102</v>
      </c>
      <c r="L40" s="6" t="s">
        <v>102</v>
      </c>
      <c r="M40" s="6" t="s">
        <v>102</v>
      </c>
      <c r="N40" s="3">
        <v>43922</v>
      </c>
      <c r="O40" s="3">
        <v>44012</v>
      </c>
      <c r="P40" s="2" t="s">
        <v>100</v>
      </c>
      <c r="Q40" s="7" t="s">
        <v>103</v>
      </c>
      <c r="R40" s="8">
        <v>1657.3</v>
      </c>
      <c r="S40" s="8">
        <v>1657.3</v>
      </c>
      <c r="T40" s="7" t="s">
        <v>103</v>
      </c>
      <c r="U40" s="7" t="s">
        <v>103</v>
      </c>
      <c r="V40" s="7" t="s">
        <v>103</v>
      </c>
      <c r="W40" t="s">
        <v>83</v>
      </c>
      <c r="X40" s="7" t="s">
        <v>103</v>
      </c>
      <c r="Y40" s="2" t="s">
        <v>101</v>
      </c>
      <c r="Z40" s="9">
        <v>44039</v>
      </c>
      <c r="AA40" s="9">
        <v>44012</v>
      </c>
    </row>
    <row r="41" spans="1:27" x14ac:dyDescent="0.25">
      <c r="A41" s="2">
        <v>2020</v>
      </c>
      <c r="B41" s="3">
        <v>43922</v>
      </c>
      <c r="C41" s="3">
        <v>44012</v>
      </c>
      <c r="D41" t="s">
        <v>72</v>
      </c>
      <c r="E41" s="5">
        <v>83752</v>
      </c>
      <c r="F41" s="2" t="s">
        <v>99</v>
      </c>
      <c r="G41" s="2" t="s">
        <v>100</v>
      </c>
      <c r="H41" s="2" t="s">
        <v>101</v>
      </c>
      <c r="I41" s="2" t="s">
        <v>80</v>
      </c>
      <c r="J41" s="6" t="s">
        <v>102</v>
      </c>
      <c r="K41" s="6" t="s">
        <v>102</v>
      </c>
      <c r="L41" s="6" t="s">
        <v>102</v>
      </c>
      <c r="M41" s="6" t="s">
        <v>102</v>
      </c>
      <c r="N41" s="3">
        <v>43922</v>
      </c>
      <c r="O41" s="3">
        <v>44012</v>
      </c>
      <c r="P41" s="2" t="s">
        <v>100</v>
      </c>
      <c r="Q41" s="7" t="s">
        <v>103</v>
      </c>
      <c r="R41" s="8">
        <v>1500</v>
      </c>
      <c r="S41" s="8">
        <v>1500</v>
      </c>
      <c r="T41" s="7" t="s">
        <v>103</v>
      </c>
      <c r="U41" s="7" t="s">
        <v>103</v>
      </c>
      <c r="V41" s="7" t="s">
        <v>103</v>
      </c>
      <c r="W41" t="s">
        <v>83</v>
      </c>
      <c r="X41" s="7" t="s">
        <v>103</v>
      </c>
      <c r="Y41" s="2" t="s">
        <v>101</v>
      </c>
      <c r="Z41" s="9">
        <v>44039</v>
      </c>
      <c r="AA41" s="9">
        <v>44012</v>
      </c>
    </row>
    <row r="42" spans="1:27" x14ac:dyDescent="0.25">
      <c r="A42" s="2">
        <v>2020</v>
      </c>
      <c r="B42" s="3">
        <v>43922</v>
      </c>
      <c r="C42" s="3">
        <v>44012</v>
      </c>
      <c r="D42" t="s">
        <v>72</v>
      </c>
      <c r="E42" s="5">
        <v>74873</v>
      </c>
      <c r="F42" s="2" t="s">
        <v>99</v>
      </c>
      <c r="G42" s="2" t="s">
        <v>100</v>
      </c>
      <c r="H42" s="2" t="s">
        <v>101</v>
      </c>
      <c r="I42" s="2" t="s">
        <v>80</v>
      </c>
      <c r="J42" s="6" t="s">
        <v>102</v>
      </c>
      <c r="K42" s="6" t="s">
        <v>102</v>
      </c>
      <c r="L42" s="6" t="s">
        <v>102</v>
      </c>
      <c r="M42" s="6" t="s">
        <v>102</v>
      </c>
      <c r="N42" s="3">
        <v>43922</v>
      </c>
      <c r="O42" s="3">
        <v>44012</v>
      </c>
      <c r="P42" s="2" t="s">
        <v>100</v>
      </c>
      <c r="Q42" s="7" t="s">
        <v>103</v>
      </c>
      <c r="R42" s="8">
        <v>26508.16</v>
      </c>
      <c r="S42" s="8">
        <v>26508.16</v>
      </c>
      <c r="T42" s="7" t="s">
        <v>103</v>
      </c>
      <c r="U42" s="7" t="s">
        <v>103</v>
      </c>
      <c r="V42" s="7" t="s">
        <v>103</v>
      </c>
      <c r="W42" t="s">
        <v>83</v>
      </c>
      <c r="X42" s="7" t="s">
        <v>103</v>
      </c>
      <c r="Y42" s="2" t="s">
        <v>101</v>
      </c>
      <c r="Z42" s="9">
        <v>44039</v>
      </c>
      <c r="AA42" s="9">
        <v>44012</v>
      </c>
    </row>
    <row r="43" spans="1:27" x14ac:dyDescent="0.25">
      <c r="A43" s="2">
        <v>2020</v>
      </c>
      <c r="B43" s="3">
        <v>43922</v>
      </c>
      <c r="C43" s="3">
        <v>44012</v>
      </c>
      <c r="D43" t="s">
        <v>72</v>
      </c>
      <c r="E43" s="5">
        <v>74785</v>
      </c>
      <c r="F43" s="2" t="s">
        <v>99</v>
      </c>
      <c r="G43" s="2" t="s">
        <v>100</v>
      </c>
      <c r="H43" s="2" t="s">
        <v>101</v>
      </c>
      <c r="I43" s="2" t="s">
        <v>80</v>
      </c>
      <c r="J43" s="6" t="s">
        <v>102</v>
      </c>
      <c r="K43" s="6" t="s">
        <v>102</v>
      </c>
      <c r="L43" s="6" t="s">
        <v>102</v>
      </c>
      <c r="M43" s="6" t="s">
        <v>102</v>
      </c>
      <c r="N43" s="3">
        <v>43922</v>
      </c>
      <c r="O43" s="3">
        <v>44012</v>
      </c>
      <c r="P43" s="2" t="s">
        <v>100</v>
      </c>
      <c r="Q43" s="7" t="s">
        <v>103</v>
      </c>
      <c r="R43" s="8">
        <v>26508.16</v>
      </c>
      <c r="S43" s="8">
        <v>26508.16</v>
      </c>
      <c r="T43" s="7" t="s">
        <v>103</v>
      </c>
      <c r="U43" s="7" t="s">
        <v>103</v>
      </c>
      <c r="V43" s="7" t="s">
        <v>103</v>
      </c>
      <c r="W43" t="s">
        <v>83</v>
      </c>
      <c r="X43" s="7" t="s">
        <v>103</v>
      </c>
      <c r="Y43" s="2" t="s">
        <v>101</v>
      </c>
      <c r="Z43" s="9">
        <v>44039</v>
      </c>
      <c r="AA43" s="9">
        <v>44012</v>
      </c>
    </row>
    <row r="44" spans="1:27" x14ac:dyDescent="0.25">
      <c r="A44" s="2">
        <v>2020</v>
      </c>
      <c r="B44" s="3">
        <v>43922</v>
      </c>
      <c r="C44" s="3">
        <v>44012</v>
      </c>
      <c r="D44" t="s">
        <v>72</v>
      </c>
      <c r="E44" s="5">
        <v>74779</v>
      </c>
      <c r="F44" s="2" t="s">
        <v>99</v>
      </c>
      <c r="G44" s="2" t="s">
        <v>100</v>
      </c>
      <c r="H44" s="2" t="s">
        <v>101</v>
      </c>
      <c r="I44" s="2" t="s">
        <v>80</v>
      </c>
      <c r="J44" s="6" t="s">
        <v>102</v>
      </c>
      <c r="K44" s="6" t="s">
        <v>102</v>
      </c>
      <c r="L44" s="6" t="s">
        <v>102</v>
      </c>
      <c r="M44" s="6" t="s">
        <v>102</v>
      </c>
      <c r="N44" s="3">
        <v>43922</v>
      </c>
      <c r="O44" s="3">
        <v>44012</v>
      </c>
      <c r="P44" s="2" t="s">
        <v>100</v>
      </c>
      <c r="Q44" s="7" t="s">
        <v>103</v>
      </c>
      <c r="R44">
        <v>829.3</v>
      </c>
      <c r="S44">
        <v>829.3</v>
      </c>
      <c r="T44" s="7" t="s">
        <v>103</v>
      </c>
      <c r="U44" s="7" t="s">
        <v>103</v>
      </c>
      <c r="V44" s="7" t="s">
        <v>103</v>
      </c>
      <c r="W44" t="s">
        <v>83</v>
      </c>
      <c r="X44" s="7" t="s">
        <v>103</v>
      </c>
      <c r="Y44" s="2" t="s">
        <v>101</v>
      </c>
      <c r="Z44" s="9">
        <v>44039</v>
      </c>
      <c r="AA44" s="9">
        <v>44012</v>
      </c>
    </row>
    <row r="45" spans="1:27" x14ac:dyDescent="0.25">
      <c r="A45" s="2">
        <v>2020</v>
      </c>
      <c r="B45" s="3">
        <v>43922</v>
      </c>
      <c r="C45" s="3">
        <v>44012</v>
      </c>
      <c r="D45" t="s">
        <v>72</v>
      </c>
      <c r="E45" s="5">
        <v>74871</v>
      </c>
      <c r="F45" s="2" t="s">
        <v>99</v>
      </c>
      <c r="G45" s="2" t="s">
        <v>100</v>
      </c>
      <c r="H45" s="2" t="s">
        <v>101</v>
      </c>
      <c r="I45" s="2" t="s">
        <v>80</v>
      </c>
      <c r="J45" s="6" t="s">
        <v>102</v>
      </c>
      <c r="K45" s="6" t="s">
        <v>102</v>
      </c>
      <c r="L45" s="6" t="s">
        <v>102</v>
      </c>
      <c r="M45" s="6" t="s">
        <v>102</v>
      </c>
      <c r="N45" s="3">
        <v>43922</v>
      </c>
      <c r="O45" s="3">
        <v>44012</v>
      </c>
      <c r="P45" s="2" t="s">
        <v>100</v>
      </c>
      <c r="Q45" s="7" t="s">
        <v>103</v>
      </c>
      <c r="R45">
        <v>2253.4499999999998</v>
      </c>
      <c r="S45">
        <v>2253.4499999999998</v>
      </c>
      <c r="T45" s="7" t="s">
        <v>103</v>
      </c>
      <c r="U45" s="7" t="s">
        <v>103</v>
      </c>
      <c r="V45" s="7" t="s">
        <v>103</v>
      </c>
      <c r="W45" t="s">
        <v>83</v>
      </c>
      <c r="X45" s="7" t="s">
        <v>103</v>
      </c>
      <c r="Y45" s="2" t="s">
        <v>101</v>
      </c>
      <c r="Z45" s="9">
        <v>44039</v>
      </c>
      <c r="AA45" s="9">
        <v>44012</v>
      </c>
    </row>
    <row r="46" spans="1:27" x14ac:dyDescent="0.25">
      <c r="A46" s="2">
        <v>2020</v>
      </c>
      <c r="B46" s="3">
        <v>43922</v>
      </c>
      <c r="C46" s="3">
        <v>44012</v>
      </c>
      <c r="D46" t="s">
        <v>72</v>
      </c>
      <c r="E46" s="5">
        <v>74715</v>
      </c>
      <c r="F46" s="2" t="s">
        <v>99</v>
      </c>
      <c r="G46" s="2" t="s">
        <v>100</v>
      </c>
      <c r="H46" s="2" t="s">
        <v>101</v>
      </c>
      <c r="I46" s="2" t="s">
        <v>80</v>
      </c>
      <c r="J46" s="6" t="s">
        <v>102</v>
      </c>
      <c r="K46" s="6" t="s">
        <v>102</v>
      </c>
      <c r="L46" s="6" t="s">
        <v>102</v>
      </c>
      <c r="M46" s="6" t="s">
        <v>102</v>
      </c>
      <c r="N46" s="3">
        <v>43922</v>
      </c>
      <c r="O46" s="3">
        <v>44012</v>
      </c>
      <c r="P46" s="2" t="s">
        <v>100</v>
      </c>
      <c r="Q46" s="7" t="s">
        <v>103</v>
      </c>
      <c r="R46">
        <v>6735.36</v>
      </c>
      <c r="S46">
        <v>6735.36</v>
      </c>
      <c r="T46" s="7" t="s">
        <v>103</v>
      </c>
      <c r="U46" s="7" t="s">
        <v>103</v>
      </c>
      <c r="V46" s="7" t="s">
        <v>103</v>
      </c>
      <c r="W46" t="s">
        <v>83</v>
      </c>
      <c r="X46" s="7" t="s">
        <v>103</v>
      </c>
      <c r="Y46" s="2" t="s">
        <v>101</v>
      </c>
      <c r="Z46" s="9">
        <v>44039</v>
      </c>
      <c r="AA46" s="9">
        <v>44012</v>
      </c>
    </row>
    <row r="47" spans="1:27" x14ac:dyDescent="0.25">
      <c r="A47" s="2">
        <v>2020</v>
      </c>
      <c r="B47" s="3">
        <v>43922</v>
      </c>
      <c r="C47" s="3">
        <v>44012</v>
      </c>
      <c r="D47" t="s">
        <v>72</v>
      </c>
      <c r="E47" s="5">
        <v>74811</v>
      </c>
      <c r="F47" s="2" t="s">
        <v>99</v>
      </c>
      <c r="G47" s="2" t="s">
        <v>100</v>
      </c>
      <c r="H47" s="2" t="s">
        <v>101</v>
      </c>
      <c r="I47" s="2" t="s">
        <v>80</v>
      </c>
      <c r="J47" s="6" t="s">
        <v>102</v>
      </c>
      <c r="K47" s="6" t="s">
        <v>102</v>
      </c>
      <c r="L47" s="6" t="s">
        <v>102</v>
      </c>
      <c r="M47" s="6" t="s">
        <v>102</v>
      </c>
      <c r="N47" s="3">
        <v>43922</v>
      </c>
      <c r="O47" s="3">
        <v>44012</v>
      </c>
      <c r="P47" s="2" t="s">
        <v>100</v>
      </c>
      <c r="Q47" s="7" t="s">
        <v>103</v>
      </c>
      <c r="R47">
        <v>15920.75</v>
      </c>
      <c r="S47">
        <v>15920.75</v>
      </c>
      <c r="T47" s="7" t="s">
        <v>103</v>
      </c>
      <c r="U47" s="7" t="s">
        <v>103</v>
      </c>
      <c r="V47" s="7" t="s">
        <v>103</v>
      </c>
      <c r="W47" t="s">
        <v>83</v>
      </c>
      <c r="X47" s="7" t="s">
        <v>103</v>
      </c>
      <c r="Y47" s="2" t="s">
        <v>101</v>
      </c>
      <c r="Z47" s="9">
        <v>44039</v>
      </c>
      <c r="AA47" s="9">
        <v>44012</v>
      </c>
    </row>
    <row r="48" spans="1:27" x14ac:dyDescent="0.25">
      <c r="A48" s="2">
        <v>2020</v>
      </c>
      <c r="B48" s="3">
        <v>43922</v>
      </c>
      <c r="C48" s="3">
        <v>44012</v>
      </c>
      <c r="D48" t="s">
        <v>72</v>
      </c>
      <c r="E48" s="5">
        <v>74935</v>
      </c>
      <c r="F48" s="2" t="s">
        <v>99</v>
      </c>
      <c r="G48" s="2" t="s">
        <v>100</v>
      </c>
      <c r="H48" s="2" t="s">
        <v>101</v>
      </c>
      <c r="I48" s="2" t="s">
        <v>80</v>
      </c>
      <c r="J48" s="6" t="s">
        <v>102</v>
      </c>
      <c r="K48" s="6" t="s">
        <v>102</v>
      </c>
      <c r="L48" s="6" t="s">
        <v>102</v>
      </c>
      <c r="M48" s="6" t="s">
        <v>102</v>
      </c>
      <c r="N48" s="3">
        <v>43922</v>
      </c>
      <c r="O48" s="3">
        <v>44012</v>
      </c>
      <c r="P48" s="2" t="s">
        <v>100</v>
      </c>
      <c r="Q48" s="7" t="s">
        <v>103</v>
      </c>
      <c r="R48">
        <v>26508.16</v>
      </c>
      <c r="S48">
        <v>26508.16</v>
      </c>
      <c r="T48" s="7" t="s">
        <v>103</v>
      </c>
      <c r="U48" s="7" t="s">
        <v>103</v>
      </c>
      <c r="V48" s="7" t="s">
        <v>103</v>
      </c>
      <c r="W48" t="s">
        <v>83</v>
      </c>
      <c r="X48" s="7" t="s">
        <v>103</v>
      </c>
      <c r="Y48" s="2" t="s">
        <v>101</v>
      </c>
      <c r="Z48" s="9">
        <v>44039</v>
      </c>
      <c r="AA48" s="9">
        <v>44012</v>
      </c>
    </row>
    <row r="49" spans="1:27" x14ac:dyDescent="0.25">
      <c r="A49" s="2">
        <v>2020</v>
      </c>
      <c r="B49" s="3">
        <v>43922</v>
      </c>
      <c r="C49" s="3">
        <v>44012</v>
      </c>
      <c r="D49" t="s">
        <v>72</v>
      </c>
      <c r="E49" s="5">
        <v>74770</v>
      </c>
      <c r="F49" s="2" t="s">
        <v>99</v>
      </c>
      <c r="G49" s="2" t="s">
        <v>100</v>
      </c>
      <c r="H49" s="2" t="s">
        <v>101</v>
      </c>
      <c r="I49" s="2" t="s">
        <v>80</v>
      </c>
      <c r="J49" s="6" t="s">
        <v>102</v>
      </c>
      <c r="K49" s="6" t="s">
        <v>102</v>
      </c>
      <c r="L49" s="6" t="s">
        <v>102</v>
      </c>
      <c r="M49" s="6" t="s">
        <v>102</v>
      </c>
      <c r="N49" s="3">
        <v>43922</v>
      </c>
      <c r="O49" s="3">
        <v>44012</v>
      </c>
      <c r="P49" s="2" t="s">
        <v>100</v>
      </c>
      <c r="Q49" s="7" t="s">
        <v>103</v>
      </c>
      <c r="R49">
        <v>829.3</v>
      </c>
      <c r="S49">
        <v>829.3</v>
      </c>
      <c r="T49" s="7" t="s">
        <v>103</v>
      </c>
      <c r="U49" s="7" t="s">
        <v>103</v>
      </c>
      <c r="V49" s="7" t="s">
        <v>103</v>
      </c>
      <c r="W49" t="s">
        <v>83</v>
      </c>
      <c r="X49" s="7" t="s">
        <v>103</v>
      </c>
      <c r="Y49" s="2" t="s">
        <v>101</v>
      </c>
      <c r="Z49" s="9">
        <v>44039</v>
      </c>
      <c r="AA49" s="9">
        <v>44012</v>
      </c>
    </row>
    <row r="50" spans="1:27" x14ac:dyDescent="0.25">
      <c r="A50" s="2">
        <v>2020</v>
      </c>
      <c r="B50" s="3">
        <v>43922</v>
      </c>
      <c r="C50" s="3">
        <v>44012</v>
      </c>
      <c r="D50" t="s">
        <v>72</v>
      </c>
      <c r="E50" s="5">
        <v>74862</v>
      </c>
      <c r="F50" s="2" t="s">
        <v>99</v>
      </c>
      <c r="G50" s="2" t="s">
        <v>100</v>
      </c>
      <c r="H50" s="2" t="s">
        <v>101</v>
      </c>
      <c r="I50" s="2" t="s">
        <v>80</v>
      </c>
      <c r="J50" s="6" t="s">
        <v>102</v>
      </c>
      <c r="K50" s="6" t="s">
        <v>102</v>
      </c>
      <c r="L50" s="6" t="s">
        <v>102</v>
      </c>
      <c r="M50" s="6" t="s">
        <v>102</v>
      </c>
      <c r="N50" s="3">
        <v>43922</v>
      </c>
      <c r="O50" s="3">
        <v>44012</v>
      </c>
      <c r="P50" s="2" t="s">
        <v>100</v>
      </c>
      <c r="Q50" s="7" t="s">
        <v>103</v>
      </c>
      <c r="R50">
        <v>19084.27</v>
      </c>
      <c r="S50">
        <v>19084.27</v>
      </c>
      <c r="T50" s="7" t="s">
        <v>103</v>
      </c>
      <c r="U50" s="7" t="s">
        <v>103</v>
      </c>
      <c r="V50" s="7" t="s">
        <v>103</v>
      </c>
      <c r="W50" t="s">
        <v>83</v>
      </c>
      <c r="X50" s="7" t="s">
        <v>103</v>
      </c>
      <c r="Y50" s="2" t="s">
        <v>101</v>
      </c>
      <c r="Z50" s="9">
        <v>44039</v>
      </c>
      <c r="AA50" s="9">
        <v>44012</v>
      </c>
    </row>
    <row r="51" spans="1:27" x14ac:dyDescent="0.25">
      <c r="A51" s="2">
        <v>2020</v>
      </c>
      <c r="B51" s="3">
        <v>43922</v>
      </c>
      <c r="C51" s="3">
        <v>44012</v>
      </c>
      <c r="D51" t="s">
        <v>72</v>
      </c>
      <c r="E51" s="5">
        <v>74705</v>
      </c>
      <c r="F51" s="2" t="s">
        <v>99</v>
      </c>
      <c r="G51" s="2" t="s">
        <v>100</v>
      </c>
      <c r="H51" s="2" t="s">
        <v>101</v>
      </c>
      <c r="I51" s="2" t="s">
        <v>80</v>
      </c>
      <c r="J51" s="6" t="s">
        <v>102</v>
      </c>
      <c r="K51" s="6" t="s">
        <v>102</v>
      </c>
      <c r="L51" s="6" t="s">
        <v>102</v>
      </c>
      <c r="M51" s="6" t="s">
        <v>102</v>
      </c>
      <c r="N51" s="3">
        <v>43922</v>
      </c>
      <c r="O51" s="3">
        <v>44012</v>
      </c>
      <c r="P51" s="2" t="s">
        <v>100</v>
      </c>
      <c r="Q51" s="7" t="s">
        <v>103</v>
      </c>
      <c r="R51">
        <v>9014.8799999999992</v>
      </c>
      <c r="S51">
        <v>9014.8799999999992</v>
      </c>
      <c r="T51" s="7" t="s">
        <v>103</v>
      </c>
      <c r="U51" s="7" t="s">
        <v>103</v>
      </c>
      <c r="V51" s="7" t="s">
        <v>103</v>
      </c>
      <c r="W51" t="s">
        <v>83</v>
      </c>
      <c r="X51" s="7" t="s">
        <v>103</v>
      </c>
      <c r="Y51" s="2" t="s">
        <v>101</v>
      </c>
      <c r="Z51" s="9">
        <v>44039</v>
      </c>
      <c r="AA51" s="9">
        <v>44012</v>
      </c>
    </row>
    <row r="52" spans="1:27" x14ac:dyDescent="0.25">
      <c r="A52" s="2">
        <v>2020</v>
      </c>
      <c r="B52" s="3">
        <v>43922</v>
      </c>
      <c r="C52" s="3">
        <v>44012</v>
      </c>
      <c r="D52" t="s">
        <v>72</v>
      </c>
      <c r="E52" s="5">
        <v>74802</v>
      </c>
      <c r="F52" s="2" t="s">
        <v>99</v>
      </c>
      <c r="G52" s="2" t="s">
        <v>100</v>
      </c>
      <c r="H52" s="2" t="s">
        <v>101</v>
      </c>
      <c r="I52" s="2" t="s">
        <v>80</v>
      </c>
      <c r="J52" s="6" t="s">
        <v>102</v>
      </c>
      <c r="K52" s="6" t="s">
        <v>102</v>
      </c>
      <c r="L52" s="6" t="s">
        <v>102</v>
      </c>
      <c r="M52" s="6" t="s">
        <v>102</v>
      </c>
      <c r="N52" s="3">
        <v>43922</v>
      </c>
      <c r="O52" s="3">
        <v>44012</v>
      </c>
      <c r="P52" s="2" t="s">
        <v>100</v>
      </c>
      <c r="Q52" s="7" t="s">
        <v>103</v>
      </c>
      <c r="R52">
        <v>2274.41</v>
      </c>
      <c r="S52">
        <v>2274.41</v>
      </c>
      <c r="T52" s="7" t="s">
        <v>103</v>
      </c>
      <c r="U52" s="7" t="s">
        <v>103</v>
      </c>
      <c r="V52" s="7" t="s">
        <v>103</v>
      </c>
      <c r="W52" t="s">
        <v>83</v>
      </c>
      <c r="X52" s="7" t="s">
        <v>103</v>
      </c>
      <c r="Y52" s="2" t="s">
        <v>101</v>
      </c>
      <c r="Z52" s="9">
        <v>44039</v>
      </c>
      <c r="AA52" s="9">
        <v>44012</v>
      </c>
    </row>
    <row r="53" spans="1:27" x14ac:dyDescent="0.25">
      <c r="A53" s="2">
        <v>2020</v>
      </c>
      <c r="B53" s="3">
        <v>43922</v>
      </c>
      <c r="C53" s="3">
        <v>44012</v>
      </c>
      <c r="D53" t="s">
        <v>72</v>
      </c>
      <c r="E53" s="5">
        <v>74894</v>
      </c>
      <c r="F53" s="2" t="s">
        <v>99</v>
      </c>
      <c r="G53" s="2" t="s">
        <v>100</v>
      </c>
      <c r="H53" s="2" t="s">
        <v>101</v>
      </c>
      <c r="I53" s="2" t="s">
        <v>80</v>
      </c>
      <c r="J53" s="6" t="s">
        <v>102</v>
      </c>
      <c r="K53" s="6" t="s">
        <v>102</v>
      </c>
      <c r="L53" s="6" t="s">
        <v>102</v>
      </c>
      <c r="M53" s="6" t="s">
        <v>102</v>
      </c>
      <c r="N53" s="3">
        <v>43922</v>
      </c>
      <c r="O53" s="3">
        <v>44012</v>
      </c>
      <c r="P53" s="2" t="s">
        <v>100</v>
      </c>
      <c r="Q53" s="7" t="s">
        <v>103</v>
      </c>
      <c r="R53">
        <v>2253.4499999999998</v>
      </c>
      <c r="S53">
        <v>2253.4499999999998</v>
      </c>
      <c r="T53" s="7" t="s">
        <v>103</v>
      </c>
      <c r="U53" s="7" t="s">
        <v>103</v>
      </c>
      <c r="V53" s="7" t="s">
        <v>103</v>
      </c>
      <c r="W53" t="s">
        <v>83</v>
      </c>
      <c r="X53" s="7" t="s">
        <v>103</v>
      </c>
      <c r="Y53" s="2" t="s">
        <v>101</v>
      </c>
      <c r="Z53" s="9">
        <v>44039</v>
      </c>
      <c r="AA53" s="9">
        <v>44012</v>
      </c>
    </row>
    <row r="54" spans="1:27" x14ac:dyDescent="0.25">
      <c r="A54" s="2">
        <v>2020</v>
      </c>
      <c r="B54" s="3">
        <v>43922</v>
      </c>
      <c r="C54" s="3">
        <v>44012</v>
      </c>
      <c r="D54" t="s">
        <v>72</v>
      </c>
      <c r="E54" s="5">
        <v>74738</v>
      </c>
      <c r="F54" s="2" t="s">
        <v>99</v>
      </c>
      <c r="G54" s="2" t="s">
        <v>100</v>
      </c>
      <c r="H54" s="2" t="s">
        <v>101</v>
      </c>
      <c r="I54" s="2" t="s">
        <v>80</v>
      </c>
      <c r="J54" s="6" t="s">
        <v>102</v>
      </c>
      <c r="K54" s="6" t="s">
        <v>102</v>
      </c>
      <c r="L54" s="6" t="s">
        <v>102</v>
      </c>
      <c r="M54" s="6" t="s">
        <v>102</v>
      </c>
      <c r="N54" s="3">
        <v>43922</v>
      </c>
      <c r="O54" s="3">
        <v>44012</v>
      </c>
      <c r="P54" s="2" t="s">
        <v>100</v>
      </c>
      <c r="Q54" s="7" t="s">
        <v>103</v>
      </c>
      <c r="R54">
        <v>829.3</v>
      </c>
      <c r="S54">
        <v>829.3</v>
      </c>
      <c r="T54" s="7" t="s">
        <v>103</v>
      </c>
      <c r="U54" s="7" t="s">
        <v>103</v>
      </c>
      <c r="V54" s="7" t="s">
        <v>103</v>
      </c>
      <c r="W54" t="s">
        <v>83</v>
      </c>
      <c r="X54" s="7" t="s">
        <v>103</v>
      </c>
      <c r="Y54" s="2" t="s">
        <v>101</v>
      </c>
      <c r="Z54" s="9">
        <v>44039</v>
      </c>
      <c r="AA54" s="9">
        <v>44012</v>
      </c>
    </row>
    <row r="55" spans="1:27" x14ac:dyDescent="0.25">
      <c r="A55" s="2">
        <v>2020</v>
      </c>
      <c r="B55" s="3">
        <v>43922</v>
      </c>
      <c r="C55" s="3">
        <v>44012</v>
      </c>
      <c r="D55" t="s">
        <v>72</v>
      </c>
      <c r="E55" s="5">
        <v>74825</v>
      </c>
      <c r="F55" s="2" t="s">
        <v>99</v>
      </c>
      <c r="G55" s="2" t="s">
        <v>100</v>
      </c>
      <c r="H55" s="2" t="s">
        <v>101</v>
      </c>
      <c r="I55" s="2" t="s">
        <v>80</v>
      </c>
      <c r="J55" s="6" t="s">
        <v>102</v>
      </c>
      <c r="K55" s="6" t="s">
        <v>102</v>
      </c>
      <c r="L55" s="6" t="s">
        <v>102</v>
      </c>
      <c r="M55" s="6" t="s">
        <v>102</v>
      </c>
      <c r="N55" s="3">
        <v>43922</v>
      </c>
      <c r="O55" s="3">
        <v>44012</v>
      </c>
      <c r="P55" s="2" t="s">
        <v>100</v>
      </c>
      <c r="Q55" s="7" t="s">
        <v>103</v>
      </c>
      <c r="R55">
        <v>35753.279999999999</v>
      </c>
      <c r="S55">
        <v>35753.279999999999</v>
      </c>
      <c r="T55" s="7" t="s">
        <v>103</v>
      </c>
      <c r="U55" s="7" t="s">
        <v>103</v>
      </c>
      <c r="V55" s="7" t="s">
        <v>103</v>
      </c>
      <c r="W55" t="s">
        <v>83</v>
      </c>
      <c r="X55" s="7" t="s">
        <v>103</v>
      </c>
      <c r="Y55" s="2" t="s">
        <v>101</v>
      </c>
      <c r="Z55" s="9">
        <v>44039</v>
      </c>
      <c r="AA55" s="9">
        <v>44012</v>
      </c>
    </row>
    <row r="56" spans="1:27" x14ac:dyDescent="0.25">
      <c r="A56" s="2">
        <v>2020</v>
      </c>
      <c r="B56" s="3">
        <v>43922</v>
      </c>
      <c r="C56" s="3">
        <v>44012</v>
      </c>
      <c r="D56" t="s">
        <v>72</v>
      </c>
      <c r="E56" s="5">
        <v>74917</v>
      </c>
      <c r="F56" s="2" t="s">
        <v>99</v>
      </c>
      <c r="G56" s="2" t="s">
        <v>100</v>
      </c>
      <c r="H56" s="2" t="s">
        <v>101</v>
      </c>
      <c r="I56" s="2" t="s">
        <v>80</v>
      </c>
      <c r="J56" s="6" t="s">
        <v>102</v>
      </c>
      <c r="K56" s="6" t="s">
        <v>102</v>
      </c>
      <c r="L56" s="6" t="s">
        <v>102</v>
      </c>
      <c r="M56" s="6" t="s">
        <v>102</v>
      </c>
      <c r="N56" s="3">
        <v>43922</v>
      </c>
      <c r="O56" s="3">
        <v>44012</v>
      </c>
      <c r="P56" s="2" t="s">
        <v>100</v>
      </c>
      <c r="Q56" s="7" t="s">
        <v>103</v>
      </c>
      <c r="R56">
        <v>2274.41</v>
      </c>
      <c r="S56">
        <v>2274.41</v>
      </c>
      <c r="T56" s="7" t="s">
        <v>103</v>
      </c>
      <c r="U56" s="7" t="s">
        <v>103</v>
      </c>
      <c r="V56" s="7" t="s">
        <v>103</v>
      </c>
      <c r="W56" t="s">
        <v>83</v>
      </c>
      <c r="X56" s="7" t="s">
        <v>103</v>
      </c>
      <c r="Y56" s="2" t="s">
        <v>101</v>
      </c>
      <c r="Z56" s="9">
        <v>44039</v>
      </c>
      <c r="AA56" s="9">
        <v>44012</v>
      </c>
    </row>
    <row r="57" spans="1:27" x14ac:dyDescent="0.25">
      <c r="A57" s="2">
        <v>2020</v>
      </c>
      <c r="B57" s="3">
        <v>43922</v>
      </c>
      <c r="C57" s="3">
        <v>44012</v>
      </c>
      <c r="D57" t="s">
        <v>72</v>
      </c>
      <c r="E57" s="5">
        <v>74761</v>
      </c>
      <c r="F57" s="2" t="s">
        <v>99</v>
      </c>
      <c r="G57" s="2" t="s">
        <v>100</v>
      </c>
      <c r="H57" s="2" t="s">
        <v>101</v>
      </c>
      <c r="I57" s="2" t="s">
        <v>80</v>
      </c>
      <c r="J57" s="6" t="s">
        <v>102</v>
      </c>
      <c r="K57" s="6" t="s">
        <v>102</v>
      </c>
      <c r="L57" s="6" t="s">
        <v>102</v>
      </c>
      <c r="M57" s="6" t="s">
        <v>102</v>
      </c>
      <c r="N57" s="3">
        <v>43922</v>
      </c>
      <c r="O57" s="3">
        <v>44012</v>
      </c>
      <c r="P57" s="2" t="s">
        <v>100</v>
      </c>
      <c r="Q57" s="7" t="s">
        <v>103</v>
      </c>
      <c r="R57">
        <v>1657.3</v>
      </c>
      <c r="S57">
        <v>1657.3</v>
      </c>
      <c r="T57" s="7" t="s">
        <v>103</v>
      </c>
      <c r="U57" s="7" t="s">
        <v>103</v>
      </c>
      <c r="V57" s="7" t="s">
        <v>103</v>
      </c>
      <c r="W57" t="s">
        <v>83</v>
      </c>
      <c r="X57" s="7" t="s">
        <v>103</v>
      </c>
      <c r="Y57" s="2" t="s">
        <v>101</v>
      </c>
      <c r="Z57" s="9">
        <v>44039</v>
      </c>
      <c r="AA57" s="9">
        <v>44012</v>
      </c>
    </row>
    <row r="58" spans="1:27" x14ac:dyDescent="0.25">
      <c r="A58" s="2">
        <v>2020</v>
      </c>
      <c r="B58" s="3">
        <v>43922</v>
      </c>
      <c r="C58" s="3">
        <v>44012</v>
      </c>
      <c r="D58" t="s">
        <v>72</v>
      </c>
      <c r="E58" s="5">
        <v>74852</v>
      </c>
      <c r="F58" s="2" t="s">
        <v>99</v>
      </c>
      <c r="G58" s="2" t="s">
        <v>100</v>
      </c>
      <c r="H58" s="2" t="s">
        <v>101</v>
      </c>
      <c r="I58" s="2" t="s">
        <v>80</v>
      </c>
      <c r="J58" s="6" t="s">
        <v>102</v>
      </c>
      <c r="K58" s="6" t="s">
        <v>102</v>
      </c>
      <c r="L58" s="6" t="s">
        <v>102</v>
      </c>
      <c r="M58" s="6" t="s">
        <v>102</v>
      </c>
      <c r="N58" s="3">
        <v>43922</v>
      </c>
      <c r="O58" s="3">
        <v>44012</v>
      </c>
      <c r="P58" s="2" t="s">
        <v>100</v>
      </c>
      <c r="Q58" s="7" t="s">
        <v>103</v>
      </c>
      <c r="R58">
        <v>24343.77</v>
      </c>
      <c r="S58">
        <v>24343.77</v>
      </c>
      <c r="T58" s="7" t="s">
        <v>103</v>
      </c>
      <c r="U58" s="7" t="s">
        <v>103</v>
      </c>
      <c r="V58" s="7" t="s">
        <v>103</v>
      </c>
      <c r="W58" t="s">
        <v>83</v>
      </c>
      <c r="X58" s="7" t="s">
        <v>103</v>
      </c>
      <c r="Y58" s="2" t="s">
        <v>101</v>
      </c>
      <c r="Z58" s="9">
        <v>44039</v>
      </c>
      <c r="AA58" s="9">
        <v>44012</v>
      </c>
    </row>
    <row r="59" spans="1:27" x14ac:dyDescent="0.25">
      <c r="A59" s="2">
        <v>2020</v>
      </c>
      <c r="B59" s="3">
        <v>43922</v>
      </c>
      <c r="C59" s="3">
        <v>44012</v>
      </c>
      <c r="D59" t="s">
        <v>72</v>
      </c>
      <c r="E59" s="5">
        <v>74690</v>
      </c>
      <c r="F59" s="2" t="s">
        <v>99</v>
      </c>
      <c r="G59" s="2" t="s">
        <v>100</v>
      </c>
      <c r="H59" s="2" t="s">
        <v>101</v>
      </c>
      <c r="I59" s="2" t="s">
        <v>80</v>
      </c>
      <c r="J59" s="6" t="s">
        <v>102</v>
      </c>
      <c r="K59" s="6" t="s">
        <v>102</v>
      </c>
      <c r="L59" s="6" t="s">
        <v>102</v>
      </c>
      <c r="M59" s="6" t="s">
        <v>102</v>
      </c>
      <c r="N59" s="3">
        <v>43922</v>
      </c>
      <c r="O59" s="3">
        <v>44012</v>
      </c>
      <c r="P59" s="2" t="s">
        <v>100</v>
      </c>
      <c r="Q59" s="7" t="s">
        <v>103</v>
      </c>
      <c r="R59">
        <v>15920.75</v>
      </c>
      <c r="S59">
        <v>15920.75</v>
      </c>
      <c r="T59" s="7" t="s">
        <v>103</v>
      </c>
      <c r="U59" s="7" t="s">
        <v>103</v>
      </c>
      <c r="V59" s="7" t="s">
        <v>103</v>
      </c>
      <c r="W59" t="s">
        <v>83</v>
      </c>
      <c r="X59" s="7" t="s">
        <v>103</v>
      </c>
      <c r="Y59" s="2" t="s">
        <v>101</v>
      </c>
      <c r="Z59" s="9">
        <v>44039</v>
      </c>
      <c r="AA59" s="9">
        <v>44012</v>
      </c>
    </row>
    <row r="60" spans="1:27" x14ac:dyDescent="0.25">
      <c r="A60" s="2">
        <v>2020</v>
      </c>
      <c r="B60" s="3">
        <v>43922</v>
      </c>
      <c r="C60" s="3">
        <v>44012</v>
      </c>
      <c r="D60" t="s">
        <v>72</v>
      </c>
      <c r="E60" s="5">
        <v>74793</v>
      </c>
      <c r="F60" s="2" t="s">
        <v>99</v>
      </c>
      <c r="G60" s="2" t="s">
        <v>100</v>
      </c>
      <c r="H60" s="2" t="s">
        <v>101</v>
      </c>
      <c r="I60" s="2" t="s">
        <v>80</v>
      </c>
      <c r="J60" s="6" t="s">
        <v>102</v>
      </c>
      <c r="K60" s="6" t="s">
        <v>102</v>
      </c>
      <c r="L60" s="6" t="s">
        <v>102</v>
      </c>
      <c r="M60" s="6" t="s">
        <v>102</v>
      </c>
      <c r="N60" s="3">
        <v>43922</v>
      </c>
      <c r="O60" s="3">
        <v>44012</v>
      </c>
      <c r="P60" s="2" t="s">
        <v>100</v>
      </c>
      <c r="Q60" s="7" t="s">
        <v>103</v>
      </c>
      <c r="R60">
        <v>1657.3</v>
      </c>
      <c r="S60">
        <v>1657.3</v>
      </c>
      <c r="T60" s="7" t="s">
        <v>103</v>
      </c>
      <c r="U60" s="7" t="s">
        <v>103</v>
      </c>
      <c r="V60" s="7" t="s">
        <v>103</v>
      </c>
      <c r="W60" t="s">
        <v>83</v>
      </c>
      <c r="X60" s="7" t="s">
        <v>103</v>
      </c>
      <c r="Y60" s="2" t="s">
        <v>101</v>
      </c>
      <c r="Z60" s="9">
        <v>44039</v>
      </c>
      <c r="AA60" s="9">
        <v>44012</v>
      </c>
    </row>
    <row r="61" spans="1:27" x14ac:dyDescent="0.25">
      <c r="A61" s="2">
        <v>2020</v>
      </c>
      <c r="B61" s="3">
        <v>43922</v>
      </c>
      <c r="C61" s="3">
        <v>44012</v>
      </c>
      <c r="D61" t="s">
        <v>72</v>
      </c>
      <c r="E61" s="5">
        <v>74885</v>
      </c>
      <c r="F61" s="2" t="s">
        <v>99</v>
      </c>
      <c r="G61" s="2" t="s">
        <v>100</v>
      </c>
      <c r="H61" s="2" t="s">
        <v>101</v>
      </c>
      <c r="I61" s="2" t="s">
        <v>80</v>
      </c>
      <c r="J61" s="6" t="s">
        <v>102</v>
      </c>
      <c r="K61" s="6" t="s">
        <v>102</v>
      </c>
      <c r="L61" s="6" t="s">
        <v>102</v>
      </c>
      <c r="M61" s="6" t="s">
        <v>102</v>
      </c>
      <c r="N61" s="3">
        <v>43922</v>
      </c>
      <c r="O61" s="3">
        <v>44012</v>
      </c>
      <c r="P61" s="2" t="s">
        <v>100</v>
      </c>
      <c r="Q61" s="7" t="s">
        <v>103</v>
      </c>
      <c r="R61">
        <v>1289.08</v>
      </c>
      <c r="S61">
        <v>1289.08</v>
      </c>
      <c r="T61" s="7" t="s">
        <v>103</v>
      </c>
      <c r="U61" s="7" t="s">
        <v>103</v>
      </c>
      <c r="V61" s="7" t="s">
        <v>103</v>
      </c>
      <c r="W61" t="s">
        <v>83</v>
      </c>
      <c r="X61" s="7" t="s">
        <v>103</v>
      </c>
      <c r="Y61" s="2" t="s">
        <v>101</v>
      </c>
      <c r="Z61" s="9">
        <v>44039</v>
      </c>
      <c r="AA61" s="9">
        <v>44012</v>
      </c>
    </row>
    <row r="62" spans="1:27" x14ac:dyDescent="0.25">
      <c r="A62" s="2">
        <v>2020</v>
      </c>
      <c r="B62" s="3">
        <v>43922</v>
      </c>
      <c r="C62" s="3">
        <v>44012</v>
      </c>
      <c r="D62" t="s">
        <v>72</v>
      </c>
      <c r="E62" s="5">
        <v>74729</v>
      </c>
      <c r="F62" s="2" t="s">
        <v>99</v>
      </c>
      <c r="G62" s="2" t="s">
        <v>100</v>
      </c>
      <c r="H62" s="2" t="s">
        <v>101</v>
      </c>
      <c r="I62" s="2" t="s">
        <v>80</v>
      </c>
      <c r="J62" s="6" t="s">
        <v>102</v>
      </c>
      <c r="K62" s="6" t="s">
        <v>102</v>
      </c>
      <c r="L62" s="6" t="s">
        <v>102</v>
      </c>
      <c r="M62" s="6" t="s">
        <v>102</v>
      </c>
      <c r="N62" s="3">
        <v>43922</v>
      </c>
      <c r="O62" s="3">
        <v>44012</v>
      </c>
      <c r="P62" s="2" t="s">
        <v>100</v>
      </c>
      <c r="Q62" s="7" t="s">
        <v>103</v>
      </c>
      <c r="R62">
        <v>15920.75</v>
      </c>
      <c r="S62">
        <v>15920.75</v>
      </c>
      <c r="T62" s="7" t="s">
        <v>103</v>
      </c>
      <c r="U62" s="7" t="s">
        <v>103</v>
      </c>
      <c r="V62" s="7" t="s">
        <v>103</v>
      </c>
      <c r="W62" t="s">
        <v>83</v>
      </c>
      <c r="X62" s="7" t="s">
        <v>103</v>
      </c>
      <c r="Y62" s="2" t="s">
        <v>101</v>
      </c>
      <c r="Z62" s="9">
        <v>44039</v>
      </c>
      <c r="AA62" s="9">
        <v>44012</v>
      </c>
    </row>
    <row r="63" spans="1:27" x14ac:dyDescent="0.25">
      <c r="A63" s="2">
        <v>2020</v>
      </c>
      <c r="B63" s="3">
        <v>43922</v>
      </c>
      <c r="C63" s="3">
        <v>44012</v>
      </c>
      <c r="D63" t="s">
        <v>72</v>
      </c>
      <c r="E63" s="5">
        <v>74908</v>
      </c>
      <c r="F63" s="2" t="s">
        <v>99</v>
      </c>
      <c r="G63" s="2" t="s">
        <v>100</v>
      </c>
      <c r="H63" s="2" t="s">
        <v>101</v>
      </c>
      <c r="I63" s="2" t="s">
        <v>80</v>
      </c>
      <c r="J63" s="6" t="s">
        <v>102</v>
      </c>
      <c r="K63" s="6" t="s">
        <v>102</v>
      </c>
      <c r="L63" s="6" t="s">
        <v>102</v>
      </c>
      <c r="M63" s="6" t="s">
        <v>102</v>
      </c>
      <c r="N63" s="3">
        <v>43922</v>
      </c>
      <c r="O63" s="3">
        <v>44012</v>
      </c>
      <c r="P63" s="2" t="s">
        <v>100</v>
      </c>
      <c r="Q63" s="7" t="s">
        <v>103</v>
      </c>
      <c r="R63">
        <v>26508.16</v>
      </c>
      <c r="S63">
        <v>26508.16</v>
      </c>
      <c r="T63" s="7" t="s">
        <v>103</v>
      </c>
      <c r="U63" s="7" t="s">
        <v>103</v>
      </c>
      <c r="V63" s="7" t="s">
        <v>103</v>
      </c>
      <c r="W63" t="s">
        <v>83</v>
      </c>
      <c r="X63" s="7" t="s">
        <v>103</v>
      </c>
      <c r="Y63" s="2" t="s">
        <v>101</v>
      </c>
      <c r="Z63" s="9">
        <v>44039</v>
      </c>
      <c r="AA63" s="9">
        <v>44012</v>
      </c>
    </row>
    <row r="64" spans="1:27" x14ac:dyDescent="0.25">
      <c r="A64" s="2">
        <v>2020</v>
      </c>
      <c r="B64" s="3">
        <v>43922</v>
      </c>
      <c r="C64" s="3">
        <v>44012</v>
      </c>
      <c r="D64" t="s">
        <v>75</v>
      </c>
      <c r="E64" s="4" t="s">
        <v>87</v>
      </c>
      <c r="F64" s="2" t="s">
        <v>99</v>
      </c>
      <c r="G64" s="2" t="s">
        <v>100</v>
      </c>
      <c r="H64" s="2" t="s">
        <v>101</v>
      </c>
      <c r="I64" s="2" t="s">
        <v>80</v>
      </c>
      <c r="J64" s="6" t="s">
        <v>102</v>
      </c>
      <c r="K64" s="6" t="s">
        <v>102</v>
      </c>
      <c r="L64" s="6" t="s">
        <v>102</v>
      </c>
      <c r="M64" s="6" t="s">
        <v>102</v>
      </c>
      <c r="N64" s="3">
        <v>43922</v>
      </c>
      <c r="O64" s="3">
        <v>44012</v>
      </c>
      <c r="P64" s="2" t="s">
        <v>100</v>
      </c>
      <c r="Q64" s="7" t="s">
        <v>103</v>
      </c>
      <c r="R64">
        <v>150</v>
      </c>
      <c r="S64">
        <v>150</v>
      </c>
      <c r="T64" s="7" t="s">
        <v>103</v>
      </c>
      <c r="U64" s="7" t="s">
        <v>103</v>
      </c>
      <c r="V64" s="7" t="s">
        <v>103</v>
      </c>
      <c r="W64" t="s">
        <v>83</v>
      </c>
      <c r="X64" s="7" t="s">
        <v>103</v>
      </c>
      <c r="Y64" s="2" t="s">
        <v>101</v>
      </c>
      <c r="Z64" s="9">
        <v>44039</v>
      </c>
      <c r="AA64" s="9">
        <v>44012</v>
      </c>
    </row>
    <row r="65" spans="1:27" x14ac:dyDescent="0.25">
      <c r="A65" s="2">
        <v>2020</v>
      </c>
      <c r="B65" s="3">
        <v>43922</v>
      </c>
      <c r="C65" s="3">
        <v>44012</v>
      </c>
      <c r="D65" t="s">
        <v>75</v>
      </c>
      <c r="E65" s="4" t="s">
        <v>88</v>
      </c>
      <c r="F65" s="2" t="s">
        <v>99</v>
      </c>
      <c r="G65" s="2" t="s">
        <v>100</v>
      </c>
      <c r="H65" s="2" t="s">
        <v>101</v>
      </c>
      <c r="I65" s="2" t="s">
        <v>80</v>
      </c>
      <c r="J65" s="6" t="s">
        <v>102</v>
      </c>
      <c r="K65" s="6" t="s">
        <v>102</v>
      </c>
      <c r="L65" s="6" t="s">
        <v>102</v>
      </c>
      <c r="M65" s="6" t="s">
        <v>102</v>
      </c>
      <c r="N65" s="3">
        <v>43922</v>
      </c>
      <c r="O65" s="3">
        <v>44012</v>
      </c>
      <c r="P65" s="2" t="s">
        <v>100</v>
      </c>
      <c r="Q65" s="7" t="s">
        <v>103</v>
      </c>
      <c r="R65">
        <v>150</v>
      </c>
      <c r="S65">
        <v>150</v>
      </c>
      <c r="T65" s="7" t="s">
        <v>103</v>
      </c>
      <c r="U65" s="7" t="s">
        <v>103</v>
      </c>
      <c r="V65" s="7" t="s">
        <v>103</v>
      </c>
      <c r="W65" t="s">
        <v>83</v>
      </c>
      <c r="X65" s="7" t="s">
        <v>103</v>
      </c>
      <c r="Y65" s="2" t="s">
        <v>101</v>
      </c>
      <c r="Z65" s="9">
        <v>44039</v>
      </c>
      <c r="AA65" s="9">
        <v>44012</v>
      </c>
    </row>
    <row r="66" spans="1:27" x14ac:dyDescent="0.25">
      <c r="A66" s="2">
        <v>2020</v>
      </c>
      <c r="B66" s="3">
        <v>43922</v>
      </c>
      <c r="C66" s="3">
        <v>44012</v>
      </c>
      <c r="D66" t="s">
        <v>72</v>
      </c>
      <c r="E66" s="4" t="s">
        <v>89</v>
      </c>
      <c r="F66" s="2" t="s">
        <v>99</v>
      </c>
      <c r="G66" s="2" t="s">
        <v>100</v>
      </c>
      <c r="H66" s="2" t="s">
        <v>101</v>
      </c>
      <c r="I66" s="2" t="s">
        <v>80</v>
      </c>
      <c r="J66" s="6" t="s">
        <v>102</v>
      </c>
      <c r="K66" s="6" t="s">
        <v>102</v>
      </c>
      <c r="L66" s="6" t="s">
        <v>102</v>
      </c>
      <c r="M66" s="6" t="s">
        <v>102</v>
      </c>
      <c r="N66" s="3">
        <v>43922</v>
      </c>
      <c r="O66" s="3">
        <v>44012</v>
      </c>
      <c r="P66" s="2" t="s">
        <v>100</v>
      </c>
      <c r="Q66" s="7" t="s">
        <v>103</v>
      </c>
      <c r="R66">
        <v>1028</v>
      </c>
      <c r="S66">
        <v>1028</v>
      </c>
      <c r="T66" s="7" t="s">
        <v>103</v>
      </c>
      <c r="U66" s="7" t="s">
        <v>103</v>
      </c>
      <c r="V66" s="7" t="s">
        <v>103</v>
      </c>
      <c r="W66" t="s">
        <v>83</v>
      </c>
      <c r="X66" s="7" t="s">
        <v>103</v>
      </c>
      <c r="Y66" s="2" t="s">
        <v>101</v>
      </c>
      <c r="Z66" s="9">
        <v>44039</v>
      </c>
      <c r="AA66" s="9">
        <v>44012</v>
      </c>
    </row>
    <row r="67" spans="1:27" x14ac:dyDescent="0.25">
      <c r="A67" s="2">
        <v>2020</v>
      </c>
      <c r="B67" s="3">
        <v>43922</v>
      </c>
      <c r="C67" s="3">
        <v>44012</v>
      </c>
      <c r="D67" t="s">
        <v>75</v>
      </c>
      <c r="E67" s="4" t="s">
        <v>90</v>
      </c>
      <c r="F67" s="2" t="s">
        <v>99</v>
      </c>
      <c r="G67" s="2" t="s">
        <v>100</v>
      </c>
      <c r="H67" s="2" t="s">
        <v>101</v>
      </c>
      <c r="I67" s="2" t="s">
        <v>80</v>
      </c>
      <c r="J67" s="6" t="s">
        <v>102</v>
      </c>
      <c r="K67" s="6" t="s">
        <v>102</v>
      </c>
      <c r="L67" s="6" t="s">
        <v>102</v>
      </c>
      <c r="M67" s="6" t="s">
        <v>102</v>
      </c>
      <c r="N67" s="3">
        <v>43922</v>
      </c>
      <c r="O67" s="3">
        <v>44012</v>
      </c>
      <c r="P67" s="2" t="s">
        <v>100</v>
      </c>
      <c r="Q67" s="7" t="s">
        <v>103</v>
      </c>
      <c r="R67">
        <v>400</v>
      </c>
      <c r="S67">
        <v>400</v>
      </c>
      <c r="T67" s="7" t="s">
        <v>103</v>
      </c>
      <c r="U67" s="7" t="s">
        <v>103</v>
      </c>
      <c r="V67" s="7" t="s">
        <v>103</v>
      </c>
      <c r="W67" t="s">
        <v>83</v>
      </c>
      <c r="X67" s="7" t="s">
        <v>103</v>
      </c>
      <c r="Y67" s="2" t="s">
        <v>101</v>
      </c>
      <c r="Z67" s="9">
        <v>44039</v>
      </c>
      <c r="AA67" s="9">
        <v>44012</v>
      </c>
    </row>
    <row r="68" spans="1:27" x14ac:dyDescent="0.25">
      <c r="A68" s="2">
        <v>2020</v>
      </c>
      <c r="B68" s="3">
        <v>43922</v>
      </c>
      <c r="C68" s="3">
        <v>44012</v>
      </c>
      <c r="D68" t="s">
        <v>72</v>
      </c>
      <c r="E68" s="4" t="s">
        <v>91</v>
      </c>
      <c r="F68" s="2" t="s">
        <v>99</v>
      </c>
      <c r="G68" s="2" t="s">
        <v>100</v>
      </c>
      <c r="H68" s="2" t="s">
        <v>101</v>
      </c>
      <c r="I68" s="2" t="s">
        <v>80</v>
      </c>
      <c r="J68" s="6" t="s">
        <v>102</v>
      </c>
      <c r="K68" s="6" t="s">
        <v>102</v>
      </c>
      <c r="L68" s="6" t="s">
        <v>102</v>
      </c>
      <c r="M68" s="6" t="s">
        <v>102</v>
      </c>
      <c r="N68" s="3">
        <v>43922</v>
      </c>
      <c r="O68" s="3">
        <v>44012</v>
      </c>
      <c r="P68" s="2" t="s">
        <v>100</v>
      </c>
      <c r="Q68" s="7" t="s">
        <v>103</v>
      </c>
      <c r="R68">
        <v>829</v>
      </c>
      <c r="S68">
        <v>829</v>
      </c>
      <c r="T68" s="7" t="s">
        <v>103</v>
      </c>
      <c r="U68" s="7" t="s">
        <v>103</v>
      </c>
      <c r="V68" s="7" t="s">
        <v>103</v>
      </c>
      <c r="W68" t="s">
        <v>83</v>
      </c>
      <c r="X68" s="7" t="s">
        <v>103</v>
      </c>
      <c r="Y68" s="2" t="s">
        <v>101</v>
      </c>
      <c r="Z68" s="9">
        <v>44039</v>
      </c>
      <c r="AA68" s="9">
        <v>44012</v>
      </c>
    </row>
    <row r="69" spans="1:27" x14ac:dyDescent="0.25">
      <c r="A69" s="2">
        <v>2020</v>
      </c>
      <c r="B69" s="3">
        <v>43922</v>
      </c>
      <c r="C69" s="3">
        <v>44012</v>
      </c>
      <c r="D69" t="s">
        <v>75</v>
      </c>
      <c r="E69" s="4" t="s">
        <v>92</v>
      </c>
      <c r="F69" s="2" t="s">
        <v>99</v>
      </c>
      <c r="G69" s="2" t="s">
        <v>100</v>
      </c>
      <c r="H69" s="2" t="s">
        <v>101</v>
      </c>
      <c r="I69" s="2" t="s">
        <v>80</v>
      </c>
      <c r="J69" s="6" t="s">
        <v>102</v>
      </c>
      <c r="K69" s="6" t="s">
        <v>102</v>
      </c>
      <c r="L69" s="6" t="s">
        <v>102</v>
      </c>
      <c r="M69" s="6" t="s">
        <v>102</v>
      </c>
      <c r="N69" s="3">
        <v>43922</v>
      </c>
      <c r="O69" s="3">
        <v>44012</v>
      </c>
      <c r="P69" s="2" t="s">
        <v>100</v>
      </c>
      <c r="Q69" s="7" t="s">
        <v>103</v>
      </c>
      <c r="R69">
        <v>200</v>
      </c>
      <c r="S69">
        <v>200</v>
      </c>
      <c r="T69" s="7" t="s">
        <v>103</v>
      </c>
      <c r="U69" s="7" t="s">
        <v>103</v>
      </c>
      <c r="V69" s="7" t="s">
        <v>103</v>
      </c>
      <c r="W69" t="s">
        <v>83</v>
      </c>
      <c r="X69" s="7" t="s">
        <v>103</v>
      </c>
      <c r="Y69" s="2" t="s">
        <v>101</v>
      </c>
      <c r="Z69" s="9">
        <v>44039</v>
      </c>
      <c r="AA69" s="9">
        <v>44012</v>
      </c>
    </row>
    <row r="70" spans="1:27" x14ac:dyDescent="0.25">
      <c r="A70" s="2">
        <v>2020</v>
      </c>
      <c r="B70" s="3">
        <v>43922</v>
      </c>
      <c r="C70" s="3">
        <v>44012</v>
      </c>
      <c r="D70" t="s">
        <v>75</v>
      </c>
      <c r="E70" s="4" t="s">
        <v>93</v>
      </c>
      <c r="F70" s="2" t="s">
        <v>99</v>
      </c>
      <c r="G70" s="2" t="s">
        <v>100</v>
      </c>
      <c r="H70" s="2" t="s">
        <v>101</v>
      </c>
      <c r="I70" s="2" t="s">
        <v>80</v>
      </c>
      <c r="J70" s="6" t="s">
        <v>102</v>
      </c>
      <c r="K70" s="6" t="s">
        <v>102</v>
      </c>
      <c r="L70" s="6" t="s">
        <v>102</v>
      </c>
      <c r="M70" s="6" t="s">
        <v>102</v>
      </c>
      <c r="N70" s="3">
        <v>43922</v>
      </c>
      <c r="O70" s="3">
        <v>44012</v>
      </c>
      <c r="P70" s="2" t="s">
        <v>100</v>
      </c>
      <c r="Q70" s="7" t="s">
        <v>103</v>
      </c>
      <c r="R70">
        <v>400</v>
      </c>
      <c r="S70">
        <v>400</v>
      </c>
      <c r="T70" s="7" t="s">
        <v>103</v>
      </c>
      <c r="U70" s="7" t="s">
        <v>103</v>
      </c>
      <c r="V70" s="7" t="s">
        <v>103</v>
      </c>
      <c r="W70" t="s">
        <v>83</v>
      </c>
      <c r="X70" s="7" t="s">
        <v>103</v>
      </c>
      <c r="Y70" s="2" t="s">
        <v>101</v>
      </c>
      <c r="Z70" s="9">
        <v>44039</v>
      </c>
      <c r="AA70" s="9">
        <v>44012</v>
      </c>
    </row>
    <row r="71" spans="1:27" x14ac:dyDescent="0.25">
      <c r="A71" s="2">
        <v>2020</v>
      </c>
      <c r="B71" s="3">
        <v>43922</v>
      </c>
      <c r="C71" s="3">
        <v>44012</v>
      </c>
      <c r="D71" t="s">
        <v>75</v>
      </c>
      <c r="E71" s="4" t="s">
        <v>94</v>
      </c>
      <c r="F71" s="2" t="s">
        <v>99</v>
      </c>
      <c r="G71" s="2" t="s">
        <v>100</v>
      </c>
      <c r="H71" s="2" t="s">
        <v>101</v>
      </c>
      <c r="I71" s="2" t="s">
        <v>80</v>
      </c>
      <c r="J71" s="6" t="s">
        <v>102</v>
      </c>
      <c r="K71" s="6" t="s">
        <v>102</v>
      </c>
      <c r="L71" s="6" t="s">
        <v>102</v>
      </c>
      <c r="M71" s="6" t="s">
        <v>102</v>
      </c>
      <c r="N71" s="3">
        <v>43922</v>
      </c>
      <c r="O71" s="3">
        <v>44012</v>
      </c>
      <c r="P71" s="2" t="s">
        <v>100</v>
      </c>
      <c r="Q71" s="7" t="s">
        <v>103</v>
      </c>
      <c r="R71">
        <v>200</v>
      </c>
      <c r="S71">
        <v>200</v>
      </c>
      <c r="T71" s="7" t="s">
        <v>103</v>
      </c>
      <c r="U71" s="7" t="s">
        <v>103</v>
      </c>
      <c r="V71" s="7" t="s">
        <v>103</v>
      </c>
      <c r="W71" t="s">
        <v>83</v>
      </c>
      <c r="X71" s="7" t="s">
        <v>103</v>
      </c>
      <c r="Y71" s="2" t="s">
        <v>101</v>
      </c>
      <c r="Z71" s="9">
        <v>44039</v>
      </c>
      <c r="AA71" s="9">
        <v>44012</v>
      </c>
    </row>
    <row r="72" spans="1:27" x14ac:dyDescent="0.25">
      <c r="A72" s="2">
        <v>2020</v>
      </c>
      <c r="B72" s="3">
        <v>43922</v>
      </c>
      <c r="C72" s="3">
        <v>44012</v>
      </c>
      <c r="D72" t="s">
        <v>75</v>
      </c>
      <c r="E72" s="4" t="s">
        <v>95</v>
      </c>
      <c r="F72" s="2" t="s">
        <v>99</v>
      </c>
      <c r="G72" s="2" t="s">
        <v>100</v>
      </c>
      <c r="H72" s="2" t="s">
        <v>101</v>
      </c>
      <c r="I72" s="2" t="s">
        <v>80</v>
      </c>
      <c r="J72" s="6" t="s">
        <v>102</v>
      </c>
      <c r="K72" s="6" t="s">
        <v>102</v>
      </c>
      <c r="L72" s="6" t="s">
        <v>102</v>
      </c>
      <c r="M72" s="6" t="s">
        <v>102</v>
      </c>
      <c r="N72" s="3">
        <v>43922</v>
      </c>
      <c r="O72" s="3">
        <v>44012</v>
      </c>
      <c r="P72" s="2" t="s">
        <v>100</v>
      </c>
      <c r="Q72" s="7" t="s">
        <v>103</v>
      </c>
      <c r="R72">
        <v>200</v>
      </c>
      <c r="S72">
        <v>200</v>
      </c>
      <c r="T72" s="7" t="s">
        <v>103</v>
      </c>
      <c r="U72" s="7" t="s">
        <v>103</v>
      </c>
      <c r="V72" s="7" t="s">
        <v>103</v>
      </c>
      <c r="W72" t="s">
        <v>83</v>
      </c>
      <c r="X72" s="7" t="s">
        <v>103</v>
      </c>
      <c r="Y72" s="2" t="s">
        <v>101</v>
      </c>
      <c r="Z72" s="9">
        <v>44039</v>
      </c>
      <c r="AA72" s="9">
        <v>44012</v>
      </c>
    </row>
    <row r="73" spans="1:27" x14ac:dyDescent="0.25">
      <c r="A73" s="2">
        <v>2020</v>
      </c>
      <c r="B73" s="3">
        <v>43922</v>
      </c>
      <c r="C73" s="3">
        <v>44012</v>
      </c>
      <c r="D73" t="s">
        <v>75</v>
      </c>
      <c r="E73" s="4" t="s">
        <v>96</v>
      </c>
      <c r="F73" s="2" t="s">
        <v>99</v>
      </c>
      <c r="G73" s="2" t="s">
        <v>100</v>
      </c>
      <c r="H73" s="2" t="s">
        <v>101</v>
      </c>
      <c r="I73" s="2" t="s">
        <v>80</v>
      </c>
      <c r="J73" s="6" t="s">
        <v>102</v>
      </c>
      <c r="K73" s="6" t="s">
        <v>102</v>
      </c>
      <c r="L73" s="6" t="s">
        <v>102</v>
      </c>
      <c r="M73" s="6" t="s">
        <v>102</v>
      </c>
      <c r="N73" s="3">
        <v>43922</v>
      </c>
      <c r="O73" s="3">
        <v>44012</v>
      </c>
      <c r="P73" s="2" t="s">
        <v>100</v>
      </c>
      <c r="Q73" s="7" t="s">
        <v>103</v>
      </c>
      <c r="R73">
        <v>350</v>
      </c>
      <c r="S73">
        <v>350</v>
      </c>
      <c r="T73" s="7" t="s">
        <v>103</v>
      </c>
      <c r="U73" s="7" t="s">
        <v>103</v>
      </c>
      <c r="V73" s="7" t="s">
        <v>103</v>
      </c>
      <c r="W73" t="s">
        <v>83</v>
      </c>
      <c r="X73" s="7" t="s">
        <v>103</v>
      </c>
      <c r="Y73" s="2" t="s">
        <v>101</v>
      </c>
      <c r="Z73" s="9">
        <v>44039</v>
      </c>
      <c r="AA73" s="9">
        <v>44012</v>
      </c>
    </row>
    <row r="74" spans="1:27" x14ac:dyDescent="0.25">
      <c r="A74" s="2">
        <v>2020</v>
      </c>
      <c r="B74" s="3">
        <v>43922</v>
      </c>
      <c r="C74" s="3">
        <v>44012</v>
      </c>
      <c r="D74" t="s">
        <v>75</v>
      </c>
      <c r="E74" s="4" t="s">
        <v>97</v>
      </c>
      <c r="F74" s="2" t="s">
        <v>99</v>
      </c>
      <c r="G74" s="2" t="s">
        <v>100</v>
      </c>
      <c r="H74" s="2" t="s">
        <v>101</v>
      </c>
      <c r="I74" s="2" t="s">
        <v>80</v>
      </c>
      <c r="J74" s="6" t="s">
        <v>102</v>
      </c>
      <c r="K74" s="6" t="s">
        <v>102</v>
      </c>
      <c r="L74" s="6" t="s">
        <v>102</v>
      </c>
      <c r="M74" s="6" t="s">
        <v>102</v>
      </c>
      <c r="N74" s="3">
        <v>43922</v>
      </c>
      <c r="O74" s="3">
        <v>44012</v>
      </c>
      <c r="P74" s="2" t="s">
        <v>100</v>
      </c>
      <c r="Q74" s="7" t="s">
        <v>103</v>
      </c>
      <c r="R74">
        <v>299.74</v>
      </c>
      <c r="S74">
        <v>299.74</v>
      </c>
      <c r="T74" s="7" t="s">
        <v>103</v>
      </c>
      <c r="U74" s="7" t="s">
        <v>103</v>
      </c>
      <c r="V74" s="7" t="s">
        <v>103</v>
      </c>
      <c r="W74" t="s">
        <v>83</v>
      </c>
      <c r="X74" s="7" t="s">
        <v>103</v>
      </c>
      <c r="Y74" s="2" t="s">
        <v>101</v>
      </c>
      <c r="Z74" s="9">
        <v>44039</v>
      </c>
      <c r="AA74" s="9">
        <v>44012</v>
      </c>
    </row>
    <row r="75" spans="1:27" x14ac:dyDescent="0.25">
      <c r="A75" s="2">
        <v>2020</v>
      </c>
      <c r="B75" s="3">
        <v>43922</v>
      </c>
      <c r="C75" s="3">
        <v>44012</v>
      </c>
      <c r="D75" t="s">
        <v>75</v>
      </c>
      <c r="E75" s="4" t="s">
        <v>98</v>
      </c>
      <c r="F75" s="2" t="s">
        <v>99</v>
      </c>
      <c r="G75" s="2" t="s">
        <v>100</v>
      </c>
      <c r="H75" s="2" t="s">
        <v>101</v>
      </c>
      <c r="I75" s="2" t="s">
        <v>80</v>
      </c>
      <c r="J75" s="6" t="s">
        <v>102</v>
      </c>
      <c r="K75" s="6" t="s">
        <v>102</v>
      </c>
      <c r="L75" s="6" t="s">
        <v>102</v>
      </c>
      <c r="M75" s="6" t="s">
        <v>102</v>
      </c>
      <c r="N75" s="3">
        <v>43922</v>
      </c>
      <c r="O75" s="3">
        <v>44012</v>
      </c>
      <c r="P75" s="2" t="s">
        <v>100</v>
      </c>
      <c r="Q75" s="7" t="s">
        <v>103</v>
      </c>
      <c r="R75">
        <v>300</v>
      </c>
      <c r="S75">
        <v>300</v>
      </c>
      <c r="T75" s="7" t="s">
        <v>103</v>
      </c>
      <c r="U75" s="7" t="s">
        <v>103</v>
      </c>
      <c r="V75" s="7" t="s">
        <v>103</v>
      </c>
      <c r="W75" t="s">
        <v>83</v>
      </c>
      <c r="X75" s="7" t="s">
        <v>103</v>
      </c>
      <c r="Y75" s="2" t="s">
        <v>101</v>
      </c>
      <c r="Z75" s="9">
        <v>44039</v>
      </c>
      <c r="AA75" s="9">
        <v>44012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J8" r:id="rId1"/>
    <hyperlink ref="K8" r:id="rId2"/>
    <hyperlink ref="L8" r:id="rId3"/>
    <hyperlink ref="M8" r:id="rId4"/>
    <hyperlink ref="J9" r:id="rId5"/>
    <hyperlink ref="J10" r:id="rId6"/>
    <hyperlink ref="J11" r:id="rId7"/>
    <hyperlink ref="J12" r:id="rId8"/>
    <hyperlink ref="J13" r:id="rId9"/>
    <hyperlink ref="J14" r:id="rId10"/>
    <hyperlink ref="J15" r:id="rId11"/>
    <hyperlink ref="J16" r:id="rId12"/>
    <hyperlink ref="J17" r:id="rId13"/>
    <hyperlink ref="J18" r:id="rId14"/>
    <hyperlink ref="K9" r:id="rId15"/>
    <hyperlink ref="K10" r:id="rId16"/>
    <hyperlink ref="K11" r:id="rId17"/>
    <hyperlink ref="K12" r:id="rId18"/>
    <hyperlink ref="K13" r:id="rId19"/>
    <hyperlink ref="K14" r:id="rId20"/>
    <hyperlink ref="K15" r:id="rId21"/>
    <hyperlink ref="K16" r:id="rId22"/>
    <hyperlink ref="K17" r:id="rId23"/>
    <hyperlink ref="K18" r:id="rId24"/>
    <hyperlink ref="L9" r:id="rId25"/>
    <hyperlink ref="L10" r:id="rId26"/>
    <hyperlink ref="L11" r:id="rId27"/>
    <hyperlink ref="L12" r:id="rId28"/>
    <hyperlink ref="L13" r:id="rId29"/>
    <hyperlink ref="L14" r:id="rId30"/>
    <hyperlink ref="L15" r:id="rId31"/>
    <hyperlink ref="L16" r:id="rId32"/>
    <hyperlink ref="L17" r:id="rId33"/>
    <hyperlink ref="L18" r:id="rId34"/>
    <hyperlink ref="M9" r:id="rId35"/>
    <hyperlink ref="M10" r:id="rId36"/>
    <hyperlink ref="M11" r:id="rId37"/>
    <hyperlink ref="M12" r:id="rId38"/>
    <hyperlink ref="M13" r:id="rId39"/>
    <hyperlink ref="M14" r:id="rId40"/>
    <hyperlink ref="M15" r:id="rId41"/>
    <hyperlink ref="M16" r:id="rId42"/>
    <hyperlink ref="M17" r:id="rId43"/>
    <hyperlink ref="M18" r:id="rId44"/>
    <hyperlink ref="J19" r:id="rId45"/>
    <hyperlink ref="J30" r:id="rId46"/>
    <hyperlink ref="J41" r:id="rId47"/>
    <hyperlink ref="J52" r:id="rId48"/>
    <hyperlink ref="J63" r:id="rId49"/>
    <hyperlink ref="J74" r:id="rId50"/>
    <hyperlink ref="K19" r:id="rId51"/>
    <hyperlink ref="K30" r:id="rId52"/>
    <hyperlink ref="K41" r:id="rId53"/>
    <hyperlink ref="K52" r:id="rId54"/>
    <hyperlink ref="K63" r:id="rId55"/>
    <hyperlink ref="K74" r:id="rId56"/>
    <hyperlink ref="L19" r:id="rId57"/>
    <hyperlink ref="L30" r:id="rId58"/>
    <hyperlink ref="L41" r:id="rId59"/>
    <hyperlink ref="L52" r:id="rId60"/>
    <hyperlink ref="L63" r:id="rId61"/>
    <hyperlink ref="L74" r:id="rId62"/>
    <hyperlink ref="M19" r:id="rId63"/>
    <hyperlink ref="M30" r:id="rId64"/>
    <hyperlink ref="M41" r:id="rId65"/>
    <hyperlink ref="M52" r:id="rId66"/>
    <hyperlink ref="M63" r:id="rId67"/>
    <hyperlink ref="M74" r:id="rId68"/>
    <hyperlink ref="J20" r:id="rId69"/>
    <hyperlink ref="J31" r:id="rId70"/>
    <hyperlink ref="J42" r:id="rId71"/>
    <hyperlink ref="J53" r:id="rId72"/>
    <hyperlink ref="J64" r:id="rId73"/>
    <hyperlink ref="J75" r:id="rId74"/>
    <hyperlink ref="J21" r:id="rId75"/>
    <hyperlink ref="J32" r:id="rId76"/>
    <hyperlink ref="J43" r:id="rId77"/>
    <hyperlink ref="J54" r:id="rId78"/>
    <hyperlink ref="J65" r:id="rId79"/>
    <hyperlink ref="J22" r:id="rId80"/>
    <hyperlink ref="J33" r:id="rId81"/>
    <hyperlink ref="J44" r:id="rId82"/>
    <hyperlink ref="J55" r:id="rId83"/>
    <hyperlink ref="J66" r:id="rId84"/>
    <hyperlink ref="J23" r:id="rId85"/>
    <hyperlink ref="J34" r:id="rId86"/>
    <hyperlink ref="J45" r:id="rId87"/>
    <hyperlink ref="J56" r:id="rId88"/>
    <hyperlink ref="J67" r:id="rId89"/>
    <hyperlink ref="J24" r:id="rId90"/>
    <hyperlink ref="J35" r:id="rId91"/>
    <hyperlink ref="J46" r:id="rId92"/>
    <hyperlink ref="J57" r:id="rId93"/>
    <hyperlink ref="J68" r:id="rId94"/>
    <hyperlink ref="J25" r:id="rId95"/>
    <hyperlink ref="J36" r:id="rId96"/>
    <hyperlink ref="J47" r:id="rId97"/>
    <hyperlink ref="J58" r:id="rId98"/>
    <hyperlink ref="J69" r:id="rId99"/>
    <hyperlink ref="J26" r:id="rId100"/>
    <hyperlink ref="J37" r:id="rId101"/>
    <hyperlink ref="J48" r:id="rId102"/>
    <hyperlink ref="J59" r:id="rId103"/>
    <hyperlink ref="J70" r:id="rId104"/>
    <hyperlink ref="J27" r:id="rId105"/>
    <hyperlink ref="J38" r:id="rId106"/>
    <hyperlink ref="J49" r:id="rId107"/>
    <hyperlink ref="J60" r:id="rId108"/>
    <hyperlink ref="J71" r:id="rId109"/>
    <hyperlink ref="J28" r:id="rId110"/>
    <hyperlink ref="J39" r:id="rId111"/>
    <hyperlink ref="J50" r:id="rId112"/>
    <hyperlink ref="J61" r:id="rId113"/>
    <hyperlink ref="J72" r:id="rId114"/>
    <hyperlink ref="J29" r:id="rId115"/>
    <hyperlink ref="J40" r:id="rId116"/>
    <hyperlink ref="J51" r:id="rId117"/>
    <hyperlink ref="J62" r:id="rId118"/>
    <hyperlink ref="J73" r:id="rId119"/>
    <hyperlink ref="K20" r:id="rId120"/>
    <hyperlink ref="K31" r:id="rId121"/>
    <hyperlink ref="K42" r:id="rId122"/>
    <hyperlink ref="K53" r:id="rId123"/>
    <hyperlink ref="K64" r:id="rId124"/>
    <hyperlink ref="K75" r:id="rId125"/>
    <hyperlink ref="K21" r:id="rId126"/>
    <hyperlink ref="K32" r:id="rId127"/>
    <hyperlink ref="K43" r:id="rId128"/>
    <hyperlink ref="K54" r:id="rId129"/>
    <hyperlink ref="K65" r:id="rId130"/>
    <hyperlink ref="K22" r:id="rId131"/>
    <hyperlink ref="K33" r:id="rId132"/>
    <hyperlink ref="K44" r:id="rId133"/>
    <hyperlink ref="K55" r:id="rId134"/>
    <hyperlink ref="K66" r:id="rId135"/>
    <hyperlink ref="K23" r:id="rId136"/>
    <hyperlink ref="K34" r:id="rId137"/>
    <hyperlink ref="K45" r:id="rId138"/>
    <hyperlink ref="K56" r:id="rId139"/>
    <hyperlink ref="K67" r:id="rId140"/>
    <hyperlink ref="K24" r:id="rId141"/>
    <hyperlink ref="K35" r:id="rId142"/>
    <hyperlink ref="K46" r:id="rId143"/>
    <hyperlink ref="K57" r:id="rId144"/>
    <hyperlink ref="K68" r:id="rId145"/>
    <hyperlink ref="K25" r:id="rId146"/>
    <hyperlink ref="K36" r:id="rId147"/>
    <hyperlink ref="K47" r:id="rId148"/>
    <hyperlink ref="K58" r:id="rId149"/>
    <hyperlink ref="K69" r:id="rId150"/>
    <hyperlink ref="K26" r:id="rId151"/>
    <hyperlink ref="K37" r:id="rId152"/>
    <hyperlink ref="K48" r:id="rId153"/>
    <hyperlink ref="K59" r:id="rId154"/>
    <hyperlink ref="K70" r:id="rId155"/>
    <hyperlink ref="K27" r:id="rId156"/>
    <hyperlink ref="K38" r:id="rId157"/>
    <hyperlink ref="K49" r:id="rId158"/>
    <hyperlink ref="K60" r:id="rId159"/>
    <hyperlink ref="K71" r:id="rId160"/>
    <hyperlink ref="K28" r:id="rId161"/>
    <hyperlink ref="K39" r:id="rId162"/>
    <hyperlink ref="K50" r:id="rId163"/>
    <hyperlink ref="K61" r:id="rId164"/>
    <hyperlink ref="K72" r:id="rId165"/>
    <hyperlink ref="K29" r:id="rId166"/>
    <hyperlink ref="K40" r:id="rId167"/>
    <hyperlink ref="K51" r:id="rId168"/>
    <hyperlink ref="K62" r:id="rId169"/>
    <hyperlink ref="K73" r:id="rId170"/>
    <hyperlink ref="L20" r:id="rId171"/>
    <hyperlink ref="L31" r:id="rId172"/>
    <hyperlink ref="L42" r:id="rId173"/>
    <hyperlink ref="L53" r:id="rId174"/>
    <hyperlink ref="L64" r:id="rId175"/>
    <hyperlink ref="L75" r:id="rId176"/>
    <hyperlink ref="L21" r:id="rId177"/>
    <hyperlink ref="L32" r:id="rId178"/>
    <hyperlink ref="L43" r:id="rId179"/>
    <hyperlink ref="L54" r:id="rId180"/>
    <hyperlink ref="L65" r:id="rId181"/>
    <hyperlink ref="L22" r:id="rId182"/>
    <hyperlink ref="L33" r:id="rId183"/>
    <hyperlink ref="L44" r:id="rId184"/>
    <hyperlink ref="L55" r:id="rId185"/>
    <hyperlink ref="L66" r:id="rId186"/>
    <hyperlink ref="L23" r:id="rId187"/>
    <hyperlink ref="L34" r:id="rId188"/>
    <hyperlink ref="L45" r:id="rId189"/>
    <hyperlink ref="L56" r:id="rId190"/>
    <hyperlink ref="L67" r:id="rId191"/>
    <hyperlink ref="L24" r:id="rId192"/>
    <hyperlink ref="L35" r:id="rId193"/>
    <hyperlink ref="L46" r:id="rId194"/>
    <hyperlink ref="L57" r:id="rId195"/>
    <hyperlink ref="L68" r:id="rId196"/>
    <hyperlink ref="L25" r:id="rId197"/>
    <hyperlink ref="L36" r:id="rId198"/>
    <hyperlink ref="L47" r:id="rId199"/>
    <hyperlink ref="L58" r:id="rId200"/>
    <hyperlink ref="L69" r:id="rId201"/>
    <hyperlink ref="L26" r:id="rId202"/>
    <hyperlink ref="L37" r:id="rId203"/>
    <hyperlink ref="L48" r:id="rId204"/>
    <hyperlink ref="L59" r:id="rId205"/>
    <hyperlink ref="L70" r:id="rId206"/>
    <hyperlink ref="L27" r:id="rId207"/>
    <hyperlink ref="L38" r:id="rId208"/>
    <hyperlink ref="L49" r:id="rId209"/>
    <hyperlink ref="L60" r:id="rId210"/>
    <hyperlink ref="L71" r:id="rId211"/>
    <hyperlink ref="L28" r:id="rId212"/>
    <hyperlink ref="L39" r:id="rId213"/>
    <hyperlink ref="L50" r:id="rId214"/>
    <hyperlink ref="L61" r:id="rId215"/>
    <hyperlink ref="L72" r:id="rId216"/>
    <hyperlink ref="L29" r:id="rId217"/>
    <hyperlink ref="L40" r:id="rId218"/>
    <hyperlink ref="L51" r:id="rId219"/>
    <hyperlink ref="L62" r:id="rId220"/>
    <hyperlink ref="L73" r:id="rId221"/>
    <hyperlink ref="M20" r:id="rId222"/>
    <hyperlink ref="M31" r:id="rId223"/>
    <hyperlink ref="M42" r:id="rId224"/>
    <hyperlink ref="M53" r:id="rId225"/>
    <hyperlink ref="M64" r:id="rId226"/>
    <hyperlink ref="M75" r:id="rId227"/>
    <hyperlink ref="M21" r:id="rId228"/>
    <hyperlink ref="M32" r:id="rId229"/>
    <hyperlink ref="M43" r:id="rId230"/>
    <hyperlink ref="M54" r:id="rId231"/>
    <hyperlink ref="M65" r:id="rId232"/>
    <hyperlink ref="M22" r:id="rId233"/>
    <hyperlink ref="M33" r:id="rId234"/>
    <hyperlink ref="M44" r:id="rId235"/>
    <hyperlink ref="M55" r:id="rId236"/>
    <hyperlink ref="M66" r:id="rId237"/>
    <hyperlink ref="M23" r:id="rId238"/>
    <hyperlink ref="M34" r:id="rId239"/>
    <hyperlink ref="M45" r:id="rId240"/>
    <hyperlink ref="M56" r:id="rId241"/>
    <hyperlink ref="M67" r:id="rId242"/>
    <hyperlink ref="M24" r:id="rId243"/>
    <hyperlink ref="M35" r:id="rId244"/>
    <hyperlink ref="M46" r:id="rId245"/>
    <hyperlink ref="M57" r:id="rId246"/>
    <hyperlink ref="M68" r:id="rId247"/>
    <hyperlink ref="M25" r:id="rId248"/>
    <hyperlink ref="M36" r:id="rId249"/>
    <hyperlink ref="M47" r:id="rId250"/>
    <hyperlink ref="M58" r:id="rId251"/>
    <hyperlink ref="M69" r:id="rId252"/>
    <hyperlink ref="M26" r:id="rId253"/>
    <hyperlink ref="M37" r:id="rId254"/>
    <hyperlink ref="M48" r:id="rId255"/>
    <hyperlink ref="M59" r:id="rId256"/>
    <hyperlink ref="M70" r:id="rId257"/>
    <hyperlink ref="M27" r:id="rId258"/>
    <hyperlink ref="M38" r:id="rId259"/>
    <hyperlink ref="M49" r:id="rId260"/>
    <hyperlink ref="M60" r:id="rId261"/>
    <hyperlink ref="M71" r:id="rId262"/>
    <hyperlink ref="M28" r:id="rId263"/>
    <hyperlink ref="M39" r:id="rId264"/>
    <hyperlink ref="M50" r:id="rId265"/>
    <hyperlink ref="M61" r:id="rId266"/>
    <hyperlink ref="M72" r:id="rId267"/>
    <hyperlink ref="M29" r:id="rId268"/>
    <hyperlink ref="M40" r:id="rId269"/>
    <hyperlink ref="M51" r:id="rId270"/>
    <hyperlink ref="M62" r:id="rId271"/>
    <hyperlink ref="M73" r:id="rId272"/>
    <hyperlink ref="U8" r:id="rId2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dcterms:created xsi:type="dcterms:W3CDTF">2020-07-27T18:08:17Z</dcterms:created>
  <dcterms:modified xsi:type="dcterms:W3CDTF">2020-07-28T16:10:58Z</dcterms:modified>
</cp:coreProperties>
</file>