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RIMESTRE 2020\"/>
    </mc:Choice>
  </mc:AlternateContent>
  <bookViews>
    <workbookView xWindow="0" yWindow="0" windowWidth="20490" windowHeight="7455" firstSheet="6" activeTab="9"/>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<sst xmlns="http://schemas.openxmlformats.org/spreadsheetml/2006/main" count="4756" uniqueCount="838">
  <si>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</si>
  <si>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</si>
  <si>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</si>
  <si>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</si>
  <si>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</si>
  <si>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</si>
  <si>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</si>
  <si>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</si>
  <si>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</si>
  <si>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</si>
  <si>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</si>
  <si>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</si>
  <si>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</si>
  <si>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</si>
  <si>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</si>
  <si>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</si>
  <si>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</si>
  <si>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</si>
  <si>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</si>
  <si>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</si>
  <si>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</si>
  <si>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</si>
  <si>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</si>
  <si>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</si>
  <si>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</si>
  <si>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</si>
  <si>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</si>
  <si>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</si>
  <si>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</si>
  <si>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</si>
  <si>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</si>
  <si>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</si>
  <si>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</si>
  <si>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</si>
  <si>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</si>
  <si>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</si>
  <si>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</si>
  <si>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</si>
  <si>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</si>
  <si>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</si>
  <si>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</si>
  <si>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</si>
  <si>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</si>
  <si>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</si>
  <si>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</si>
  <si>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</si>
  <si>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</si>
  <si>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</si>
  <si>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</si>
  <si>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</si>
  <si>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</si>
  <si>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</si>
  <si>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</si>
  <si>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</si>
  <si>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</si>
  <si>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</si>
  <si>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</si>
  <si>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</si>
  <si>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</si>
  <si>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</si>
  <si>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</si>
  <si>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</si>
  <si>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</si>
  <si>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</si>
  <si>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</si>
  <si>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</si>
  <si>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</si>
  <si>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</si>
  <si>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</si>
  <si>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</si>
  <si>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</si>
  <si>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</si>
  <si>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</si>
  <si>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</si>
  <si>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</si>
  <si>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</si>
  <si>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</si>
  <si>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</si>
  <si>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</si>
  <si>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</si>
  <si>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</si>
  <si>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</si>
  <si>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</si>
  <si>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</si>
  <si>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</si>
  <si>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</si>
  <si>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</si>
  <si>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</si>
  <si>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</si>
  <si>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</si>
  <si>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</si>
  <si>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</si>
  <si>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</si>
  <si>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</si>
  <si>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</si>
  <si>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</si>
  <si>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</si>
  <si>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</si>
  <si>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</si>
  <si>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</si>
  <si>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</si>
  <si>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</si>
  <si>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</si>
  <si>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</si>
  <si>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</si>
  <si>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</si>
  <si>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</si>
  <si>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</si>
  <si>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</si>
  <si>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</si>
  <si>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</si>
  <si>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</si>
  <si>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</si>
  <si>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</si>
  <si>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</si>
  <si>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</si>
  <si>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</si>
  <si>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</si>
  <si>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</si>
  <si>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</si>
  <si>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</si>
  <si>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</si>
  <si>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</si>
  <si>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</si>
  <si>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</si>
  <si>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</si>
  <si>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</si>
  <si>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</si>
  <si>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</si>
  <si>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</si>
  <si>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</si>
  <si>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</si>
  <si>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</si>
  <si>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</si>
  <si>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</si>
  <si>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</si>
  <si>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</si>
  <si>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</si>
  <si>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</si>
  <si>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</si>
  <si>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</si>
  <si>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</si>
  <si>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</si>
  <si>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</si>
  <si>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</si>
  <si>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</si>
  <si>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</si>
  <si>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</si>
  <si>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</si>
  <si>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</si>
  <si>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</si>
  <si>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</si>
  <si>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</si>
  <si>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</si>
  <si>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</si>
  <si>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</si>
  <si>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</si>
  <si>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</si>
  <si>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</si>
  <si>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</si>
  <si>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</si>
  <si>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</si>
  <si>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</si>
  <si>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</si>
  <si>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</si>
  <si>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</si>
  <si>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</si>
  <si>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</si>
  <si>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</si>
  <si>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</si>
  <si>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</si>
  <si>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</si>
  <si>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</si>
  <si>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</si>
  <si>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</si>
  <si>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</si>
  <si>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</si>
  <si>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</si>
  <si>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</si>
  <si>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</si>
  <si>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</si>
  <si>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</si>
  <si>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</si>
  <si>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</si>
  <si>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</si>
  <si>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</si>
  <si>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</si>
  <si>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</si>
  <si>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</si>
  <si>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</si>
  <si>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</si>
  <si>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</si>
  <si>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</si>
  <si>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</si>
  <si>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</si>
  <si>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</si>
  <si>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</si>
  <si>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</si>
  <si>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</si>
  <si>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</si>
  <si>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</si>
  <si>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</si>
  <si>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</si>
  <si>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</si>
  <si>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</si>
  <si>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</si>
  <si>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</si>
  <si>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</si>
  <si>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</si>
  <si>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</si>
  <si>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</si>
  <si>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</si>
  <si>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</si>
  <si>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</si>
  <si>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</si>
  <si>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</si>
  <si>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</si>
  <si>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</si>
  <si>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</si>
  <si>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</si>
  <si>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</si>
  <si>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</si>
  <si>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</si>
  <si>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</si>
  <si>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</si>
  <si>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</si>
  <si>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</si>
  <si>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</si>
  <si>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</si>
  <si>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</si>
  <si>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</si>
  <si>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</si>
  <si>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TECHUMBRES Y REMODELACIONES EN EL SECTOR EDUCATIVO</t>
  </si>
  <si>
    <t>CONSTRUCCION Y REHABILITACION DE CAMINOS RURALES EN COMUNIDADES DE LA SIERRA Y COMUNIDADES BAJAS</t>
  </si>
  <si>
    <t>DESAZOLVE DE CANALES Y VIALIDADES</t>
  </si>
  <si>
    <t>APOYO PARA RETIRAR ESCOMBRO Y ABRIR ACCESOS</t>
  </si>
  <si>
    <t>REENCARPETAMIENTO Y BACHEO DE VIALIDADES EN ZONA URBANA Y COMUNIDADES</t>
  </si>
  <si>
    <t>REHABILITACION / MANTENIMIENTO DE OBRA PÚBLICA</t>
  </si>
  <si>
    <t xml:space="preserve">CONSTRUCCION DE RED DE ALUMBRADO PÚBLICO EN VIALIDADES Y PARQUES </t>
  </si>
  <si>
    <t xml:space="preserve">PAVIMENTACIÓN DE CALLES Y ANDADORES </t>
  </si>
  <si>
    <t xml:space="preserve">APOYO DE REHABILITACION EN UNIDADES DEPORTIVAS </t>
  </si>
  <si>
    <t xml:space="preserve">TALLER DE ARTES PLÁSTICAS </t>
  </si>
  <si>
    <t>TALLER DE SALSA</t>
  </si>
  <si>
    <t>TALLER DE BALLET CLÁSICO</t>
  </si>
  <si>
    <t>TALLER DE DANZA FOLCLÓRICA</t>
  </si>
  <si>
    <t xml:space="preserve">TALLER DE DANZA MODERNA </t>
  </si>
  <si>
    <t>TALLER DE DISEÑO, ARTE Y MANUALIDADES</t>
  </si>
  <si>
    <t>TALLER DE TECLADO</t>
  </si>
  <si>
    <t>TALLER DE GUITARRA</t>
  </si>
  <si>
    <t>RITMO CANTOS Y JUEGOS</t>
  </si>
  <si>
    <t>TALLER DE REGULARIZACIÓN 1° Y 2° DE PRIMARIA</t>
  </si>
  <si>
    <t>TALLER DE REGULARIZACIÓN 4° Y 5° DE PRIMARIA</t>
  </si>
  <si>
    <t xml:space="preserve">TALLER DE TEATRO </t>
  </si>
  <si>
    <t>TALLER DE  CANTO</t>
  </si>
  <si>
    <t xml:space="preserve"> PROGRAMA DE APOYO A LAS CULTURAS MUNICIPALES Y COMUNITARIAS (PACMyC) </t>
  </si>
  <si>
    <t>PROGRAMA DOMINGOS CULTURALES</t>
  </si>
  <si>
    <t>VISITAS GUIADAS Y EVENTOS CULTURALES EN EL MUSEO ARQUEOLÓGICO DE LA COSTA GRANDE</t>
  </si>
  <si>
    <t>INFORMACIÓN TURÍSTICA</t>
  </si>
  <si>
    <t>RECEPCIÓN DE QUEJAS Y/O SUGERENCIAS DE LOS VISITANTES</t>
  </si>
  <si>
    <t>APOYO LOGÍSTICO A ORGANIZADORES DE EVENTOS TURÍSTICOS</t>
  </si>
  <si>
    <t>COORDINACIÓN DE INSPECCIÓN VACACIONAL Y ATENCIÓN TURÍSTICA DE IXTAPA ZIHUATANEJO (CIVATIZ)</t>
  </si>
  <si>
    <t>RECEPCIÓN DE CRUCEROS</t>
  </si>
  <si>
    <t>SOLICITUD DE LUMINARIAS Y MATERIAL DE ALUMBRADO</t>
  </si>
  <si>
    <t>REPORTES CIUDADANOS SOBRE SERVICIOS PÚBLICOS</t>
  </si>
  <si>
    <t>PLACAS SEÑALÉTICAS RESTRICTIVAS E INFORMATIVAS (SERVICIO PÚBLICOS)</t>
  </si>
  <si>
    <t>RECOLECCIÓN DE MATERIAL RECICLABLE</t>
  </si>
  <si>
    <t>ARRENDAMIENTO DE CANCHAS DEPORTIVAS</t>
  </si>
  <si>
    <t>ASESORIA Y COORDINACIÓN DE EVENTOS DEPORTIVOS EN EL MUNICIPIO</t>
  </si>
  <si>
    <t>GIMNASIO</t>
  </si>
  <si>
    <t>ESCUELA DE BEISBOL</t>
  </si>
  <si>
    <t>ESCUELA DE NATACIÓN</t>
  </si>
  <si>
    <t>ESCUELA DE VOLEIBOL</t>
  </si>
  <si>
    <t>ESCUELA DE BOX</t>
  </si>
  <si>
    <t>ESCUELA DE HALTEROFILIA MUNICIPAL</t>
  </si>
  <si>
    <t>ESCUELA DE BASQUETBOL MUNICIPAL</t>
  </si>
  <si>
    <t>ESCUELA DE FUTBOL MUNICIPAL</t>
  </si>
  <si>
    <t>CENTRO MUNICIPAL DE DESARROLLO DE TALENTOS DEPORTIVOS (ATLETISMO)</t>
  </si>
  <si>
    <t xml:space="preserve">CLUB DEPORTIVO MUNICIPAL PARA PERSONAS CON CAPACIDADES DIFERENTES </t>
  </si>
  <si>
    <t>ZUMBA</t>
  </si>
  <si>
    <t>Público en General</t>
  </si>
  <si>
    <t>Reconstrucción de techumbres y remodelación en Instituciones educativas de carácter público.</t>
  </si>
  <si>
    <t>Presencial</t>
  </si>
  <si>
    <t>Datos de la Institución, datos del solicitante</t>
  </si>
  <si>
    <t>Solicitud, Dictamen de Protección Civil cuando la obra sea urgente</t>
  </si>
  <si>
    <t>Rehabilitación  de caminos dañados por el temporal de lluvias o por otros fenomenos naturales</t>
  </si>
  <si>
    <t xml:space="preserve">Nombre del Delagado o Comisario Municipal; Identificación de la comunidad a la que pertenece; Datos de localización </t>
  </si>
  <si>
    <t xml:space="preserve">Solicitud e identificación </t>
  </si>
  <si>
    <t>Desasolve de canales y vialidades en caso de encontraarse obstaculizados a causa de fenomenos naturales</t>
  </si>
  <si>
    <t>presencial</t>
  </si>
  <si>
    <t>Nombre del solicitante y datos de localización; Lugar de ubicación del canal o vialidad</t>
  </si>
  <si>
    <t xml:space="preserve">Solicitud e identificació </t>
  </si>
  <si>
    <t>Retiro de escombro generado por fenómenos naturales o por cualquier otra causa siempre que exista disponibilidad de la maquinaria.</t>
  </si>
  <si>
    <t>Nombre de la persona; locaizacion del escombro</t>
  </si>
  <si>
    <t xml:space="preserve">Identificación </t>
  </si>
  <si>
    <t>Reencarpetamiento  y bacheo, dando prioridad a las vialidades de mayor tránsito</t>
  </si>
  <si>
    <t>Ubicación de la vialidad; Nombre del ciudadano o ciudadanos y datos de localización.</t>
  </si>
  <si>
    <t xml:space="preserve">Solicitud  e identificación </t>
  </si>
  <si>
    <t>Programa de Obra anual aquella obras públicas que requieren ser remodeladas por razones de imagen urbana o por representar un riesgo a la población</t>
  </si>
  <si>
    <t>N/A</t>
  </si>
  <si>
    <t>Instalación de alumbrado público nuevo (estructura, base, poste, cableado y luminaria)en parques y vialidades.</t>
  </si>
  <si>
    <t>Datos de vialidad y la ubicación</t>
  </si>
  <si>
    <t>Identificación de elector</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</si>
  <si>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</si>
  <si>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</si>
  <si>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 xml:space="preserve">Rehabilitación de unidades deportivas de las comunidades rurales, que consiste en la renivelación del suelo para hacerla más funcional. </t>
  </si>
  <si>
    <t>Nombre del solicitante, ubicación, descripción de la obra</t>
  </si>
  <si>
    <t>Identificación o copia que acredite la calidad de Delegado o Comisario del solicitante.</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</si>
  <si>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</si>
  <si>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</si>
  <si>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</si>
  <si>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 xml:space="preserve">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 </t>
  </si>
  <si>
    <t>Nombre del solicitante, Edad, Dirección y teléfono fijo y/o móvil.</t>
  </si>
  <si>
    <t>Identificación oficial (IFE), CURP, Acta de nacimiento, Comprobante de Domicilio.</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</si>
  <si>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</si>
  <si>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 xml:space="preserve">Escrito libre o medio electrónico de la solicitud de uso del museo para   una visita guiada y/o para la realización de algún evento. </t>
  </si>
  <si>
    <t xml:space="preserve">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     </t>
  </si>
  <si>
    <t>Se proporciona información turística tanto en la oficina como en el Módulo  de Información Turística de esta Dirección ubicado en Ixtapa. La información turística se proporciona todo el año</t>
  </si>
  <si>
    <t>NA</t>
  </si>
  <si>
    <t xml:space="preserve"> 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</si>
  <si>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</si>
  <si>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</si>
  <si>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</si>
  <si>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</si>
  <si>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</si>
  <si>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</si>
  <si>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Dar una cordial bienvenida al turista que nos visita por medio de los cruceros y que se lleve una excelente impresión de Zihuatanejo. La recepción se planea con anticipación a la llegada de cada crucero en coordinación con diversas Dependencias de la Administración Pública Municipal, Dependencias Estatales y Federales, así como con Operadores Receptivos especializados, Guías de Turistas y Agrupaciones de Taxis, entre otros. Se implementa un Operativo de Recepción y Atención para asegurar el bienestar de los cruceristas, así como darles un buen trato y hacer placentera su corta visita a nuestro destino.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</si>
  <si>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</si>
  <si>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</si>
  <si>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</si>
  <si>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 xml:space="preserve">Se acude al área Administrativa de la Dirección de Servicios Públicos o por vía telefónica a reportar alguna anomalía respecto de algún servicio público, de las áreas de Alumbrado Público, Limpia, Recolección de Basura, Ramas, Chatarra, Rastro, Mercados, Reciclaje o Panteones. </t>
  </si>
  <si>
    <t>Nombre del solicitante y datos de localización, Proporcionar un teléfono de contacto, Lugar en donde se va a prestar el servicio.</t>
  </si>
  <si>
    <t>En caso de presentar por escrito, anexar credencial de elector</t>
  </si>
  <si>
    <t xml:space="preserve">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 </t>
  </si>
  <si>
    <t xml:space="preserve">Nombre del solicitante y datos de localización, Proporcionar un teléfono de contacto, Lugar en donde se va a colocar. </t>
  </si>
  <si>
    <t>Credencial de elector</t>
  </si>
  <si>
    <t>La Dirección de Servicios Públicos a través del Departamento de Reciclaje presta el servicio a quienes lo soliciten sin ningún costo.</t>
  </si>
  <si>
    <t>Nombre de la persona, Domicilio, teléfono, cantidad aproximada y tipo de material.</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</si>
  <si>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</si>
  <si>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</si>
  <si>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</si>
  <si>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</si>
  <si>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</si>
  <si>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 xml:space="preserve">Espacio para desarrollar actividad física  o movientos metódicos del cuerpo utilizando distintos aparatos. El instructor especifica que tipo de ejercicio  es el más recomendado para la situación de cada persona.  </t>
  </si>
  <si>
    <t>Nombre, Domicilio, Teléfono, Nombre del padre o tutor en caso de menores de edad</t>
  </si>
  <si>
    <t>Certificado Médico</t>
  </si>
  <si>
    <t xml:space="preserve">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 </t>
  </si>
  <si>
    <t>Acta de nacimiento, CURP, Constancia de estudio en caso de estudiante, Foto tamo infantil, Certificado Médico, Identificación oficial del padre o tutor.</t>
  </si>
  <si>
    <t xml:space="preserve">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 </t>
  </si>
  <si>
    <t>La Escuela Municipal de Volibol de Sala y Playa, brinda entrenamiento en las ramas varonil y femenil, en diferentes categorías,  a niños y jóvenes entre las edades de 6 a 16 años, de lunes a viernes, en un horario general de 16:00 a 20:00 horas.</t>
  </si>
  <si>
    <t xml:space="preserve">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 </t>
  </si>
  <si>
    <t xml:space="preserve">El levantamiento de pesas es un deporte de alto rendimiento, el cual se practica con la finalidad de preparar atletas que representen al Municipio y al Estado en las competencia correspondientes. </t>
  </si>
  <si>
    <t xml:space="preserve">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 </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</si>
  <si>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</si>
  <si>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 xml:space="preserve">Impulsar el desarrollo del atletismo en Zihuatanejo de Azueta, Guerrero, México, como deporte competitivo de alto rendimiento. Desarrollar al máximo el potencial atlético de los talentos y proyectos que sean detectados.    </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</si>
  <si>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</si>
  <si>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 xml:space="preserve">Actividad física (Zumba)  aeróbica consistente en ejercicio de piso a manos libres, uso de bancos, pelotas, aros, mancuernas y uso de coreografía de baile.    </t>
  </si>
  <si>
    <t>Nombre, Domiciilo, Teléfono, Nombre del padre o tutor en caso de menores de edad, Tipo de sangre.</t>
  </si>
  <si>
    <t>Ejercicio Fiscal Anual, si es urgente se realiza en el menor tiempo posible de acuerdo a partida presupuestal.</t>
  </si>
  <si>
    <t>Gratuito</t>
  </si>
  <si>
    <t>Ley de Obras Públicas y sus Servicios del Edo. Gro., Bando de Policia y Gobierno del Municipio de Zihuatanejo de Azueta</t>
  </si>
  <si>
    <t>Ejercicio Fiscal Anual</t>
  </si>
  <si>
    <t>Bando de Policia y Gobierno del Municipio de Zihuatanejo de Azueta</t>
  </si>
  <si>
    <t>De una o dos semanas</t>
  </si>
  <si>
    <t>Inmediata, siempre que se cuente con la maquinaria necesaria.</t>
  </si>
  <si>
    <t>Ejercicio Fiscal siguiente, en casos urgentes se realiza en el mismo ejercicio anual que se solicita</t>
  </si>
  <si>
    <t>Ejercicio Fiscal del siguiente año</t>
  </si>
  <si>
    <t>Inmediato</t>
  </si>
  <si>
    <t>Sin Costo</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</si>
  <si>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</si>
  <si>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La asesoría es inmediata; y 4 meses para conocer si fue aprobado o no el proyecto, contados a partir del registro del mismo.</t>
  </si>
  <si>
    <t xml:space="preserve">Artículos 387, 388, 389, 390 y 394 del Bando de Policía y Gobierno publicado en la Gaceta Municipal, el 31 de marzo de 2014. </t>
  </si>
  <si>
    <t>Artículos 387, 388, 389, 390 y 394 del Bando de Policía y Gobierno publicado en la Gaceta Municipal, el 31 de marzo de 2014.</t>
  </si>
  <si>
    <t>10 díashábiles</t>
  </si>
  <si>
    <t>Variable</t>
  </si>
  <si>
    <t>Artículo 248 al 251 del Bando de Policía y Gobierno Municipal publicado en la Gaceta Municipal el 30 dias del mes de julio de 2017.</t>
  </si>
  <si>
    <t>Inmediata o dependiendo del tipo de reporte.</t>
  </si>
  <si>
    <t>Artículo 248 al 287 del Bando de Policía y Gobierno Municipal publicado en la Gaceta Municipal el 30 dias del mes de julio de 2017. En lo aplicable a lo Servicios Públicos otorgado por el Municipio.</t>
  </si>
  <si>
    <t>15 a 30 días hábiles</t>
  </si>
  <si>
    <t>Artículo 241 al 276 del Bando de Policía y Gobierno Municipal publicado en la Gaceta Municipal el 30 dias del mes de julio de 2017.</t>
  </si>
  <si>
    <t>Inmediata</t>
  </si>
  <si>
    <t>Ley de Ingresos vigente</t>
  </si>
  <si>
    <t>Instituto Municipal de Deportes</t>
  </si>
  <si>
    <t>Artículos 381, 383, 384 y 385 del Bando de Policía y Buen Gobierno del Municipio de Zihuatanejo de Azueta publicado en la Gaceta Municipal el 31 de marzo de 2014.</t>
  </si>
  <si>
    <t>3 días hábiles</t>
  </si>
  <si>
    <t>Los costos aprobado en la Ley de ingresos vigente.</t>
  </si>
  <si>
    <t>Dirección Deporte</t>
  </si>
  <si>
    <t>Direcccion de Mejora Regulatoria</t>
  </si>
  <si>
    <t>Dirección de la Cultura</t>
  </si>
  <si>
    <t>Dirección de Turismo</t>
  </si>
  <si>
    <t>Dirección de Servicios Públicos</t>
  </si>
  <si>
    <t>Direccion de Deportes</t>
  </si>
  <si>
    <t>Dirección de Deportes</t>
  </si>
  <si>
    <t>DIRECCION DE OBRAS PUBLICAS</t>
  </si>
  <si>
    <t>DIRECCION DE LA CULTURA</t>
  </si>
  <si>
    <t>DIRECCION DE TURISMO</t>
  </si>
  <si>
    <t>DIRECCION DE SERVICIOS PUBLICOS</t>
  </si>
  <si>
    <t>DIRECCION DE DEPORTES</t>
  </si>
  <si>
    <t>Paseo de Zihuatanejo  Poniente</t>
  </si>
  <si>
    <t>5 de Mayo Esquina Calle Ejido</t>
  </si>
  <si>
    <t>S/N</t>
  </si>
  <si>
    <t>Aguacate</t>
  </si>
  <si>
    <t>La deportiva</t>
  </si>
  <si>
    <t xml:space="preserve">Zihuatanejo </t>
  </si>
  <si>
    <t>Zihuatanejo de Azueta</t>
  </si>
  <si>
    <t>Centro</t>
  </si>
  <si>
    <t>Zihuatanejo</t>
  </si>
  <si>
    <t xml:space="preserve">755 55 4 40 70 </t>
  </si>
  <si>
    <t>755 55 4 20 82</t>
  </si>
  <si>
    <t xml:space="preserve">755 55 4 62 23 </t>
  </si>
  <si>
    <t>direccionmejoraregulatoria@gmail.com</t>
  </si>
  <si>
    <t>Lunes a viernes 08:00 16:00</t>
  </si>
  <si>
    <t>imczihua@mail.com</t>
  </si>
  <si>
    <t>Lunes a viernes de las 14:00 a 19:00 hrs</t>
  </si>
  <si>
    <t>turismo@zihuatanejodeazueta.gob.mx;  turismozihixt@hotmail.com;</t>
  </si>
  <si>
    <t>Las 24 horas en periodo vacacional y días festivos. De 8am a 4pm durante los demás días del año</t>
  </si>
  <si>
    <t>spzihua2018a2021@gmail.com</t>
  </si>
  <si>
    <t>Lunes a viernes de 08:00 a 16:00</t>
  </si>
  <si>
    <t>dir.imdeporte_zihua@hotmail.com</t>
  </si>
  <si>
    <t>direcciondemejoraregulatoria@gmail.com</t>
  </si>
  <si>
    <t>Paseo de Zihuatanejo Poniente</t>
  </si>
  <si>
    <t>DESAYUNOS ESCOLARES CALIENTES</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</si>
  <si>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</si>
  <si>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</si>
  <si>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</si>
  <si>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Reglas de operación del convenio  (pago de flete)</t>
  </si>
  <si>
    <t>DIF</t>
  </si>
  <si>
    <t>Articulo 7 de la Ley  sobre el  Sistema Estatal de Asistencia Social en el Estado de Guerrero Num. 332, articulos 363 , 375 fracciones I, VII, del Bando de Policia y Gobierno del Municipio de Zihuatanejo de Azueta, Gro.</t>
  </si>
  <si>
    <t>Dirección D.I.F.</t>
  </si>
  <si>
    <t>CONSULTAS DE OPTOMETRÍA</t>
  </si>
  <si>
    <t>CONSULTA DE NUTRICION</t>
  </si>
  <si>
    <t xml:space="preserve">Es un servicio permanente de consulta de optometría implementado por el DIF Municipal que se realiza en las oficinas centrales del DIF Municipal los días lunes, miércoles, jueves y viernes (se reciben fichas de 9:00 a 12:00 horas). Está dirigida a toda la población en general. </t>
  </si>
  <si>
    <t>Nombre del paciente y padre o tutor, Domicilio, Datos de contacto.</t>
  </si>
  <si>
    <t>IFE del paciente</t>
  </si>
  <si>
    <t>El servicio de consulta de nutrición es implementado por  el DIF Municipal para beneficiar a toda la población de escasos recursos que lo requiera  con la finalidad de reducir las enfermedades derivadas de la mala alimentacion.</t>
  </si>
  <si>
    <t>Articulos 348, 349, 363 del Bando de Policia y Gobierno del Municipio de Zihuatanejo de Azueta, Gro.</t>
  </si>
  <si>
    <t>Articulo 349, 363 del Bando de Policia y Gobierno del municipio de Zihuatanejo de Azueta, Gro</t>
  </si>
  <si>
    <t>APOYOS ECONOMICOS Y EN ESPECIE</t>
  </si>
  <si>
    <t xml:space="preserve">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 </t>
  </si>
  <si>
    <t>Credencial de elector, Comprobante de Domicilio, Constancia de pobreza expedida por el Presidente de la Colonia o Sria del Ayuntamiento, Estudio Socioeconómico realizado por  DIF Municipal</t>
  </si>
  <si>
    <t>PROGRAMA DE DONACIÓN DE APARATOS FUNCIONALES Y AUXILIARES AUDITIVOS</t>
  </si>
  <si>
    <t xml:space="preserve">Es un programa implementado por el DIF Municipal que consiste en gestionar ante el DIF Guerrero la inclusión de las personas con discapacidad auditiva y funcional para que se beneficien con la donacion de aparatos (sillas de rueda, bastones, andaderas) o auxiliares auditivos .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</si>
  <si>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</si>
  <si>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</si>
  <si>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Art. 363, 375 fraciones I,  IV, V,VI, VII del Bando de Policia y Gobierno del Municipio de Zihuatanejo de Azueta, Gro.</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</si>
  <si>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</si>
  <si>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</si>
  <si>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Credencial de elector, Acta de Nacimiento de padres e hijos, CURP al 200%, Oficio del Juzgado o MP</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</si>
  <si>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</si>
  <si>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VISITAS DOMICILIARIAS</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</si>
  <si>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</si>
  <si>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</si>
  <si>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</si>
  <si>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PENSIONES ALIMENTICIAS</t>
  </si>
  <si>
    <t xml:space="preserve">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 </t>
  </si>
  <si>
    <t>Acta de Nacimiento, Acta de Matrimonio Civil de los padres en caso de estar casados, Credencial INE de los padres</t>
  </si>
  <si>
    <t>Articulo 7 de la Ley  sobre el  Sistema Estatal de Asistencia Social en el Estado de Guerrero Num. 332, art. 363 , 375, fracciones II,  VIII, 376, 377 del Bando de Policia y Gobierno del Municipio de Zihuatanejo de Azueta, Gro</t>
  </si>
  <si>
    <t>GESTIÓN DE INSCRIPCIÓN REGISTRO CIVIL</t>
  </si>
  <si>
    <t>Es un programa del DIF Municipal para  tramitar ante el Registro Civil la inscripción gratuita extemporanea de los menores no  registrados y que sean de escasos recursos economicos, con la finalidad de tutelar el derecho a la identidad de los niños.</t>
  </si>
  <si>
    <t>Credencial de elector de los padres del menor, Aca de Nacimiento de los Padres, Constancia de alumbramiento, Comprobante de nacimiento.</t>
  </si>
  <si>
    <t>D.I.F.</t>
  </si>
  <si>
    <t>755 55 4 43 67, 755 55 4 91 24</t>
  </si>
  <si>
    <t>dif@zihuatanejodeazueta.gob.mx</t>
  </si>
  <si>
    <t>PROGRAMA "BIENESTAR.- ADULTO MAYOR.- +68" (ÍNDOLE FEDERAL)</t>
  </si>
  <si>
    <t xml:space="preserve">TALLERES DE PINTURA PARA INSTITUCIONES EDUCATIVAS </t>
  </si>
  <si>
    <t>ORIENTACIÓN A MUJERES INDÍGENAS SOBRE PREVENCIÓN DE ENFERMEDADES DE TRANSMISIÓN SEXUAL</t>
  </si>
  <si>
    <t>ASESORIA JURÍDICA A POBLACIÓN INDÍGENA DEL MUNICIPIO</t>
  </si>
  <si>
    <t>ATENCIÓN Y GESTIÓN A LA CIUDADANÍA EN GENERAL</t>
  </si>
  <si>
    <t>PROGRAMA DE INCLUSIÓN SOCIAL "PROSPERA" (BECAS "BENITO JUÁREZ") ÍNDOLE FEDERAL</t>
  </si>
  <si>
    <t xml:space="preserve">CAMPAÑAS DE DOTACIÓN DE PRESERVATIVOS </t>
  </si>
  <si>
    <t>BRIGADAS ASISTENCIALES (DIVERSIDAD DE GÉNERO)</t>
  </si>
  <si>
    <t>PROGRAMA "PENSIÓN GUERRERO" (ÍNDOLE ESTATAL)</t>
  </si>
  <si>
    <t>VENTA DE TINACO Y LÁMINA A PRECIO SUBSIDIADO</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</si>
  <si>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</si>
  <si>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Nombre del solicitante, Número telefónico del solicitante para informar apertura de ventanilla para ingreso en la Oficina de la Secretaría Bienestar (Parque Municipal de la Juventud).</t>
  </si>
  <si>
    <t>Reglas de Operación del Programa "Bienestar.- Adulto Mayor.- +68" (entrada en vigor.- 01 de enero de 2019)</t>
  </si>
  <si>
    <t xml:space="preserve">Los talleres de pintura se imparten a nivel preescolar y primaria, teniendo como finalidad que el niño descubra sus capacidades artísticas y de recreación, está dirigido tanto a niños índigenas como a la población estudiantil en general, con el objeto de fomentar  la diversidad cultural propia de nuestras regiones en el Estado de Guerrero. Para llevar a cabo dichos Talleres </t>
  </si>
  <si>
    <t>Nombre, Domicilio y número telefónico del Plantel Educativo que solicita el Taller</t>
  </si>
  <si>
    <t>Listado de Estudiantes a beneficiar con el Taller</t>
  </si>
  <si>
    <t>Artículo 2 de la Constitución Política Federal,  459 del Bando de Policía y Gobierno publicado en la Gaceta Municipal, el 31 de marzo  del año 2014.</t>
  </si>
  <si>
    <t>El Departamento de Asuntos Indígenas en coordinación con el  Departamento de Diversidad de Género y las autoridades del sector salud,  proporcionan orientación a mujeres indígenas sobre prevención de enfermedades de transmisión sexual.</t>
  </si>
  <si>
    <t>Se acude a las oficinas a solicitar la asesoría, se anotan sus datos  y se brinda la asesoría requerida.  Se le da seguimiento a su defensa hasta concluir con el problema legal que presente.</t>
  </si>
  <si>
    <t xml:space="preserve">Nombre,domicilio y teléfono, Tiempo de radicación en el Mpio. Lugar de origen, Dialecto, Si sabe leer y escribir, Asunto,Firma o huella </t>
  </si>
  <si>
    <t>Credencial de elector, CURP o Acta de Nacimiento, Comprobante de Domicilio</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</si>
  <si>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</si>
  <si>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</si>
  <si>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</si>
  <si>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 xml:space="preserve">Según la naturaleza de la solicitud </t>
  </si>
  <si>
    <t>Artículo 435 del Bando de Policía y Gobierno del Municipio de Zihuatanejo de Azueta, Guerrero, publicado en la Gaceta Municipal, el 31 de marzo de 2014.</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</si>
  <si>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</si>
  <si>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</si>
  <si>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</si>
  <si>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na</t>
  </si>
  <si>
    <t>Reglas de Operación del Programa de Inclusión Social "Prospera" (entrada en vigor: 28 de febrero de 2019)</t>
  </si>
  <si>
    <t xml:space="preserve">Se realizan campañas de dotación de preservativos, cuando menos dos veces por mes en discotecas, bares y centros nocturnos, en lugares públicos, como: Explanada de la Cancha Municipal, Plaza de la Libertad de Expresión y cualquier otro que sea autorizado. (Los preservativos son proporcionados por la Secretaría de Salud y el Hospital General). </t>
  </si>
  <si>
    <t>Artículo 1° último párrafo de la Constitución Política de los Estados Unidos Mexicanos; artículo 2, 5 fracción II de la Ley General para la Igualdad entre Mujeres y Hombres.</t>
  </si>
  <si>
    <t>Las brigadas tienen como propósito orientar y asistir a las colonias y comunidades en sus necesidades más básicas y apremiantes, tales como: Campañas de Corte de Cabello, Pláticas de Orientación sobre Enfermedades de transmisión sexual, etc.</t>
  </si>
  <si>
    <t>El Departamento de Becas, Pensiones y Asistencia Social, en el rubro de Adultos Mayores, es el encargado de informar a los zihuatanejenses que acuden a la Dirección de Desarrollo Social y Humano sobre los apoyos enfocados a dicho grupo vulnerable, a través del Enlace Municipal, mismo que permanece en coordinación con el Instituto Guerrerense de Atención Integral a Personas Adultas Mayores (IGATIPAM) del Gobierno del Estado,  en los rubros que se describen a continuación: fechas de entrega, información general a los beneficiarios del Programa, requisitos de ingreso a los solicitantes del Programa, etc.</t>
  </si>
  <si>
    <t>Nombre del solicitante, Número telefónico del solicitante para informar fechas de ingreso con el personal de IGATIPAM</t>
  </si>
  <si>
    <t>Reglas de Operación del Programa "Pensión Guerrero" (entrada en vigor.- 01 de enero de 2018)</t>
  </si>
  <si>
    <t xml:space="preserve">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 </t>
  </si>
  <si>
    <t>Solicitud directa del ciudadano a la Dirección de Desarrollo Social y Humano del H. Ayuntamiento.</t>
  </si>
  <si>
    <t>Credencial del INE</t>
  </si>
  <si>
    <t>Inmediato(si hay existencia de producto)</t>
  </si>
  <si>
    <t>DIRECCION DESARROLLO SOCIAL</t>
  </si>
  <si>
    <t>Artículo 375 del Bando de Policía y Gobierno de Zihuatanejo de Azueta, Guerrero publicado en la Gaceta Municipal el 31 de marzo de 2014.</t>
  </si>
  <si>
    <t xml:space="preserve">Dirección de Desarrollo Social </t>
  </si>
  <si>
    <t>DIRECCION DE DESARROLLO SOCIAL</t>
  </si>
  <si>
    <t>55 4 44 55, 55 5 07 00</t>
  </si>
  <si>
    <t>desarrollosocialzihua2018@gmail.com</t>
  </si>
  <si>
    <t xml:space="preserve">ASESORIA JURIDICA A MUJERES AFECTADAS </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</si>
  <si>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</si>
  <si>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 xml:space="preserve">Nombre de la usuaria. Edad.  Domicilio de la Usuaria .Datos del demandado: Domicilio personal y de la empresa donde trabaja, así como datos de la Empresa.   Nombre y domicilio de dos testigos a quienes le conste los hechos reclamados.  </t>
  </si>
  <si>
    <t>Identificación vigente con fotografía</t>
  </si>
  <si>
    <t>Artículo 489, 490 fracciones IX y XI del Bando de Policia y Gobierno del Municipio de Zihuatanejo de Azueta, Guerrero.</t>
  </si>
  <si>
    <t>Dirección IMMUJER</t>
  </si>
  <si>
    <t>IMPARTICION DE CURSOS PARA EL EMPODERAMIENTO DE LAS MUJERES, MANEJO DE PAQUETERIA BASICA Y ARTES MANUALIDADES, BORDADO, ETC)</t>
  </si>
  <si>
    <t>Nombre de la usuaria. Edad.  Domicilio de la Usuaria .</t>
  </si>
  <si>
    <t>Identificación oficial vigente con fotografía, Comprobante de estudios del último grado,  CURP, Comprobante de Domiciio.</t>
  </si>
  <si>
    <t>CAPACITACIONESA SERVIDORES PUBLICOS ATRAVES DE TALLERES Y PLATICAS DE SENCIBILIZACION PARA BRINDAR ATENCION A LA CIUDADANIA CON PERSPECTIVA DE GENERO</t>
  </si>
  <si>
    <t>PROCESOS DE FORMACION Y CAPACITACION DE ORGANIZACIONES SOCIALES EN MATERIA DE DERECHOS HUMANOS, IGUALDAD DE GENERO Y NO VIOLENCIA DE GENERO.</t>
  </si>
  <si>
    <t>APOYO CON ASIGNACIÓN DE MAESTROS MUNICIPALES A LAS ESCUELAS DEL MUNICIPIO</t>
  </si>
  <si>
    <t xml:space="preserve"> 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</si>
  <si>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</si>
  <si>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</si>
  <si>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Art. 379 y 380 del Bando de Policia y Buen Gobierno en la Gaceta Municipal el 31 de marzo de 2014.</t>
  </si>
  <si>
    <t>Dirección de Educación</t>
  </si>
  <si>
    <t>PROGRAMA "GUERRERO CUMPLE ALFABETIZANDO"</t>
  </si>
  <si>
    <t xml:space="preserve">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  </t>
  </si>
  <si>
    <t>Del Alfabetizador: Nombre, Edad, Domicilio del Alfabetizador, Número teléfonico de localización. Del Interesado a ser Alfabetizado: Nombre, Domicilio.</t>
  </si>
  <si>
    <t>Inmediata por parte del  enlace de la Dirección de Educación, posteriormente a convocatoria de Gobierno del Estado.</t>
  </si>
  <si>
    <t xml:space="preserve">NA  </t>
  </si>
  <si>
    <t>Acuerdo por el que se emiten las reglas de operación del Programa Guerrero Cumple Alfabetizando, para el ejercicio fiscal 2013 publicado en el Periodico Oficial del Gobierno del Estado de Guerrero No. 26 alcance I de fecha 01 de Abril e 2011.</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</si>
  <si>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</si>
  <si>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</si>
  <si>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</si>
  <si>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</si>
  <si>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Inmediata por parte del Instituto, Posteriormete a convocatoria del Gobierno del Estado.</t>
  </si>
  <si>
    <t xml:space="preserve">Convenio anual celebrado entre la Subsecretaría de Educación Básica de la Secretaría de Educación Guerrero y el H. Ayuntamiento Constitucional de Zihuatanejo de Azueta. </t>
  </si>
  <si>
    <t xml:space="preserve">CONTRATO DE CONEXIÓN A LA RED DE AGUA POTABLE, DRENAJE Y ALCANTARILLADO SANITARIO TIPO COMERCIAL </t>
  </si>
  <si>
    <t>CONTRATO DE CONEXIÓN A LA RED DE AGUA POTABLE, DRENAJE Y ALCANTARILLADO SANITARIO TIPO INDUSTRIAL Y TURÍSTICO</t>
  </si>
  <si>
    <t>PAGO POR CONSUMO DE AGUA POTABLE, DRENAJE, ALCANTARILLADO Y/O SANEAMIENTO TIPO COMERCIAL</t>
  </si>
  <si>
    <t>PAGO POR CONSUMO DE AGUA POTABLE, DRENAJE, ALCANTARILLADO Y/O SANEAMIENTO TIPO INDUSTRIAL Y TURÍSTICO</t>
  </si>
  <si>
    <t>CONSTANCIA DE ESCASOS RECURSOS ECONÓMICOS</t>
  </si>
  <si>
    <t>CONSTANCIA DE DEPENDENCIA ECONÓMICA</t>
  </si>
  <si>
    <t>REGISTRO DE DEFUNCION</t>
  </si>
  <si>
    <t>DECLARACION DE SITUACION PATRIMONIAL Y CONFLICTO DE INTERESES</t>
  </si>
  <si>
    <t>PROCEDIMIENTOS DE RESPONSABILIDAD  ADMINISTRATIVAS APLICADA A LOS SERVIDORES PUBLICOS</t>
  </si>
  <si>
    <t>ENTREGA–RECEPCIÓN POR TERMINO DE ADMINISTRACIÓN Y/O  UNIDADES ADMINISTRATIVAS DE LAS DEPENDENCIAS Y ORGANISMOS PARAMUNICIPALES.</t>
  </si>
  <si>
    <t xml:space="preserve">SISTEMA DE ATENCIÓN A QUEJAS, DENUANCIAS Y PETICIONES CIUDADANAs. </t>
  </si>
  <si>
    <t>SOLICITUDES DEL PROGRAMA CONCURRENCIA</t>
  </si>
  <si>
    <t>CAMBIO DE AUTORIDADES AUXILIARES DEL H. AYUNTAMIENTO</t>
  </si>
  <si>
    <t>GESTIÓN PÚBLICA DE APOYO A LAS AUTORIDADES AUXILIARES DEL AYUNTAMIENTO</t>
  </si>
  <si>
    <t>EXPEDICIÓN DE CARTILLAS DE SERVICIO MILITAR</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</si>
  <si>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</si>
  <si>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Formato</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</si>
  <si>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</si>
  <si>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Aviso-recibo de agua actualizado o solicitar la re-expedición en la Subdirección Comercial</t>
  </si>
  <si>
    <t>INMEDIATA si el pago se realiza en caja   (sin fundamento juridico); 3 DÍAS  si el pago se hace por transferencia electrónica.</t>
  </si>
  <si>
    <t>Artículo 16 fracciónES  I.4.1, II.4 Y III.4 de la Ley número 171 de Ingresos  para el Municipio de Zihuatanejo de Azueta, Guerrero, para el ejercicio fiscal  2020.</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</si>
  <si>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</si>
  <si>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Dirección CAPAZ</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</si>
  <si>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</si>
  <si>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Artículo 16 fracción  I.5.1, II.5 Y III.5 de la Ley número 171 de Ingresos  para el Municipio de Zihuatanejo de Azueta, Guerrero, para el ejercicio fiscal  2020.</t>
  </si>
  <si>
    <t>CAPAZ</t>
  </si>
  <si>
    <t>Se acude a la Caja de la Comisión de Agua Potable y Alcantarillado de Zihuatanejo con el aviso-recibo actualizado o en su defecto solicitar la re-expedición del mismo en la Ventanilla de Usuarios.</t>
  </si>
  <si>
    <t>Medios electrónicos, Otros</t>
  </si>
  <si>
    <t>Identificación Oficial. Comprobante de propiedad (ESCRITURA PÚBLICA, CONTRATO DE COMPRAVENTA RATIFICADO ANTE NOTARIO O RECIBO DE PAGO DE PREDIAL)</t>
  </si>
  <si>
    <t>30 Días hábiles</t>
  </si>
  <si>
    <t>Artículo 16 fracción IV.1.1 de la ley número 171 de Ingresos para el Municipio de Zihuatanejo de Azueta Guerrero, para el Ejercicio Fiscal 2020.</t>
  </si>
  <si>
    <t>Aviso-recibo de agua actualizado o solicitar la re-expedición en la Ventanilla de Usuarios</t>
  </si>
  <si>
    <t>INMEDIATA.</t>
  </si>
  <si>
    <t>Artículo 16 fracciónes I.3.1, II.3 Y III.3 de la ley número 171 de Ingresos para el Municipio de Zihuatanejo de Azueta Guerrero, para el Ejercicio Fiscal 2020.</t>
  </si>
  <si>
    <t>La Constancia de Escasos Recursos, se expide con la finalidad de que el interesado pueda acreditar su precaria  condición económica.</t>
  </si>
  <si>
    <t>Verbal</t>
  </si>
  <si>
    <t>Nombre del Interesado, Domicilio del interesado.</t>
  </si>
  <si>
    <t>Credencial de elector, Acta de Nacimiento, Comprobante de Domicilio, Constancia expedida por el Presidente desu colonia que acredite su situación económica.</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</si>
  <si>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</si>
  <si>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</si>
  <si>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Dirección Mejora Regulatoria</t>
  </si>
  <si>
    <t>La constancia de dependencia económica, se expide con la finalidad de que el interesado acredite si cuenta con dependientes económicos.</t>
  </si>
  <si>
    <t>Nombre del interesado y de su dependiente, Domicilio del interesado, A que se dedica y/o desempeña, Su ingreso mensual.</t>
  </si>
  <si>
    <t>Cajas Generales</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</si>
  <si>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</si>
  <si>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 xml:space="preserve">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 </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</si>
  <si>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</si>
  <si>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 xml:space="preserve">Una vez cubierto los requisitos,  el formato de registro de Defunción se expedirá el mismo dia. </t>
  </si>
  <si>
    <t>LEY NO.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</si>
  <si>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</si>
  <si>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Dirección Registro Civil</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</si>
  <si>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</si>
  <si>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</si>
  <si>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Declaración de Situación Patrimonial y de Intereses</t>
  </si>
  <si>
    <t>60 Días</t>
  </si>
  <si>
    <t>No aplica</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</si>
  <si>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</si>
  <si>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Direccion Mejora Regulatoria</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</si>
  <si>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</si>
  <si>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</si>
  <si>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</si>
  <si>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30 Días</t>
  </si>
  <si>
    <t xml:space="preserve">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 </t>
  </si>
  <si>
    <t>Modelo del acta administrativa, Anexos (Formatos)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</si>
  <si>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</si>
  <si>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</si>
  <si>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</si>
  <si>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15 Días</t>
  </si>
  <si>
    <t xml:space="preserve"> Acudir a la dirección de Desarrollo Regional a solicitar el apoyo con documentación en regla y vigente. Esperar de 6 a 8 meses la resolución de dictamen ya sea positiva o negativa.Comprobar el recurso mediante Facturación de proveedores registrados en el Gobierno del Estado.                 </t>
  </si>
  <si>
    <t>Escrito Libre, Verbal</t>
  </si>
  <si>
    <t>Solicitud dirigida al Presidente Municipal donde se especifique la necesidad del solicitante.</t>
  </si>
  <si>
    <t>Identificación Oficial, CURP, Acta de Nacimiento formato nuevo, Certificado parcelario, Unidad de Producción Pecuaria, Registro Federal de Contribuyente.</t>
  </si>
  <si>
    <t>No hay plazo especifico</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</si>
  <si>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</si>
  <si>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</si>
  <si>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</si>
  <si>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Nombre del interesado, domicilio y teléfono del interesado.</t>
  </si>
  <si>
    <t>Credencial de elector, Comprobante de Domicilio, Solicitud.</t>
  </si>
  <si>
    <t>24 hrs hábiles</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</si>
  <si>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</si>
  <si>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Se reciben peticiones de las diferentes colonias, delegaciones y comisarias para resolver sus necesidades en beneficio de las mismas, conforme a lo solicitado.</t>
  </si>
  <si>
    <t>Nombre del interesado, domicilio y teléfono del interesado</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</si>
  <si>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</si>
  <si>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</si>
  <si>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inmujer@zihuatanejodeazueta.gob.mx</t>
  </si>
  <si>
    <t>DIRECCION DE EDUCACION</t>
  </si>
  <si>
    <t>5542068 ext. 1164 y 1222</t>
  </si>
  <si>
    <t>educacion@zihuatanejodeazueta.gob.mx</t>
  </si>
  <si>
    <t>DIRECCION CAPAZ</t>
  </si>
  <si>
    <t>Heroico Colegio Militar</t>
  </si>
  <si>
    <t>(755)  5543388</t>
  </si>
  <si>
    <t xml:space="preserve"> lunes a viernes de 08:00 a 16:00 horas y sábados de 09:00 a 13:00 horas.</t>
  </si>
  <si>
    <t>SECRETARIA DEL AYUNTAMIENTO</t>
  </si>
  <si>
    <t>755 55 4 40 59 , 55 5 0700 ext 1215</t>
  </si>
  <si>
    <t>secretariagralmunicipal@gmail.com</t>
  </si>
  <si>
    <t>DIRECCION REGISTRO CIVIL</t>
  </si>
  <si>
    <t>(01-755) Tel 55 42747 ext 1272, 1232</t>
  </si>
  <si>
    <t>organodecontrolinterno@zihuatanejodeazueta.gob.mx</t>
  </si>
  <si>
    <t>ORGANO DE CONTRALORIA INTERNA</t>
  </si>
  <si>
    <t>DIRECCION REGIONAL</t>
  </si>
  <si>
    <t xml:space="preserve">Chicoatzen </t>
  </si>
  <si>
    <t>755 54 4 79 73</t>
  </si>
  <si>
    <t>dregional2018-2021@hotmail.com</t>
  </si>
  <si>
    <t>DIRECCION DE GOBERNACION</t>
  </si>
  <si>
    <t>(755) 557 0700 EXT 1218</t>
  </si>
  <si>
    <t>gobernacionzihua19@gmail.com</t>
  </si>
  <si>
    <t xml:space="preserve">755 55 4 40 59 , 55 5 0700 </t>
  </si>
  <si>
    <t>oficialiaregistrocivil001@gmail.com</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</si>
  <si>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</si>
  <si>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</si>
  <si>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</si>
  <si>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</si>
  <si>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</si>
  <si>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5 días hábiles despues de expedir convocatoria</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</si>
  <si>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</si>
  <si>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</si>
  <si>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</si>
  <si>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</si>
  <si>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Nombre y clave del plantel educativo, domicilio, número de teléfono, correo electrónico.</t>
  </si>
  <si>
    <t>5 días hábiles despues de la entrega de oficio.</t>
  </si>
  <si>
    <t>KIOSCO DIGITAL</t>
  </si>
  <si>
    <t>Promover e incentivar a la pequeña y mediana empresa a través de la publicidad en medios digitales (proyectar en una pantalla digital)  ubicados estratégicamente dentro de la ciudad.</t>
  </si>
  <si>
    <t>Medios Electrónicos</t>
  </si>
  <si>
    <t>INE, Alta SAT, Comprobante de domicilio de negocio, Logo digital del negocio, Fotografías del producto o servicio a ofrecer</t>
  </si>
  <si>
    <t>CURSOS DE CAPACITACION INGE (INSTITUTO GUERRERENSE DEL EMPRENDEDOR)</t>
  </si>
  <si>
    <t>CONFERENCIAS, CURSOS Y TALLERES DE CAPACITACION</t>
  </si>
  <si>
    <t>INE</t>
  </si>
  <si>
    <t>Ley para el Desarrollo de la Competitividad de la Micro, Pequeña y Mediana Empresa. D.O.F. 30-12-2002. Última Reforma 19-05-2017. Reglamento de la Ley para el Desarrollo de la Competitividad de la Micro, Pequeña y Mediana Empresa. D.O.F. 24-05-2006. Última Reforma 24-05-2018. Reglas de Operación del Fondo Nacional Emprendedor para el Ejercicio Fiscal 2019. D.O.F. 28-02-2019.</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</si>
  <si>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</si>
  <si>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</si>
  <si>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</si>
  <si>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</si>
  <si>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1 a 5 días hábiles</t>
  </si>
  <si>
    <t>Constitucion Politica de los Estados Unidos Mexicanos. Articulo 4o., Ley General de Salud Titulo Primero Capitulo Unico, Art. 2o. Fracciones I, II, III, IV, V, VI, VII. Art. 3o. Fracciones I, II, Iibis, III, IV, V, VI, VII, VIII.</t>
  </si>
  <si>
    <t>ATENCION PSICOLOGICA A MUJERES EN SITUACION DE VIOLENCIA</t>
  </si>
  <si>
    <t xml:space="preserve">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 </t>
  </si>
  <si>
    <t>Formato, Verbal</t>
  </si>
  <si>
    <t>Nombre, edad, domicilio, estado civil, escolaridad</t>
  </si>
  <si>
    <t>ARTICULO 489, 490, FRACCION IX Y XI DEL BANDO DE POLICIA Y GOBIERNO DEL MUNICIPIO DE ZIHUATANEJO DE AZUETA, GUERRERO PUBLICADO EN EL PORTAL.</t>
  </si>
  <si>
    <t>ASESORIA JURIDICA EN MATERIA FAMILIAR Y ACOMPAÑAMIENTO AL MINISTERIO PUBLICO A MUJERES VICTIMAS DE VIOLENCIA</t>
  </si>
  <si>
    <t>Se entrevista previa por parte del personal y se toma el registro de datos personales, Se canaliza al área jurídica, Se atiende de manera inmediata o se agencia cita, Se abre el expediente.</t>
  </si>
  <si>
    <t>INE, Acta de Nacimiento de los hijos, Acta de Matrimonio,  Comprobante de Domicilio.</t>
  </si>
  <si>
    <t>PROGRAMA DE REEDUCACION PARA VICTIMAS Y AGRESORES EN LA RELACION DE PAREJA</t>
  </si>
  <si>
    <t>Acuden a la oficina de la U.M.E.A.V.V. personal capacitado, Se hace la entrevista por parte del personal y se toma el registro de los datos personales, Se llena un formato y se firma por la asistencia, Se imparte el curso.</t>
  </si>
  <si>
    <t>Dia, Nombre completo, Domicilio, Asesoría brindada</t>
  </si>
  <si>
    <t xml:space="preserve">PROGRAMA DE ASISTENCIA TÉCNICA A GANADEROS Y AGRICULTORES </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</si>
  <si>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</si>
  <si>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Nombre del productor que solicita la asistencia técnica, asesoría o capacitación. Ubicación de la Unidad Económica Pecuaria (rancho). Tipo de Asistencia Técnica que requiere.</t>
  </si>
  <si>
    <t>Bando de policía y buen gobierno, Articulo 27, Párrafo III</t>
  </si>
  <si>
    <t>DIRECCION IMJUVE</t>
  </si>
  <si>
    <t>755)558-65-83</t>
  </si>
  <si>
    <t>imjuve@zihuatanejodeazueta.gob.mx</t>
  </si>
  <si>
    <t>DIRECCION DESARROLLO ECONOMICO</t>
  </si>
  <si>
    <t>(755) 55-5-07-00 EXT.1212</t>
  </si>
  <si>
    <t>deco2018.2021@gmail.com</t>
  </si>
  <si>
    <t>DIRECCION DE SALUD</t>
  </si>
  <si>
    <t xml:space="preserve">Paseo de la Boquita </t>
  </si>
  <si>
    <t>direcciondesalud2018.2021@gmail.com</t>
  </si>
  <si>
    <t>Lunes a Viernes de 8:00 a 21:00 Hrs. Y Sabados, Domingos y Festvos de 8:00 a 20:00 Hrs</t>
  </si>
  <si>
    <t>UNIDAD MUNICIPAL ESPECIAL DE ATENCION A VICTIMAS DE LA VIOLENCIA</t>
  </si>
  <si>
    <t>755 115 80 78</t>
  </si>
  <si>
    <t>umeavv@zihuatanejodeazueta.gob.mx</t>
  </si>
  <si>
    <t>DESARROLLO RURAL</t>
  </si>
  <si>
    <t>(755) 55-5-07</t>
  </si>
  <si>
    <t>druralzihutanejo@gmail.com</t>
  </si>
  <si>
    <t>Paseo de la Boquita</t>
  </si>
  <si>
    <t>755 55 50700</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</si>
  <si>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</si>
  <si>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</si>
  <si>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</si>
  <si>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https://zihuatanejodeazueta.gob.mx/sites/default/files/2020-05/TECHUMBRES.pdf</t>
  </si>
  <si>
    <t>https://zihuatanejodeazueta.gob.mx/sites/default/files/2020-05/APERTURA%20DE%20CAMINOS.pdf</t>
  </si>
  <si>
    <t>https://zihuatanejodeazueta.gob.mx/sites/default/files/2020-05/DESAZOLVE%20DE%20CANALES%20Y%20VIALIDADES.pdf</t>
  </si>
  <si>
    <t>https://zihuatanejodeazueta.gob.mx/sites/default/files/2020-05/APOYO%20PARA%20RETIRAR%20ESCOMBRO%20Y%20ABRIR%20ACCESOS.pdf</t>
  </si>
  <si>
    <t>https://zihuatanejodeazueta.gob.mx/sites/default/files/2020-05/REENCARPETAMIENTO%20Y%20BACHEO.pdf</t>
  </si>
  <si>
    <t>https://zihuatanejodeazueta.gob.mx/sites/default/files/2020-05/REHABILITACION%20%20MANTENIMIENTO%20DE%20OBRA%20P%C3%9ABLICA.pdf</t>
  </si>
  <si>
    <t>https://zihuatanejodeazueta.gob.mx/sites/default/files/2020-05/CONSTRUCCION%20DE%20RED%20DE%20ALUMBRADO%20P%C3%9ABLICO%20EN%20VIALIDADES%20Y%20PARQUES%20.pdf</t>
  </si>
  <si>
    <t>https://zihuatanejodeazueta.gob.mx/sites/default/files/2020-05/PAVIMENTACI%C3%93N%20DE%20CALLES%20Y%20ANDADORES%20.pdf</t>
  </si>
  <si>
    <t>https://zihuatanejodeazueta.gob.mx/sites/default/files/2020-05/APOYO%20EN%20REHABILITACION%20EN%20UNIDADES%20DEPORTIVAS.pdf</t>
  </si>
  <si>
    <t>https://zihuatanejodeazueta.gob.mx/sites/default/files/2020-05/TALLER%20DE%20ARTES%20PL%C3%81STICAS%20.pdf</t>
  </si>
  <si>
    <t>https://zihuatanejodeazueta.gob.mx/sites/default/files/2020-05/TALLER%20DE%20SALSA.pdf</t>
  </si>
  <si>
    <t>https://zihuatanejodeazueta.gob.mx/sites/default/files/2020-05/TALLER%20DE%20BALLET%20CL%C3%81SICO.pdf</t>
  </si>
  <si>
    <t>https://zihuatanejodeazueta.gob.mx/sites/default/files/2020-05/TALLER%20DE%20DANZA%20FOLCL%C3%93RICA.pdf</t>
  </si>
  <si>
    <t>https://zihuatanejodeazueta.gob.mx/sites/default/files/2020-05/TALLER%20DE%20DANZA%20MODERNA%20.pdf</t>
  </si>
  <si>
    <t>https://zihuatanejodeazueta.gob.mx/sites/default/files/2020-05/TALLER%20DE%20DISE%C3%91O%2C%20ARTE%20Y%20MANUALIDADES.pdf</t>
  </si>
  <si>
    <t>https://zihuatanejodeazueta.gob.mx/sites/default/files/2020-05/TALLER%20DE%20TECLADO.pdf</t>
  </si>
  <si>
    <t>https://zihuatanejodeazueta.gob.mx/sites/default/files/2020-05/TALLER%20DE%20GUITARRA.pdf</t>
  </si>
  <si>
    <t>https://zihuatanejodeazueta.gob.mx/sites/default/files/2020-05/RITMO%20CANTOS%20Y%20JUEGOS.pdf</t>
  </si>
  <si>
    <t>https://zihuatanejodeazueta.gob.mx/sites/default/files/2020-05/TALLER%20DE%20REGULARIZACI%C3%93N%201%C2%B0%20Y%202%C2%B0%20DE%20PRIMARIA.pdf</t>
  </si>
  <si>
    <t>https://zihuatanejodeazueta.gob.mx/sites/default/files/2020-05/TALLER%20DE%20REGULARIZACI%C3%93N%204%C2%B0%20Y%205%C2%B0%20DE%20PRIMARIA.pdf</t>
  </si>
  <si>
    <t>https://zihuatanejodeazueta.gob.mx/sites/default/files/2020-05/TALLER%20DE%20TEATRO%20.pdf</t>
  </si>
  <si>
    <t>https://zihuatanejodeazueta.gob.mx/sites/default/files/2020-05/TALLER%20DE%20%20CANTO.pdf</t>
  </si>
  <si>
    <t>https://zihuatanejodeazueta.gob.mx/sites/default/files/2020-05/PROGRAMA%20DE%20APOYO%20A%20LAS%20CULTURAS%20MUNICIPALES%20Y%20COMUNITARIAS.pdf</t>
  </si>
  <si>
    <t>https://zihuatanejodeazueta.gob.mx/sites/default/files/2020-05/PROGRAMA%20DOMINGOS%20CULTURALES.pdf</t>
  </si>
  <si>
    <t>https://zihuatanejodeazueta.gob.mx/sites/default/files/2020-05/VISITAS%20GUIADAS%20Y%20EVENTOS%20CULTURALES%20EN%20EL%20MUSEO%20ARQUEOL%C3%93GICO%20DE%20LA%20COSTA%20GRANDE.pdf</t>
  </si>
  <si>
    <t>https://zihuatanejodeazueta.gob.mx/sites/default/files/2020-05/INFORMACI%C3%93N%20TUR%C3%8DSTICA.pdf</t>
  </si>
  <si>
    <t>https://zihuatanejodeazueta.gob.mx/sites/default/files/2020-05/RECEPCI%C3%93N%20DE%20QUEJAS.pdf</t>
  </si>
  <si>
    <t>https://zihuatanejodeazueta.gob.mx/sites/default/files/2020-05/APOYO%20LOG%C3%8DSTICO%20A%20ORGANIZADORES%20DE%20EVENTOS%20TUR%C3%8DSTICOS.pdf</t>
  </si>
  <si>
    <t>https://zihuatanejodeazueta.gob.mx/sites/default/files/2020-05/RECEPCI%C3%93N%20DE%20CRUCEROS.pdf</t>
  </si>
  <si>
    <t>https://zihuatanejodeazueta.gob.mx/sites/default/files/2020-05/CIVATIZ.pdf</t>
  </si>
  <si>
    <t>https://zihuatanejodeazueta.gob.mx/sites/default/files/2020-05/DECLARACION%20DE%20SITUACION%20PATRIMONIAL%20Y%20CONFLICTO%20DE%20INTERESES.pdf</t>
  </si>
  <si>
    <t>https://zihuatanejodeazueta.gob.mx/sites/default/files/2020-05/PROCEDIMIENT%20DE%20RESP%20%20ADMINIST%20APLICADA%20A%20LOS%20SERVI%20PUB.pdf</t>
  </si>
  <si>
    <t>https://zihuatanejodeazueta.gob.mx/sites/default/files/2020-05/PROCESO%20ER.pdf</t>
  </si>
  <si>
    <t>https://zihuatanejodeazueta.gob.mx/sites/default/files/2020-05/QUEJAS.pdf</t>
  </si>
  <si>
    <t>https://zihuatanejodeazueta.gob.mx/sites/default/files/2020-05/GIMNASIO.pdf</t>
  </si>
  <si>
    <t>https://zihuatanejodeazueta.gob.mx/sites/default/files/2020-05/ESCUELA%20DE%20VOLEIBOL.pdf</t>
  </si>
  <si>
    <t>https://zihuatanejodeazueta.gob.mx/sites/default/files/2020-05/ESCUELA%20DE%20BEISBOL.pdf</t>
  </si>
  <si>
    <t>https://zihuatanejodeazueta.gob.mx/sites/default/files/2020-05/ESCUELA%20DE%20NATACI%C3%93N.pdf</t>
  </si>
  <si>
    <t>https://zihuatanejodeazueta.gob.mx/sites/default/files/2020-05/ESCUELA%20DE%20BOX.pdf</t>
  </si>
  <si>
    <t>https://zihuatanejodeazueta.gob.mx/sites/default/files/2020-05/ESCUELA%20DE%20HALTEROFILIA%20MUNICIPAL.pdf</t>
  </si>
  <si>
    <t>https://zihuatanejodeazueta.gob.mx/sites/default/files/2020-05/ESCUELA%20DE%20BASQUETBOL%20MUNICIPAL.pdf</t>
  </si>
  <si>
    <t>https://zihuatanejodeazueta.gob.mx/sites/default/files/2020-05/ESCUELA%20DE%20FUTBOL%20MUNICIPAL.pdf</t>
  </si>
  <si>
    <t>https://zihuatanejodeazueta.gob.mx/sites/default/files/2020-05/ATLETISMO.pdf</t>
  </si>
  <si>
    <t>https://zihuatanejodeazueta.gob.mx/sites/default/files/2020-05/CLUB%20DEPORTIVO%20MUNICIPAL%20PARA%20PERSONAS%20CON%20CAPACIDADES%20DIFERENTES.pdf</t>
  </si>
  <si>
    <t>https://zihuatanejodeazueta.gob.mx/sites/default/files/2020-05/ZUMBA.pdf</t>
  </si>
  <si>
    <t>https://zihuatanejodeazueta.gob.mx/sites/default/files/2020-05/DESAYUNOS%20ESCOLARES%20CALIENTES.pdf</t>
  </si>
  <si>
    <t>https://zihuatanejodeazueta.gob.mx/sites/default/files/2020-05/APOYOS%20ECONOMICOS%20Y%20EN%20ESPECIE.pdf</t>
  </si>
  <si>
    <t>https://zihuatanejodeazueta.gob.mx/sites/default/files/2020-05/IMJUVE%20EN%20CONGRESO.pdf</t>
  </si>
  <si>
    <t>https://zihuatanejodeazueta.gob.mx/sites/default/files/2020-05/ACTIVIDADES%20PARA%20FOMENTAR%20EL%20CUIDADO%20AL%20MEDIO%20AMBIENTE.pdf</t>
  </si>
  <si>
    <t>https://zihuatanejodeazueta.gob.mx/sites/default/files/2020-05/CONFERENCIAS%20DE%20PREVENCI%C3%93N%20%28VIH%2C%20ALCOHOL%2C%20SUICIDIO%2C%20VIOLENCIA%2C%20TABACO%29.pdf</t>
  </si>
  <si>
    <t>https://zihuatanejodeazueta.gob.mx/sites/default/files/2020-05/Registro%20de%20Defunci%C3%B3n..pdf</t>
  </si>
  <si>
    <t>https://zihuatanejodeazueta.gob.mx/sites/default/files/2020-05/CONSTANCIA%20DE%20ESCASOS%20RECURSOS%20ECON%C3%93MICOS.pdf</t>
  </si>
  <si>
    <t>https://zihuatanejodeazueta.gob.mx/sites/default/files/2020-05/CONSTANCIA%20DE%20DEPENDENCIA%20ECON%C3%93MICA.pdf</t>
  </si>
  <si>
    <t>https://zihuatanejodeazueta.gob.mx/sites/default/files/2020-05/AUTORIDADES%20AUXILIARES.pdf</t>
  </si>
  <si>
    <t>https://zihuatanejodeazueta.gob.mx/sites/default/files/2020-05/GESTION.pdf</t>
  </si>
  <si>
    <t>https://zihuatanejodeazueta.gob.mx/sites/default/files/2020-05/RECLUTAMIENTO.pdf</t>
  </si>
  <si>
    <t>https://zihuatanejodeazueta.gob.mx/sites/default/files/2020-05/KIOSCO%20DIGITAL.pdf</t>
  </si>
  <si>
    <t>https://zihuatanejodeazueta.gob.mx/sites/default/files/2020-05/CURSOS%20DE%20CAPACITACION%20INGE%20%28INSTITUTO%20GUERRERENSE%20DEL%20EMPRENDEDOR%29.pdf</t>
  </si>
  <si>
    <t>https://zihuatanejodeazueta.gob.mx/sites/default/files/2020-05/ASISTENCIA%20TECNICA%20A%20GANADEROS%20Y%20CAMPESINOS.pdf</t>
  </si>
  <si>
    <t>https://zihuatanejodeazueta.gob.mx/sites/default/files/2020-05/VENTA%20DE%20TINACO%20Y%20L%C3%81MINA%20A%20PRECIO%20SUBSIDIADO.pdf</t>
  </si>
  <si>
    <t>https://zihuatanejodeazueta.gob.mx/sites/default/files/2020-05/PROGRAMA%20PENSI%C3%93N%20GUERRERO%20%C3%8DNDOLE%20ESTATAL.pdf</t>
  </si>
  <si>
    <t>https://zihuatanejodeazueta.gob.mx/sites/default/files/2020-05/BRIGADAS%20ASISTENCIALES%20%28DIVERSIDAD%20DE%20G%C3%89NERO%29.pdf</t>
  </si>
  <si>
    <t>https://zihuatanejodeazueta.gob.mx/sites/default/files/2020-05/CAMPA%C3%91AS%20DE%20DOTACI%C3%93N%20DE%20PRESERVATIVOS%20.pdf</t>
  </si>
  <si>
    <t>https://zihuatanejodeazueta.gob.mx/sites/default/files/2020-05/PROGRAMA%20DE%20INCLUSI%C3%93N%20SOCIAL%20PROSPERA%20%20BECAS%20BENITO%20JU%C3%81REZ.%20%C3%8DNDOLE%20FEDERAL.pdf</t>
  </si>
  <si>
    <t>https://zihuatanejodeazueta.gob.mx/sites/default/files/2020-05/ATENCI%C3%93N%20Y%20GESTI%C3%93N%20A%20LA%20CIUDADAN%C3%8DA%20EN%20GENERAL.pdf</t>
  </si>
  <si>
    <t>https://zihuatanejodeazueta.gob.mx/sites/default/files/2020-05/ASESORIA%20JUR%C3%8DDICA%20A%20POBLACI%C3%93N%20IND%C3%8DGENA%20DEL%20MUNICIPIO.pdf</t>
  </si>
  <si>
    <t>https://zihuatanejodeazueta.gob.mx/sites/default/files/2020-05/ORIENTACI%C3%93N%20A%20MUJERES%20IND%C3%8DGENAS%20SOBRE%20PREVENCI%C3%93N%20DE%20ENFERMEDADES%20DE%20TRANSMISI%C3%93N%20SEXUAL.pdf</t>
  </si>
  <si>
    <t>https://zihuatanejodeazueta.gob.mx/sites/default/files/2020-05/TALLERES%20DE%20PINTURA%20PARA%20INSTITUCIONES%20EDUCATIVAS%20.pdf</t>
  </si>
  <si>
    <t>https://zihuatanejodeazueta.gob.mx/sites/default/files/2020-05/PROGRAMA%20BIENESTAR.-%20ADULTO%20MAYOR.%20%2B68%20%20%C3%8DNDOLE%20FEDERAL.pdf</t>
  </si>
  <si>
    <t>https://zihuatanejodeazueta.gob.mx/sites/default/files/2020-05/IMPARTICION%20DE%20CURSOS%20PARA%20EL%20EMPODERAMIENTO%20DE%20LAS%20MUJERES.pdf</t>
  </si>
  <si>
    <t>https://zihuatanejodeazueta.gob.mx/sites/default/files/2020-05/ASESORIA%20JURIDICA%20A%20MUJERES%20AFECTADAS.pdf</t>
  </si>
  <si>
    <t>https://zihuatanejodeazueta.gob.mx/sites/default/files/2020-05/CAPACITACIONESA%20SERVIDORES%20PUBLICOS%20.pdf</t>
  </si>
  <si>
    <t>https://zihuatanejodeazueta.gob.mx/sites/default/files/2020-05/PROCESOS%20DE%20FORMACION%20Y%20CAPACITACION%20DE%20ORGANIZACIONES%20SOCIALES%20EN%20MATERIA%20DE%20DERECHOS%20HUMANOS.pdf</t>
  </si>
  <si>
    <t>https://zihuatanejodeazueta.gob.mx/sites/default/files/2020-05/MAESTROS%20MUNCIPALES.pdf</t>
  </si>
  <si>
    <t>https://zihuatanejodeazueta.gob.mx/sites/default/files/2020-05/GUERRERO%20CUMPLE%20ALFABETIZANDO.pdf</t>
  </si>
  <si>
    <t>https://zihuatanejodeazueta.gob.mx/sites/default/files/2020-05/PROGRAMA%20TODOS%20A%20LA%20ESCUELA.pdf</t>
  </si>
  <si>
    <t>https://zihuatanejodeazueta.gob.mx/sites/default/files/2020-05/SOLICITUD%20DE%20LUMINARIAS%20Y%20MATERIAL%20DE%20ALUMBRADO%20.pdf</t>
  </si>
  <si>
    <t>https://zihuatanejodeazueta.gob.mx/sites/default/files/2020-05/REPORTES%20CIUDADANOS%20SOBRE%20SERVICIOS%20P%C3%9ABLICOS.pdf</t>
  </si>
  <si>
    <t>https://zihuatanejodeazueta.gob.mx/sites/default/files/2020-05/PLACAS%20SE%C3%91AL%C3%89TICAS%20RESTRICTIVAS%20E%20INFORMATIVAS%20%28SERVICIO%20P%C3%9ABLICOS%29.pdf</t>
  </si>
  <si>
    <t>https://zihuatanejodeazueta.gob.mx/sites/default/files/2020-05/RECOLECCI%C3%93N%20DE%20MATERIAL%20RECICLABLE.pdf</t>
  </si>
  <si>
    <t>https://zihuatanejodeazueta.gob.mx/sites/default/files/2020-05/ARRENDAMIENTO%20DE%20CANCHAS%20DEPORTIVAS.pdf</t>
  </si>
  <si>
    <t>https://zihuatanejodeazueta.gob.mx/sites/default/files/2020-05/ASESORIA%20Y%20COORDINACI%C3%93N%20DE%20EVENTOS%20DEPORTIVOS.pdf</t>
  </si>
  <si>
    <t>https://zihuatanejodeazueta.gob.mx/sites/default/files/2020-05/CONSULTAS%20DE%20OPTOMETR%C3%8DA.pdf</t>
  </si>
  <si>
    <t>https://zihuatanejodeazueta.gob.mx/sites/default/files/2020-05/CONSULTA%20DE%20NUTRICION.pdf</t>
  </si>
  <si>
    <t>https://zihuatanejodeazueta.gob.mx/sites/default/files/2020-06/PROGRAMA%20DE%20DONACION%20DE%20APARATOS%20FUNCIONALES%20Y%20AUDITIVOS.pdf</t>
  </si>
  <si>
    <t>https://zihuatanejodeazueta.gob.mx/sites/default/files/2020-06/PROGRAMA%20DE%20ATENCI%C3%93N%20JURIDICA%20DEL%20MENOR.pdf</t>
  </si>
  <si>
    <t>https://zihuatanejodeazueta.gob.mx/sites/default/files/2020-06/VISITAS%20DOMICILIARIAS.pdf</t>
  </si>
  <si>
    <t>https://zihuatanejodeazueta.gob.mx/sites/default/files/2020-06/PENSIONES%20ALIMENTICIAS.pdf</t>
  </si>
  <si>
    <t>https://zihuatanejodeazueta.gob.mx/sites/default/files/2020-06/GESTI%C3%93N%20DE%20INSCRIPCI%C3%93N%20REGISTRO%20CIVIL.pdf</t>
  </si>
  <si>
    <t>https://zihuatanejodeazueta.gob.mx/sites/default/files/2020-05/C.A.D.C..pdf</t>
  </si>
  <si>
    <t>https://zihuatanejodeazueta.gob.mx/sites/default/files/2020-05/C.A.I.T..pdf</t>
  </si>
  <si>
    <t>https://zihuatanejodeazueta.gob.mx/sites/default/files/2020-05/P.A.C..pdf</t>
  </si>
  <si>
    <t>https://zihuatanejodeazueta.gob.mx/sites/default/files/2020-05/P.A.A.S.I..pdf</t>
  </si>
  <si>
    <t>https://zihuatanejodeazueta.gob.mx/sites/default/files/2020-05/SOLICITUDES%20DEL%20PROGRAMA%20CONCURRENCIA.pdf</t>
  </si>
  <si>
    <t>https://zihuatanejodeazueta.gob.mx/sites/default/files/2020-05/ATENCION%20DE%20QUEJAS%20SANITARIAS.pdf</t>
  </si>
  <si>
    <t>https://zihuatanejodeazueta.gob.mx/sites/default/files/2020-05/ATENCION%20PSICOLOGICA%20A%20MUJERES%20EN%20SITUACION%20DE%20VIOLENCIA.pdf</t>
  </si>
  <si>
    <t>https://zihuatanejodeazueta.gob.mx/sites/default/files/2020-05/ASESORIA%20JURIDICA%20EN%20MAT%20FAMILIAR.pdf</t>
  </si>
  <si>
    <t>https://zihuatanejodeazueta.gob.mx/sites/default/files/2020-05/PROGRAMA%20DE%20REEDUCACION%20PARA%20VICT%20Y%20AGRESORES.pdf</t>
  </si>
  <si>
    <t>APOYOS AL DIF</t>
  </si>
  <si>
    <t>Brindar apoyo al DIF Municipal para la atención de victimas cuando ellos asi lo requieran.</t>
  </si>
  <si>
    <t>Oficio</t>
  </si>
  <si>
    <t>https://zihuatanejodeazueta.gob.mx/sites/default/files/2020-05/REMTyS%20PREVENCION%20AL%20DELITO.pdf</t>
  </si>
  <si>
    <t xml:space="preserve">LEY GENERAL PARA LA PREVENCIÓN SOCIAL DE LA VIOLENCIA Y LA DELINCUENCIA  Artículo 1.- La presente Ley es de orden público e interés social y de observancia general en todo el territorio nacional y tiene por objeto establecer las bases de coordinación entre la Federación, los Estados, el Distrito Federal y los Municipios en materia de prevención social de la violencia y la delincuencia en el marco del Sistema Nacional de Seguridad Pública, previsto en el artículo 21 de la Constitución Política de los Estados Unidos Mexicanos. </t>
  </si>
  <si>
    <t>BULLYING</t>
  </si>
  <si>
    <t>La intimidación o maltrato entre escolares de forma repetida y sostenida en el tiempo, casi siempre lejos de la mirada de los adultos, con la intención de humillar y someter abusivamente a una víctima indefensa, a través de agresiones físicas, verbales, psicológicas y/o sociales. Por lo que personal del departamento de Prevención al Delito les imparte platicas sobre el tema para hacer conciencia.</t>
  </si>
  <si>
    <t>DROGADICCIÓN</t>
  </si>
  <si>
    <t>La droga; es una sustancia que puede modificar el pensamiento, las sensaciones y las emociones de la persona que las consume, las drogas tienen la capacidad de cambiar el comportamiento y a la larga, la manera de ser.</t>
  </si>
  <si>
    <t>MOCHILA SEGURA</t>
  </si>
  <si>
    <t xml:space="preserve">Sin previo aviso -y con el consentimiento de los padres- se procede a la revisión de mochilas, poniendo especial cuidado en los planteles en donde por las características del entorno social existen mayores posibilidades de riesgo. </t>
  </si>
  <si>
    <t>Escrito Libro, Formato</t>
  </si>
  <si>
    <t>Artículo Tercero Constitucional y la Ley General de Educación en el sentido de que la educación debe contribuir a la convivencia pacífica.</t>
  </si>
  <si>
    <t>RECORRIDOS DE VIGILANCIA</t>
  </si>
  <si>
    <t>Recorrer puntos estrategicos, playas y escuelas del Municipio para prevenir posibles delitos</t>
  </si>
  <si>
    <t>Otro</t>
  </si>
  <si>
    <t>LEY GENERAL DEL SISTEMA NACIONAL DE SEGURIDAD PÚBLICA Artículo 2.- La seguridad pública es una función a cargo de la Federación, el Distrito Federal, los Estados y los Municipios, que tiene como fines salvaguardar la integridad y derechos de las personas, así como preservar las libertades, el orden y la paz públicos y comprende la prevención especial y general de los delitos, la investigación para hacerla efectiva, la sanción de las infracciones administrativas, así como la investigación y la persecución de los delitos y la reinserción social del individuo, en términos de esta Ley, en las respectivas competencias establecidas en la Constitución Política de los Estados Unidos Mexicanos.</t>
  </si>
  <si>
    <t>SEXTING</t>
  </si>
  <si>
    <t xml:space="preserve">Significa mandar mensajes de texto, imágenes o videos con contenido sexual a través de celulares, internet o algún otro medio electrónico; es una práctica asociada directamente a mensajes de contenido sexual, entre niños y jóvenes, sin prever las posibles consecuencias de esta difusión. </t>
  </si>
  <si>
    <t>https://zihuatanejodeazueta.gob.mx/sites/default/files/2020-05/REMTyS%20Prevencion%20al%20Delito%20201918102019%20%281%29.pdf</t>
  </si>
  <si>
    <t>Se adiciona una fracción XII Sextus al artículo 14, para señalar que es competencia de las autoridades educativas, federal y locales, “elaborar protocolos de actuación sobre situaciones de acoso o violencia escolar para el personal y para quienes ejerzan la patria potestad, tutela o guarda y custodia de niñas, niños y adolescentes”.</t>
  </si>
  <si>
    <t>REPORTE CIUDADANO</t>
  </si>
  <si>
    <t xml:space="preserve"> Se llama al 911. Es atendido por una persona especializada, a la cual se le darán los datos mas importantes de acuerdo a la emergencia o reporte a que se refiera.</t>
  </si>
  <si>
    <t>https://zihuatanejodeazueta.gob.mx/sites/default/files/2020-05/REPORTE%20CIUDADANO.pdf</t>
  </si>
  <si>
    <t>Artículo 8 de la Constitución Política de los Estados Unidos Mexicanos, publicada en el Diario Oficial de la Federación,  el 5 de febrero de 1917 última reforma 20 de diciembre de  2013.</t>
  </si>
  <si>
    <t>DIRECCION DE SEGURIDAD PUBLICA</t>
  </si>
  <si>
    <t>Paseo del BicentenARIO</t>
  </si>
  <si>
    <t>SN</t>
  </si>
  <si>
    <t>El Limón</t>
  </si>
  <si>
    <t>(01-755) Tel 7555540872</t>
  </si>
  <si>
    <t>prevencionaldelitozihuatanejo@gmail.com</t>
  </si>
  <si>
    <t>Paseo del Bicentenario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</si>
</sst>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6"/>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0" applyFont="1" applyFill="1"/>
    <xf numFmtId="0" fontId="0" fillId="0" borderId="0" xfId="0" applyFill="1" applyBorder="1"/>
    <xf numFmtId="0" fontId="0" fillId="0" borderId="0" xfId="0" applyAlignment="1">
      <alignment vertical="center"/>
    </xf>
    <xf numFmtId="0" fontId="0" fillId="0" borderId="0" xfId="0" applyAlignment="1">
      <alignment horizontal="center"/>
    </xf>
    <xf numFmtId="2" fontId="0" fillId="0" borderId="0" xfId="0" applyNumberFormat="1" applyAlignment="1">
      <alignment horizontal="left"/>
    </xf>
    <xf numFmtId="0" fontId="0" fillId="0" borderId="0" xfId="0" applyAlignment="1">
      <alignment horizontal="left"/>
    </xf>
    <xf numFmtId="0" fontId="4" fillId="0" borderId="0" xfId="1" applyAlignment="1">
      <alignment horizontal="center"/>
    </xf>
    <xf numFmtId="0" fontId="5" fillId="0" borderId="0" xfId="0" applyFont="1" applyAlignment="1">
      <alignment horizontal="center" wrapText="1"/>
    </xf>
    <xf numFmtId="0" fontId="4" fillId="0" borderId="0" xfId="1" applyFill="1" applyAlignment="1">
      <alignment horizontal="center"/>
    </xf>
    <xf numFmtId="0" fontId="0" fillId="0" borderId="0" xfId="0" applyAlignment="1">
      <alignment horizontal="right"/>
    </xf>
    <xf numFmtId="0" fontId="4" fillId="0" borderId="0" xfId="1" applyAlignment="1">
      <alignment horizontal="right"/>
    </xf>
    <xf numFmtId="0" fontId="4" fillId="0" borderId="0" xfId="1"/>
    <xf numFmtId="3" fontId="0" fillId="0" borderId="0" xfId="0" applyNumberFormat="1" applyAlignment="1">
      <alignment horizontal="left" vertical="center"/>
    </xf>
    <xf numFmtId="0" fontId="0" fillId="0" borderId="0" xfId="0" applyFill="1" applyAlignment="1">
      <alignment vertical="center"/>
    </xf>
    <xf numFmtId="2" fontId="0" fillId="0" borderId="0" xfId="0" applyNumberFormat="1" applyFill="1" applyAlignment="1">
      <alignment horizontal="left"/>
    </xf>
    <xf numFmtId="0" fontId="6" fillId="0" borderId="0" xfId="0" applyFont="1" applyAlignment="1">
      <alignment vertical="center"/>
    </xf>
    <xf numFmtId="0" fontId="4" fillId="0" borderId="0" xfId="1" applyFill="1" applyAlignment="1">
      <alignment horizontal="right"/>
    </xf>
    <xf numFmtId="0" fontId="6" fillId="0" borderId="0" xfId="0" applyFont="1"/>
    <xf numFmtId="0" fontId="4"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ihuatanejodeazueta.gob.mx/sites/default/files/2020-05/P.A.A.S.I..pdf" TargetMode="External"/><Relationship Id="rId13" Type="http://schemas.openxmlformats.org/officeDocument/2006/relationships/hyperlink" Target="https://zihuatanejodeazueta.gob.mx/sites/default/files/2020-05/P.A.C..pdf" TargetMode="External"/><Relationship Id="rId18" Type="http://schemas.openxmlformats.org/officeDocument/2006/relationships/hyperlink" Target="https://zihuatanejodeazueta.gob.mx/sites/default/files/2020-05/REMTyS%20PREVENCION%20AL%20DELITO.pdf" TargetMode="External"/><Relationship Id="rId3" Type="http://schemas.openxmlformats.org/officeDocument/2006/relationships/hyperlink" Target="https://zihuatanejodeazueta.gob.mx/sites/default/files/2020-05/CONSULTAS%20DE%20OPTOMETR%C3%8DA.pdf" TargetMode="External"/><Relationship Id="rId21" Type="http://schemas.openxmlformats.org/officeDocument/2006/relationships/hyperlink" Target="https://zihuatanejodeazueta.gob.mx/sites/default/files/2020-05/REMTyS%20PREVENCION%20AL%20DELITO.pdf" TargetMode="External"/><Relationship Id="rId7" Type="http://schemas.openxmlformats.org/officeDocument/2006/relationships/hyperlink" Target="https://zihuatanejodeazueta.gob.mx/sites/default/files/2020-05/P.A.C..pdf" TargetMode="External"/><Relationship Id="rId12" Type="http://schemas.openxmlformats.org/officeDocument/2006/relationships/hyperlink" Target="https://zihuatanejodeazueta.gob.mx/sites/default/files/2020-05/P.A.C..pdf" TargetMode="External"/><Relationship Id="rId17" Type="http://schemas.openxmlformats.org/officeDocument/2006/relationships/hyperlink" Target="https://zihuatanejodeazueta.gob.mx/sites/default/files/2020-05/REMTyS%20PREVENCION%20AL%20DELITO.pdf" TargetMode="External"/><Relationship Id="rId2" Type="http://schemas.openxmlformats.org/officeDocument/2006/relationships/hyperlink" Target="https://zihuatanejodeazueta.gob.mx/sites/default/files/2020-05/CONSULTAS%20DE%20OPTOMETR%C3%8DA.pdf" TargetMode="External"/><Relationship Id="rId16" Type="http://schemas.openxmlformats.org/officeDocument/2006/relationships/hyperlink" Target="https://zihuatanejodeazueta.gob.mx/sites/default/files/2020-05/REMTyS%20PREVENCION%20AL%20DELITO.pdf" TargetMode="External"/><Relationship Id="rId20" Type="http://schemas.openxmlformats.org/officeDocument/2006/relationships/hyperlink" Target="https://zihuatanejodeazueta.gob.mx/sites/default/files/2020-05/REMTyS%20PREVENCION%20AL%20DELITO.pdf" TargetMode="External"/><Relationship Id="rId1" Type="http://schemas.openxmlformats.org/officeDocument/2006/relationships/hyperlink" Target="https://zihuatanejodeazueta.gob.mx/sites/default/files/2020-05/VISITAS%20GUIADAS%20Y%20EVENTOS%20CULTURALES%20EN%20EL%20MUSEO%20ARQUEOL%C3%93GICO%20DE%20LA%20COSTA%20GRANDE.pdf" TargetMode="External"/><Relationship Id="rId6" Type="http://schemas.openxmlformats.org/officeDocument/2006/relationships/hyperlink" Target="https://zihuatanejodeazueta.gob.mx/sites/default/files/2020-05/C.A.D.C..pdf" TargetMode="External"/><Relationship Id="rId11" Type="http://schemas.openxmlformats.org/officeDocument/2006/relationships/hyperlink" Target="https://zihuatanejodeazueta.gob.mx/sites/default/files/2020-05/C.A.D.C..pdf" TargetMode="External"/><Relationship Id="rId5" Type="http://schemas.openxmlformats.org/officeDocument/2006/relationships/hyperlink" Target="https://zihuatanejodeazueta.gob.mx/sites/default/files/2020-05/P.A.A.S.I..pdf" TargetMode="External"/><Relationship Id="rId15" Type="http://schemas.openxmlformats.org/officeDocument/2006/relationships/hyperlink" Target="https://zihuatanejodeazueta.gob.mx/sites/default/files/2020-05/REMTyS%20Prevencion%20al%20Delito%20201918102019%20%281%29.pdf" TargetMode="External"/><Relationship Id="rId10" Type="http://schemas.openxmlformats.org/officeDocument/2006/relationships/hyperlink" Target="https://zihuatanejodeazueta.gob.mx/sites/default/files/2020-05/C.A.D.C..pdf" TargetMode="External"/><Relationship Id="rId19" Type="http://schemas.openxmlformats.org/officeDocument/2006/relationships/hyperlink" Target="https://zihuatanejodeazueta.gob.mx/sites/default/files/2020-05/REMTyS%20PREVENCION%20AL%20DELITO.pdf" TargetMode="External"/><Relationship Id="rId4" Type="http://schemas.openxmlformats.org/officeDocument/2006/relationships/hyperlink" Target="https://zihuatanejodeazueta.gob.mx/sites/default/files/2020-05/CONSULTAS%20DE%20OPTOMETR%C3%8DA.pdf" TargetMode="External"/><Relationship Id="rId9" Type="http://schemas.openxmlformats.org/officeDocument/2006/relationships/hyperlink" Target="https://zihuatanejodeazueta.gob.mx/sites/default/files/2020-05/P.A.A.S.I..pdf" TargetMode="External"/><Relationship Id="rId14" Type="http://schemas.openxmlformats.org/officeDocument/2006/relationships/hyperlink" Target="https://zihuatanejodeazueta.gob.mx/sites/default/files/2020-05/REMTyS%20Prevencion%20al%20Delito%20201918102019%20%281%29.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spzihua2018a2021@gmail.com" TargetMode="External"/><Relationship Id="rId21" Type="http://schemas.openxmlformats.org/officeDocument/2006/relationships/hyperlink" Target="mailto:imczihua@mail.com" TargetMode="External"/><Relationship Id="rId34" Type="http://schemas.openxmlformats.org/officeDocument/2006/relationships/hyperlink" Target="mailto:dir.imdeporte_zihua@hotmail.com" TargetMode="External"/><Relationship Id="rId42" Type="http://schemas.openxmlformats.org/officeDocument/2006/relationships/hyperlink" Target="mailto:dir.imdeporte_zihua@hotmail.com" TargetMode="External"/><Relationship Id="rId47" Type="http://schemas.openxmlformats.org/officeDocument/2006/relationships/hyperlink" Target="mailto:dif@zihuatanejodeazueta.gob.mx" TargetMode="External"/><Relationship Id="rId50" Type="http://schemas.openxmlformats.org/officeDocument/2006/relationships/hyperlink" Target="mailto:dif@zihuatanejodeazueta.gob.mx" TargetMode="External"/><Relationship Id="rId55" Type="http://schemas.openxmlformats.org/officeDocument/2006/relationships/hyperlink" Target="mailto:inmujer@zihuatanejodeazueta.gob.mx" TargetMode="External"/><Relationship Id="rId63" Type="http://schemas.openxmlformats.org/officeDocument/2006/relationships/hyperlink" Target="mailto:organodecontrolinterno@zihuatanejodeazueta.gob.mx" TargetMode="External"/><Relationship Id="rId68"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imczihua@mail.com" TargetMode="External"/><Relationship Id="rId29" Type="http://schemas.openxmlformats.org/officeDocument/2006/relationships/hyperlink" Target="mailto:spzihua2018a2021@gmail.com" TargetMode="External"/><Relationship Id="rId11" Type="http://schemas.openxmlformats.org/officeDocument/2006/relationships/hyperlink" Target="mailto:imczihua@mail.com" TargetMode="External"/><Relationship Id="rId24" Type="http://schemas.openxmlformats.org/officeDocument/2006/relationships/hyperlink" Target="mailto:imczihua@mail.com" TargetMode="External"/><Relationship Id="rId32" Type="http://schemas.openxmlformats.org/officeDocument/2006/relationships/hyperlink" Target="mailto:dir.imdeporte_zihua@hotmail.com" TargetMode="External"/><Relationship Id="rId37" Type="http://schemas.openxmlformats.org/officeDocument/2006/relationships/hyperlink" Target="mailto:dir.imdeporte_zihua@hotmail.com" TargetMode="External"/><Relationship Id="rId40" Type="http://schemas.openxmlformats.org/officeDocument/2006/relationships/hyperlink" Target="mailto:dir.imdeporte_zihua@hotmail.com" TargetMode="External"/><Relationship Id="rId45" Type="http://schemas.openxmlformats.org/officeDocument/2006/relationships/hyperlink" Target="mailto:dif@zihuatanejodeazueta.gob.mx" TargetMode="External"/><Relationship Id="rId53" Type="http://schemas.openxmlformats.org/officeDocument/2006/relationships/hyperlink" Target="mailto:inmujer@zihuatanejodeazueta.gob.mx" TargetMode="External"/><Relationship Id="rId58" Type="http://schemas.openxmlformats.org/officeDocument/2006/relationships/hyperlink" Target="mailto:direccionmejoraregulatoria@gmail.com" TargetMode="External"/><Relationship Id="rId66" Type="http://schemas.openxmlformats.org/officeDocument/2006/relationships/hyperlink" Target="mailto:gobernacionzihua19@gmail.com" TargetMode="External"/><Relationship Id="rId5" Type="http://schemas.openxmlformats.org/officeDocument/2006/relationships/hyperlink" Target="mailto:direccionmejoraregulatoria@gmail.com" TargetMode="External"/><Relationship Id="rId61" Type="http://schemas.openxmlformats.org/officeDocument/2006/relationships/hyperlink" Target="mailto:organodecontrolinterno@zihuatanejodeazueta.gob.mx" TargetMode="External"/><Relationship Id="rId19" Type="http://schemas.openxmlformats.org/officeDocument/2006/relationships/hyperlink" Target="mailto:imczihua@mail.com" TargetMode="External"/><Relationship Id="rId14" Type="http://schemas.openxmlformats.org/officeDocument/2006/relationships/hyperlink" Target="mailto:imczihua@mail.com" TargetMode="External"/><Relationship Id="rId22" Type="http://schemas.openxmlformats.org/officeDocument/2006/relationships/hyperlink" Target="mailto:imczihua@mail.com" TargetMode="External"/><Relationship Id="rId27" Type="http://schemas.openxmlformats.org/officeDocument/2006/relationships/hyperlink" Target="mailto:spzihua2018a2021@gmail.com" TargetMode="External"/><Relationship Id="rId30" Type="http://schemas.openxmlformats.org/officeDocument/2006/relationships/hyperlink" Target="mailto:dir.imdeporte_zihua@hotmail.com" TargetMode="External"/><Relationship Id="rId35" Type="http://schemas.openxmlformats.org/officeDocument/2006/relationships/hyperlink" Target="mailto:dir.imdeporte_zihua@hotmail.com" TargetMode="External"/><Relationship Id="rId43" Type="http://schemas.openxmlformats.org/officeDocument/2006/relationships/hyperlink" Target="mailto:dif@zihuatanejodeazueta.gob.mx" TargetMode="External"/><Relationship Id="rId48" Type="http://schemas.openxmlformats.org/officeDocument/2006/relationships/hyperlink" Target="mailto:dif@zihuatanejodeazueta.gob.mx" TargetMode="External"/><Relationship Id="rId56" Type="http://schemas.openxmlformats.org/officeDocument/2006/relationships/hyperlink" Target="mailto:direccionmejoraregulatoria@gmail.com" TargetMode="External"/><Relationship Id="rId64" Type="http://schemas.openxmlformats.org/officeDocument/2006/relationships/hyperlink" Target="mailto:dregional2018-2021@hotmail.com" TargetMode="External"/><Relationship Id="rId8" Type="http://schemas.openxmlformats.org/officeDocument/2006/relationships/hyperlink" Target="mailto:direccionmejoraregulatoria@gmail.com" TargetMode="External"/><Relationship Id="rId51" Type="http://schemas.openxmlformats.org/officeDocument/2006/relationships/hyperlink" Target="mailto:dif@zihuatanejodeazueta.gob.mx"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imczihua@mail.com" TargetMode="External"/><Relationship Id="rId17" Type="http://schemas.openxmlformats.org/officeDocument/2006/relationships/hyperlink" Target="mailto:imczihua@mail.com" TargetMode="External"/><Relationship Id="rId25" Type="http://schemas.openxmlformats.org/officeDocument/2006/relationships/hyperlink" Target="mailto:imczihua@mail.com" TargetMode="External"/><Relationship Id="rId33" Type="http://schemas.openxmlformats.org/officeDocument/2006/relationships/hyperlink" Target="mailto:dir.imdeporte_zihua@hotmail.com" TargetMode="External"/><Relationship Id="rId38" Type="http://schemas.openxmlformats.org/officeDocument/2006/relationships/hyperlink" Target="mailto:dir.imdeporte_zihua@hotmail.com" TargetMode="External"/><Relationship Id="rId46" Type="http://schemas.openxmlformats.org/officeDocument/2006/relationships/hyperlink" Target="mailto:dif@zihuatanejodeazueta.gob.mx" TargetMode="External"/><Relationship Id="rId59" Type="http://schemas.openxmlformats.org/officeDocument/2006/relationships/hyperlink" Target="mailto:organodecontrolinterno@zihuatanejodeazueta.gob.mx" TargetMode="External"/><Relationship Id="rId67" Type="http://schemas.openxmlformats.org/officeDocument/2006/relationships/hyperlink" Target="mailto:gobernacionzihua19@gmail.com" TargetMode="External"/><Relationship Id="rId20" Type="http://schemas.openxmlformats.org/officeDocument/2006/relationships/hyperlink" Target="mailto:imczihua@mail.com" TargetMode="External"/><Relationship Id="rId41" Type="http://schemas.openxmlformats.org/officeDocument/2006/relationships/hyperlink" Target="mailto:dir.imdeporte_zihua@hotmail.com" TargetMode="External"/><Relationship Id="rId54" Type="http://schemas.openxmlformats.org/officeDocument/2006/relationships/hyperlink" Target="mailto:inmujer@zihuatanejodeazueta.gob.mx" TargetMode="External"/><Relationship Id="rId62" Type="http://schemas.openxmlformats.org/officeDocument/2006/relationships/hyperlink" Target="mailto:organodecontrolinterno@zihuatanejodeazueta.gob.mx"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5" Type="http://schemas.openxmlformats.org/officeDocument/2006/relationships/hyperlink" Target="mailto:imczihua@mail.com" TargetMode="External"/><Relationship Id="rId23" Type="http://schemas.openxmlformats.org/officeDocument/2006/relationships/hyperlink" Target="mailto:imczihua@mail.com" TargetMode="External"/><Relationship Id="rId28" Type="http://schemas.openxmlformats.org/officeDocument/2006/relationships/hyperlink" Target="mailto:spzihua2018a2021@gmail.com" TargetMode="External"/><Relationship Id="rId36" Type="http://schemas.openxmlformats.org/officeDocument/2006/relationships/hyperlink" Target="mailto:dir.imdeporte_zihua@hotmail.com" TargetMode="External"/><Relationship Id="rId49" Type="http://schemas.openxmlformats.org/officeDocument/2006/relationships/hyperlink" Target="mailto:dif@zihuatanejodeazueta.gob.mx" TargetMode="External"/><Relationship Id="rId57" Type="http://schemas.openxmlformats.org/officeDocument/2006/relationships/hyperlink" Target="mailto:direccionmejoraregulatoria@gmail.com" TargetMode="External"/><Relationship Id="rId10" Type="http://schemas.openxmlformats.org/officeDocument/2006/relationships/hyperlink" Target="mailto:imczihua@mail.com" TargetMode="External"/><Relationship Id="rId31" Type="http://schemas.openxmlformats.org/officeDocument/2006/relationships/hyperlink" Target="mailto:dir.imdeporte_zihua@hotmail.com" TargetMode="External"/><Relationship Id="rId44" Type="http://schemas.openxmlformats.org/officeDocument/2006/relationships/hyperlink" Target="mailto:dif@zihuatanejodeazueta.gob.mx" TargetMode="External"/><Relationship Id="rId52" Type="http://schemas.openxmlformats.org/officeDocument/2006/relationships/hyperlink" Target="mailto:inmujer@zihuatanejodeazueta.gob.mx" TargetMode="External"/><Relationship Id="rId60" Type="http://schemas.openxmlformats.org/officeDocument/2006/relationships/hyperlink" Target="mailto:organodecontrolinterno@zihuatanejodeazueta.gob.mx" TargetMode="External"/><Relationship Id="rId65" Type="http://schemas.openxmlformats.org/officeDocument/2006/relationships/hyperlink" Target="mailto:gobernacionzihua19@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3" Type="http://schemas.openxmlformats.org/officeDocument/2006/relationships/hyperlink" Target="mailto:imczihua@mail.com" TargetMode="External"/><Relationship Id="rId18" Type="http://schemas.openxmlformats.org/officeDocument/2006/relationships/hyperlink" Target="mailto:imczihua@mail.com" TargetMode="External"/><Relationship Id="rId39" Type="http://schemas.openxmlformats.org/officeDocument/2006/relationships/hyperlink" Target="mailto:dir.imdeporte_zihua@hotmail.co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ir.imdeporte_zihua@hotmail.com" TargetMode="External"/><Relationship Id="rId21" Type="http://schemas.openxmlformats.org/officeDocument/2006/relationships/hyperlink" Target="mailto:imczihua@mail.com" TargetMode="External"/><Relationship Id="rId34" Type="http://schemas.openxmlformats.org/officeDocument/2006/relationships/hyperlink" Target="mailto:dir.imdeporte_zihua@hotmail.com" TargetMode="External"/><Relationship Id="rId42" Type="http://schemas.openxmlformats.org/officeDocument/2006/relationships/hyperlink" Target="mailto:dif@zihuatanejodeazueta.gob.mx" TargetMode="External"/><Relationship Id="rId47" Type="http://schemas.openxmlformats.org/officeDocument/2006/relationships/hyperlink" Target="mailto:dif@zihuatanejodeazueta.gob.mx" TargetMode="External"/><Relationship Id="rId50" Type="http://schemas.openxmlformats.org/officeDocument/2006/relationships/hyperlink" Target="mailto:inmujer@zihuatanejodeazueta.gob.mx" TargetMode="External"/><Relationship Id="rId55" Type="http://schemas.openxmlformats.org/officeDocument/2006/relationships/hyperlink" Target="mailto:direccionmejoraregulatoria@gmail.com" TargetMode="External"/><Relationship Id="rId63" Type="http://schemas.openxmlformats.org/officeDocument/2006/relationships/hyperlink" Target="mailto:gobernacionzihua19@gmail.com" TargetMode="External"/><Relationship Id="rId7" Type="http://schemas.openxmlformats.org/officeDocument/2006/relationships/hyperlink" Target="mailto:direcciondemejoraregulatoria@gmail.com" TargetMode="External"/><Relationship Id="rId2" Type="http://schemas.openxmlformats.org/officeDocument/2006/relationships/hyperlink" Target="mailto:direcciondemejoraregulatoria@gmail.com" TargetMode="External"/><Relationship Id="rId16" Type="http://schemas.openxmlformats.org/officeDocument/2006/relationships/hyperlink" Target="mailto:imczihua@mail.com" TargetMode="External"/><Relationship Id="rId29" Type="http://schemas.openxmlformats.org/officeDocument/2006/relationships/hyperlink" Target="mailto:dir.imdeporte_zihua@hotmail.com" TargetMode="External"/><Relationship Id="rId11" Type="http://schemas.openxmlformats.org/officeDocument/2006/relationships/hyperlink" Target="mailto:imczihua@mail.com" TargetMode="External"/><Relationship Id="rId24" Type="http://schemas.openxmlformats.org/officeDocument/2006/relationships/hyperlink" Target="mailto:imczihua@mail.com" TargetMode="External"/><Relationship Id="rId32" Type="http://schemas.openxmlformats.org/officeDocument/2006/relationships/hyperlink" Target="mailto:dir.imdeporte_zihua@hotmail.com" TargetMode="External"/><Relationship Id="rId37" Type="http://schemas.openxmlformats.org/officeDocument/2006/relationships/hyperlink" Target="mailto:dir.imdeporte_zihua@hotmail.com" TargetMode="External"/><Relationship Id="rId40" Type="http://schemas.openxmlformats.org/officeDocument/2006/relationships/hyperlink" Target="mailto:dif@zihuatanejodeazueta.gob.mx" TargetMode="External"/><Relationship Id="rId45" Type="http://schemas.openxmlformats.org/officeDocument/2006/relationships/hyperlink" Target="mailto:dif@zihuatanejodeazueta.gob.mx" TargetMode="External"/><Relationship Id="rId53" Type="http://schemas.openxmlformats.org/officeDocument/2006/relationships/hyperlink" Target="mailto:direccionmejoraregulatoria@gmail.com" TargetMode="External"/><Relationship Id="rId58" Type="http://schemas.openxmlformats.org/officeDocument/2006/relationships/hyperlink" Target="mailto:organodecontrolinterno@zihuatanejodeazueta.gob.mx" TargetMode="External"/><Relationship Id="rId66" Type="http://schemas.openxmlformats.org/officeDocument/2006/relationships/hyperlink" Target="mailto:druralzihutanejo@gmail.com" TargetMode="External"/><Relationship Id="rId5" Type="http://schemas.openxmlformats.org/officeDocument/2006/relationships/hyperlink" Target="mailto:direcciondemejoraregulatoria@gmail.com" TargetMode="External"/><Relationship Id="rId61" Type="http://schemas.openxmlformats.org/officeDocument/2006/relationships/hyperlink" Target="mailto:dregional2018-2021@hotmail.com" TargetMode="External"/><Relationship Id="rId19" Type="http://schemas.openxmlformats.org/officeDocument/2006/relationships/hyperlink" Target="mailto:imczihua@mail.com" TargetMode="External"/><Relationship Id="rId14" Type="http://schemas.openxmlformats.org/officeDocument/2006/relationships/hyperlink" Target="mailto:imczihua@mail.com" TargetMode="External"/><Relationship Id="rId22" Type="http://schemas.openxmlformats.org/officeDocument/2006/relationships/hyperlink" Target="mailto:imczihua@mail.com" TargetMode="External"/><Relationship Id="rId27" Type="http://schemas.openxmlformats.org/officeDocument/2006/relationships/hyperlink" Target="mailto:dir.imdeporte_zihua@hotmail.com" TargetMode="External"/><Relationship Id="rId30" Type="http://schemas.openxmlformats.org/officeDocument/2006/relationships/hyperlink" Target="mailto:dir.imdeporte_zihua@hotmail.com" TargetMode="External"/><Relationship Id="rId35" Type="http://schemas.openxmlformats.org/officeDocument/2006/relationships/hyperlink" Target="mailto:dir.imdeporte_zihua@hotmail.com" TargetMode="External"/><Relationship Id="rId43" Type="http://schemas.openxmlformats.org/officeDocument/2006/relationships/hyperlink" Target="mailto:dif@zihuatanejodeazueta.gob.mx" TargetMode="External"/><Relationship Id="rId48" Type="http://schemas.openxmlformats.org/officeDocument/2006/relationships/hyperlink" Target="mailto:desarrollosocialzihua2018@gmail.com" TargetMode="External"/><Relationship Id="rId56" Type="http://schemas.openxmlformats.org/officeDocument/2006/relationships/hyperlink" Target="mailto:oficialiaregistrocivil001@gmail.com" TargetMode="External"/><Relationship Id="rId64" Type="http://schemas.openxmlformats.org/officeDocument/2006/relationships/hyperlink" Target="mailto:gobernacionzihua19@gmail.com" TargetMode="External"/><Relationship Id="rId8" Type="http://schemas.openxmlformats.org/officeDocument/2006/relationships/hyperlink" Target="mailto:direcciondemejoraregulatoria@gmail.com" TargetMode="External"/><Relationship Id="rId51" Type="http://schemas.openxmlformats.org/officeDocument/2006/relationships/hyperlink" Target="mailto:inmujer@zihuatanejodeazueta.gob.mx" TargetMode="External"/><Relationship Id="rId3" Type="http://schemas.openxmlformats.org/officeDocument/2006/relationships/hyperlink" Target="mailto:direcciondemejoraregulatoria@gmail.com" TargetMode="External"/><Relationship Id="rId12" Type="http://schemas.openxmlformats.org/officeDocument/2006/relationships/hyperlink" Target="mailto:imczihua@mail.com" TargetMode="External"/><Relationship Id="rId17" Type="http://schemas.openxmlformats.org/officeDocument/2006/relationships/hyperlink" Target="mailto:imczihua@mail.com" TargetMode="External"/><Relationship Id="rId25" Type="http://schemas.openxmlformats.org/officeDocument/2006/relationships/hyperlink" Target="mailto:imczihua@mail.com" TargetMode="External"/><Relationship Id="rId33" Type="http://schemas.openxmlformats.org/officeDocument/2006/relationships/hyperlink" Target="mailto:dir.imdeporte_zihua@hotmail.com" TargetMode="External"/><Relationship Id="rId38" Type="http://schemas.openxmlformats.org/officeDocument/2006/relationships/hyperlink" Target="mailto:dir.imdeporte_zihua@hotmail.com" TargetMode="External"/><Relationship Id="rId46" Type="http://schemas.openxmlformats.org/officeDocument/2006/relationships/hyperlink" Target="mailto:dif@zihuatanejodeazueta.gob.mx" TargetMode="External"/><Relationship Id="rId59" Type="http://schemas.openxmlformats.org/officeDocument/2006/relationships/hyperlink" Target="mailto:organodecontrolinterno@zihuatanejodeazueta.gob.mx" TargetMode="External"/><Relationship Id="rId20" Type="http://schemas.openxmlformats.org/officeDocument/2006/relationships/hyperlink" Target="mailto:imczihua@mail.com" TargetMode="External"/><Relationship Id="rId41" Type="http://schemas.openxmlformats.org/officeDocument/2006/relationships/hyperlink" Target="mailto:dif@zihuatanejodeazueta.gob.mx" TargetMode="External"/><Relationship Id="rId54" Type="http://schemas.openxmlformats.org/officeDocument/2006/relationships/hyperlink" Target="mailto:direccionmejoraregulatoria@gmail.com" TargetMode="External"/><Relationship Id="rId62" Type="http://schemas.openxmlformats.org/officeDocument/2006/relationships/hyperlink" Target="mailto:gobernacionzihua19@gmail.com" TargetMode="External"/><Relationship Id="rId1" Type="http://schemas.openxmlformats.org/officeDocument/2006/relationships/hyperlink" Target="mailto:direcciondemejoraregulatoria@gmail.com" TargetMode="External"/><Relationship Id="rId6" Type="http://schemas.openxmlformats.org/officeDocument/2006/relationships/hyperlink" Target="mailto:direcciondemejoraregulatoria@gmail.com" TargetMode="External"/><Relationship Id="rId15" Type="http://schemas.openxmlformats.org/officeDocument/2006/relationships/hyperlink" Target="mailto:imczihua@mail.com" TargetMode="External"/><Relationship Id="rId23" Type="http://schemas.openxmlformats.org/officeDocument/2006/relationships/hyperlink" Target="mailto:imczihua@mail.com" TargetMode="External"/><Relationship Id="rId28" Type="http://schemas.openxmlformats.org/officeDocument/2006/relationships/hyperlink" Target="mailto:dir.imdeporte_zihua@hotmail.com" TargetMode="External"/><Relationship Id="rId36" Type="http://schemas.openxmlformats.org/officeDocument/2006/relationships/hyperlink" Target="mailto:dir.imdeporte_zihua@hotmail.com" TargetMode="External"/><Relationship Id="rId49" Type="http://schemas.openxmlformats.org/officeDocument/2006/relationships/hyperlink" Target="mailto:inmujer@zihuatanejodeazueta.gob.mx" TargetMode="External"/><Relationship Id="rId57" Type="http://schemas.openxmlformats.org/officeDocument/2006/relationships/hyperlink" Target="mailto:organodecontrolinterno@zihuatanejodeazueta.gob.mx" TargetMode="External"/><Relationship Id="rId10" Type="http://schemas.openxmlformats.org/officeDocument/2006/relationships/hyperlink" Target="mailto:imczihua@mail.com" TargetMode="External"/><Relationship Id="rId31" Type="http://schemas.openxmlformats.org/officeDocument/2006/relationships/hyperlink" Target="mailto:dir.imdeporte_zihua@hotmail.com" TargetMode="External"/><Relationship Id="rId44" Type="http://schemas.openxmlformats.org/officeDocument/2006/relationships/hyperlink" Target="mailto:dif@zihuatanejodeazueta.gob.mx" TargetMode="External"/><Relationship Id="rId52" Type="http://schemas.openxmlformats.org/officeDocument/2006/relationships/hyperlink" Target="mailto:inmujer@zihuatanejodeazueta.gob.mx" TargetMode="External"/><Relationship Id="rId60" Type="http://schemas.openxmlformats.org/officeDocument/2006/relationships/hyperlink" Target="mailto:organodecontrolinterno@zihuatanejodeazueta.gob.mx" TargetMode="External"/><Relationship Id="rId65" Type="http://schemas.openxmlformats.org/officeDocument/2006/relationships/hyperlink" Target="mailto:direccionmejoraregulatoria@gmail.com" TargetMode="External"/><Relationship Id="rId4" Type="http://schemas.openxmlformats.org/officeDocument/2006/relationships/hyperlink" Target="mailto:direcciondemejoraregulatoria@gmail.com" TargetMode="External"/><Relationship Id="rId9" Type="http://schemas.openxmlformats.org/officeDocument/2006/relationships/hyperlink" Target="mailto:direcciondemejoraregulatoria@gmail.com" TargetMode="External"/><Relationship Id="rId13" Type="http://schemas.openxmlformats.org/officeDocument/2006/relationships/hyperlink" Target="mailto:imczihua@mail.com" TargetMode="External"/><Relationship Id="rId18" Type="http://schemas.openxmlformats.org/officeDocument/2006/relationships/hyperlink" Target="mailto:imczihua@mail.com" TargetMode="External"/><Relationship Id="rId39" Type="http://schemas.openxmlformats.org/officeDocument/2006/relationships/hyperlink" Target="mailto:dif@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opLeftCell="J99" workbookViewId="0">
      <selection activeCell="D113" sqref="D1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5" t="s">
        <v>232</v>
      </c>
      <c r="E8" t="s">
        <v>66</v>
      </c>
      <c r="F8" s="3" t="s">
        <v>279</v>
      </c>
      <c r="G8" s="3" t="s">
        <v>280</v>
      </c>
      <c r="H8" s="3" t="s">
        <v>281</v>
      </c>
      <c r="I8" s="3" t="s">
        <v>282</v>
      </c>
      <c r="J8" s="3" t="s">
        <v>283</v>
      </c>
      <c r="K8" s="17" t="s">
        <v>708</v>
      </c>
      <c r="L8" s="3" t="s">
        <v>357</v>
      </c>
      <c r="M8" s="9">
        <v>1</v>
      </c>
      <c r="N8" s="3" t="s">
        <v>358</v>
      </c>
      <c r="O8" s="3" t="s">
        <v>317</v>
      </c>
      <c r="P8" s="3" t="s">
        <v>317</v>
      </c>
      <c r="Q8" s="7" t="s">
        <v>359</v>
      </c>
      <c r="R8" s="7" t="s">
        <v>317</v>
      </c>
      <c r="S8" s="9">
        <v>1</v>
      </c>
      <c r="T8" s="17" t="s">
        <v>708</v>
      </c>
      <c r="U8" s="17" t="s">
        <v>708</v>
      </c>
      <c r="V8" s="3" t="s">
        <v>386</v>
      </c>
      <c r="W8" s="4">
        <v>44042</v>
      </c>
      <c r="X8" s="4">
        <v>44012</v>
      </c>
      <c r="Y8" t="s">
        <v>317</v>
      </c>
    </row>
    <row r="9" spans="1:25" x14ac:dyDescent="0.25">
      <c r="A9" s="3">
        <v>2020</v>
      </c>
      <c r="B9" s="4">
        <v>43922</v>
      </c>
      <c r="C9" s="4">
        <v>44012</v>
      </c>
      <c r="D9" s="5" t="s">
        <v>233</v>
      </c>
      <c r="E9" t="s">
        <v>66</v>
      </c>
      <c r="F9" s="7" t="s">
        <v>279</v>
      </c>
      <c r="G9" s="3" t="s">
        <v>284</v>
      </c>
      <c r="H9" s="3" t="s">
        <v>281</v>
      </c>
      <c r="I9" s="3" t="s">
        <v>285</v>
      </c>
      <c r="J9" s="3" t="s">
        <v>286</v>
      </c>
      <c r="K9" s="17" t="s">
        <v>709</v>
      </c>
      <c r="L9" s="3" t="s">
        <v>360</v>
      </c>
      <c r="M9" s="9">
        <v>2</v>
      </c>
      <c r="N9" s="3" t="s">
        <v>358</v>
      </c>
      <c r="O9" s="3" t="s">
        <v>317</v>
      </c>
      <c r="P9" s="3" t="s">
        <v>317</v>
      </c>
      <c r="Q9" s="3" t="s">
        <v>361</v>
      </c>
      <c r="R9" s="3" t="s">
        <v>317</v>
      </c>
      <c r="S9" s="9">
        <v>2</v>
      </c>
      <c r="T9" s="17" t="s">
        <v>709</v>
      </c>
      <c r="U9" s="17" t="s">
        <v>709</v>
      </c>
      <c r="V9" s="3" t="s">
        <v>386</v>
      </c>
      <c r="W9" s="4">
        <v>44042</v>
      </c>
      <c r="X9" s="4">
        <v>44012</v>
      </c>
      <c r="Y9" s="3" t="s">
        <v>317</v>
      </c>
    </row>
    <row r="10" spans="1:25" x14ac:dyDescent="0.25">
      <c r="A10" s="3">
        <v>2020</v>
      </c>
      <c r="B10" s="4">
        <v>43922</v>
      </c>
      <c r="C10" s="4">
        <v>44012</v>
      </c>
      <c r="D10" s="5" t="s">
        <v>234</v>
      </c>
      <c r="E10" t="s">
        <v>66</v>
      </c>
      <c r="F10" s="7" t="s">
        <v>279</v>
      </c>
      <c r="G10" s="3" t="s">
        <v>287</v>
      </c>
      <c r="H10" s="3" t="s">
        <v>288</v>
      </c>
      <c r="I10" s="3" t="s">
        <v>289</v>
      </c>
      <c r="J10" s="3" t="s">
        <v>290</v>
      </c>
      <c r="K10" s="17" t="s">
        <v>710</v>
      </c>
      <c r="L10" s="3" t="s">
        <v>362</v>
      </c>
      <c r="M10" s="9">
        <v>3</v>
      </c>
      <c r="N10" s="3" t="s">
        <v>358</v>
      </c>
      <c r="O10" s="3" t="s">
        <v>317</v>
      </c>
      <c r="P10" s="3" t="s">
        <v>317</v>
      </c>
      <c r="Q10" s="3" t="s">
        <v>361</v>
      </c>
      <c r="R10" s="3" t="s">
        <v>317</v>
      </c>
      <c r="S10" s="9">
        <v>3</v>
      </c>
      <c r="T10" s="17" t="s">
        <v>710</v>
      </c>
      <c r="U10" s="17" t="s">
        <v>710</v>
      </c>
      <c r="V10" s="3" t="s">
        <v>386</v>
      </c>
      <c r="W10" s="4">
        <v>44042</v>
      </c>
      <c r="X10" s="4">
        <v>44012</v>
      </c>
      <c r="Y10" s="3" t="s">
        <v>317</v>
      </c>
    </row>
    <row r="11" spans="1:25" x14ac:dyDescent="0.25">
      <c r="A11" s="3">
        <v>2020</v>
      </c>
      <c r="B11" s="4">
        <v>43922</v>
      </c>
      <c r="C11" s="4">
        <v>44012</v>
      </c>
      <c r="D11" s="5" t="s">
        <v>235</v>
      </c>
      <c r="E11" t="s">
        <v>66</v>
      </c>
      <c r="F11" s="7" t="s">
        <v>279</v>
      </c>
      <c r="G11" s="3" t="s">
        <v>291</v>
      </c>
      <c r="H11" s="3" t="s">
        <v>281</v>
      </c>
      <c r="I11" s="3" t="s">
        <v>292</v>
      </c>
      <c r="J11" s="3" t="s">
        <v>293</v>
      </c>
      <c r="K11" s="17" t="s">
        <v>711</v>
      </c>
      <c r="L11" s="3" t="s">
        <v>363</v>
      </c>
      <c r="M11" s="9">
        <v>4</v>
      </c>
      <c r="N11" s="3" t="s">
        <v>358</v>
      </c>
      <c r="O11" s="3" t="s">
        <v>317</v>
      </c>
      <c r="P11" s="3" t="s">
        <v>317</v>
      </c>
      <c r="Q11" s="7" t="s">
        <v>361</v>
      </c>
      <c r="R11" s="7" t="s">
        <v>317</v>
      </c>
      <c r="S11" s="9">
        <v>4</v>
      </c>
      <c r="T11" s="17" t="s">
        <v>711</v>
      </c>
      <c r="U11" s="17" t="s">
        <v>711</v>
      </c>
      <c r="V11" s="3" t="s">
        <v>386</v>
      </c>
      <c r="W11" s="4">
        <v>44042</v>
      </c>
      <c r="X11" s="4">
        <v>44012</v>
      </c>
      <c r="Y11" s="3" t="s">
        <v>317</v>
      </c>
    </row>
    <row r="12" spans="1:25" x14ac:dyDescent="0.25">
      <c r="A12" s="3">
        <v>2020</v>
      </c>
      <c r="B12" s="4">
        <v>43922</v>
      </c>
      <c r="C12" s="4">
        <v>44012</v>
      </c>
      <c r="D12" s="5" t="s">
        <v>236</v>
      </c>
      <c r="E12" t="s">
        <v>66</v>
      </c>
      <c r="F12" s="7" t="s">
        <v>279</v>
      </c>
      <c r="G12" s="3" t="s">
        <v>294</v>
      </c>
      <c r="H12" s="3" t="s">
        <v>281</v>
      </c>
      <c r="I12" s="3" t="s">
        <v>295</v>
      </c>
      <c r="J12" s="3" t="s">
        <v>296</v>
      </c>
      <c r="K12" s="17" t="s">
        <v>712</v>
      </c>
      <c r="L12" s="3" t="s">
        <v>364</v>
      </c>
      <c r="M12" s="9">
        <v>5</v>
      </c>
      <c r="N12" s="3" t="s">
        <v>358</v>
      </c>
      <c r="O12" s="3" t="s">
        <v>317</v>
      </c>
      <c r="P12" s="3" t="s">
        <v>317</v>
      </c>
      <c r="Q12" s="3" t="s">
        <v>361</v>
      </c>
      <c r="R12" s="3" t="s">
        <v>317</v>
      </c>
      <c r="S12" s="9">
        <v>5</v>
      </c>
      <c r="T12" s="17" t="s">
        <v>712</v>
      </c>
      <c r="U12" s="17" t="s">
        <v>712</v>
      </c>
      <c r="V12" s="3" t="s">
        <v>386</v>
      </c>
      <c r="W12" s="4">
        <v>44042</v>
      </c>
      <c r="X12" s="4">
        <v>44012</v>
      </c>
      <c r="Y12" s="3" t="s">
        <v>317</v>
      </c>
    </row>
    <row r="13" spans="1:25" x14ac:dyDescent="0.25">
      <c r="A13" s="3">
        <v>2020</v>
      </c>
      <c r="B13" s="4">
        <v>43922</v>
      </c>
      <c r="C13" s="4">
        <v>44012</v>
      </c>
      <c r="D13" s="5" t="s">
        <v>237</v>
      </c>
      <c r="E13" t="s">
        <v>66</v>
      </c>
      <c r="F13" s="7" t="s">
        <v>279</v>
      </c>
      <c r="G13" s="3" t="s">
        <v>297</v>
      </c>
      <c r="H13" s="3" t="s">
        <v>281</v>
      </c>
      <c r="I13" s="3" t="s">
        <v>298</v>
      </c>
      <c r="J13" s="3" t="s">
        <v>298</v>
      </c>
      <c r="K13" s="17" t="s">
        <v>713</v>
      </c>
      <c r="L13" s="3" t="s">
        <v>364</v>
      </c>
      <c r="M13" s="9">
        <v>6</v>
      </c>
      <c r="N13" s="3" t="s">
        <v>358</v>
      </c>
      <c r="O13" s="3" t="s">
        <v>317</v>
      </c>
      <c r="P13" s="3" t="s">
        <v>317</v>
      </c>
      <c r="Q13" s="7" t="s">
        <v>361</v>
      </c>
      <c r="R13" s="7" t="s">
        <v>317</v>
      </c>
      <c r="S13" s="9">
        <v>6</v>
      </c>
      <c r="T13" s="17" t="s">
        <v>713</v>
      </c>
      <c r="U13" s="17" t="s">
        <v>713</v>
      </c>
      <c r="V13" s="3" t="s">
        <v>386</v>
      </c>
      <c r="W13" s="4">
        <v>44042</v>
      </c>
      <c r="X13" s="4">
        <v>44012</v>
      </c>
      <c r="Y13" s="3" t="s">
        <v>317</v>
      </c>
    </row>
    <row r="14" spans="1:25" x14ac:dyDescent="0.25">
      <c r="A14" s="3">
        <v>2020</v>
      </c>
      <c r="B14" s="4">
        <v>43922</v>
      </c>
      <c r="C14" s="4">
        <v>44012</v>
      </c>
      <c r="D14" s="5" t="s">
        <v>238</v>
      </c>
      <c r="E14" t="s">
        <v>66</v>
      </c>
      <c r="F14" s="7" t="s">
        <v>279</v>
      </c>
      <c r="G14" s="3" t="s">
        <v>299</v>
      </c>
      <c r="H14" s="3" t="s">
        <v>281</v>
      </c>
      <c r="I14" s="3" t="s">
        <v>300</v>
      </c>
      <c r="J14" s="3" t="s">
        <v>301</v>
      </c>
      <c r="K14" s="17" t="s">
        <v>714</v>
      </c>
      <c r="L14" s="3" t="s">
        <v>364</v>
      </c>
      <c r="M14" s="9">
        <v>7</v>
      </c>
      <c r="N14" s="3" t="s">
        <v>358</v>
      </c>
      <c r="O14" s="3" t="s">
        <v>317</v>
      </c>
      <c r="P14" s="3" t="s">
        <v>317</v>
      </c>
      <c r="Q14" s="7" t="s">
        <v>361</v>
      </c>
      <c r="R14" s="7" t="s">
        <v>317</v>
      </c>
      <c r="S14" s="9">
        <v>7</v>
      </c>
      <c r="T14" s="17" t="s">
        <v>714</v>
      </c>
      <c r="U14" s="17" t="s">
        <v>714</v>
      </c>
      <c r="V14" s="3" t="s">
        <v>386</v>
      </c>
      <c r="W14" s="4">
        <v>44042</v>
      </c>
      <c r="X14" s="4">
        <v>44012</v>
      </c>
      <c r="Y14" s="3" t="s">
        <v>317</v>
      </c>
    </row>
    <row r="15" spans="1:25" x14ac:dyDescent="0.25">
      <c r="A15" s="3">
        <v>2020</v>
      </c>
      <c r="B15" s="4">
        <v>43922</v>
      </c>
      <c r="C15" s="4">
        <v>44012</v>
      </c>
      <c r="D15" s="5" t="s">
        <v>239</v>
      </c>
      <c r="E15" t="s">
        <v>66</v>
      </c>
      <c r="F15" s="7" t="s">
        <v>279</v>
      </c>
      <c r="G15" s="3" t="s">
        <v>302</v>
      </c>
      <c r="H15" s="3" t="s">
        <v>281</v>
      </c>
      <c r="I15" s="3" t="s">
        <v>303</v>
      </c>
      <c r="J15" s="3" t="s">
        <v>296</v>
      </c>
      <c r="K15" s="17" t="s">
        <v>715</v>
      </c>
      <c r="L15" s="3" t="s">
        <v>365</v>
      </c>
      <c r="M15" s="9">
        <v>8</v>
      </c>
      <c r="N15" s="3" t="s">
        <v>358</v>
      </c>
      <c r="O15" s="3" t="s">
        <v>317</v>
      </c>
      <c r="P15" s="3" t="s">
        <v>317</v>
      </c>
      <c r="Q15" s="7" t="s">
        <v>361</v>
      </c>
      <c r="R15" s="7" t="s">
        <v>317</v>
      </c>
      <c r="S15" s="9">
        <v>8</v>
      </c>
      <c r="T15" s="17" t="s">
        <v>715</v>
      </c>
      <c r="U15" s="17" t="s">
        <v>715</v>
      </c>
      <c r="V15" s="3" t="s">
        <v>386</v>
      </c>
      <c r="W15" s="4">
        <v>44042</v>
      </c>
      <c r="X15" s="4">
        <v>44012</v>
      </c>
      <c r="Y15" s="3" t="s">
        <v>317</v>
      </c>
    </row>
    <row r="16" spans="1:25" x14ac:dyDescent="0.25">
      <c r="A16" s="3">
        <v>2020</v>
      </c>
      <c r="B16" s="4">
        <v>43922</v>
      </c>
      <c r="C16" s="4">
        <v>44012</v>
      </c>
      <c r="D16" s="5" t="s">
        <v>240</v>
      </c>
      <c r="E16" t="s">
        <v>66</v>
      </c>
      <c r="F16" s="7" t="s">
        <v>279</v>
      </c>
      <c r="G16" s="3" t="s">
        <v>304</v>
      </c>
      <c r="H16" s="3" t="s">
        <v>281</v>
      </c>
      <c r="I16" s="3" t="s">
        <v>305</v>
      </c>
      <c r="J16" s="3" t="s">
        <v>306</v>
      </c>
      <c r="K16" s="17" t="s">
        <v>716</v>
      </c>
      <c r="L16" s="3" t="s">
        <v>360</v>
      </c>
      <c r="M16" s="9">
        <v>9</v>
      </c>
      <c r="N16" s="3" t="s">
        <v>358</v>
      </c>
      <c r="O16" s="3" t="s">
        <v>317</v>
      </c>
      <c r="P16" s="3" t="s">
        <v>317</v>
      </c>
      <c r="Q16" s="7" t="s">
        <v>361</v>
      </c>
      <c r="R16" s="7" t="s">
        <v>317</v>
      </c>
      <c r="S16" s="9">
        <v>9</v>
      </c>
      <c r="T16" s="17" t="s">
        <v>716</v>
      </c>
      <c r="U16" s="17" t="s">
        <v>716</v>
      </c>
      <c r="V16" s="3" t="s">
        <v>386</v>
      </c>
      <c r="W16" s="4">
        <v>44042</v>
      </c>
      <c r="X16" s="4">
        <v>44012</v>
      </c>
      <c r="Y16" s="3" t="s">
        <v>317</v>
      </c>
    </row>
    <row r="17" spans="1:25" x14ac:dyDescent="0.25">
      <c r="A17" s="3">
        <v>2020</v>
      </c>
      <c r="B17" s="4">
        <v>43922</v>
      </c>
      <c r="C17" s="4">
        <v>44012</v>
      </c>
      <c r="D17" s="3" t="s">
        <v>241</v>
      </c>
      <c r="E17" t="s">
        <v>66</v>
      </c>
      <c r="F17" s="7" t="s">
        <v>279</v>
      </c>
      <c r="G17" s="3" t="s">
        <v>307</v>
      </c>
      <c r="H17" s="3" t="s">
        <v>281</v>
      </c>
      <c r="I17" s="3" t="s">
        <v>308</v>
      </c>
      <c r="J17" s="3" t="s">
        <v>309</v>
      </c>
      <c r="K17" s="17" t="s">
        <v>717</v>
      </c>
      <c r="L17" s="3" t="s">
        <v>366</v>
      </c>
      <c r="M17" s="9">
        <v>10</v>
      </c>
      <c r="N17" s="3" t="s">
        <v>367</v>
      </c>
      <c r="O17" s="7" t="s">
        <v>317</v>
      </c>
      <c r="P17" s="3" t="s">
        <v>317</v>
      </c>
      <c r="Q17" s="3" t="s">
        <v>368</v>
      </c>
      <c r="R17" s="3"/>
      <c r="S17" s="9">
        <v>10</v>
      </c>
      <c r="T17" s="17" t="s">
        <v>717</v>
      </c>
      <c r="U17" s="17" t="s">
        <v>717</v>
      </c>
      <c r="V17" s="3" t="s">
        <v>387</v>
      </c>
      <c r="W17" s="4">
        <v>44042</v>
      </c>
      <c r="X17" s="4">
        <v>44012</v>
      </c>
      <c r="Y17" s="3" t="s">
        <v>317</v>
      </c>
    </row>
    <row r="18" spans="1:25" x14ac:dyDescent="0.25">
      <c r="A18" s="3">
        <v>2020</v>
      </c>
      <c r="B18" s="4">
        <v>43922</v>
      </c>
      <c r="C18" s="4">
        <v>44012</v>
      </c>
      <c r="D18" s="3" t="s">
        <v>242</v>
      </c>
      <c r="E18" t="s">
        <v>66</v>
      </c>
      <c r="F18" s="7" t="s">
        <v>279</v>
      </c>
      <c r="G18" s="3" t="s">
        <v>307</v>
      </c>
      <c r="H18" s="3" t="s">
        <v>281</v>
      </c>
      <c r="I18" s="3" t="s">
        <v>308</v>
      </c>
      <c r="J18" s="3" t="s">
        <v>309</v>
      </c>
      <c r="K18" s="17" t="s">
        <v>718</v>
      </c>
      <c r="L18" s="3" t="s">
        <v>366</v>
      </c>
      <c r="M18" s="9">
        <v>11</v>
      </c>
      <c r="N18" s="3" t="s">
        <v>367</v>
      </c>
      <c r="O18" s="7" t="s">
        <v>317</v>
      </c>
      <c r="P18" s="3" t="s">
        <v>317</v>
      </c>
      <c r="Q18" s="3" t="s">
        <v>368</v>
      </c>
      <c r="R18" s="3"/>
      <c r="S18" s="9">
        <v>11</v>
      </c>
      <c r="T18" s="17" t="s">
        <v>718</v>
      </c>
      <c r="U18" s="17" t="s">
        <v>718</v>
      </c>
      <c r="V18" s="3" t="s">
        <v>387</v>
      </c>
      <c r="W18" s="4">
        <v>44042</v>
      </c>
      <c r="X18" s="4">
        <v>44012</v>
      </c>
      <c r="Y18" s="3" t="s">
        <v>317</v>
      </c>
    </row>
    <row r="19" spans="1:25" x14ac:dyDescent="0.25">
      <c r="A19" s="3">
        <v>2020</v>
      </c>
      <c r="B19" s="4">
        <v>43922</v>
      </c>
      <c r="C19" s="4">
        <v>44012</v>
      </c>
      <c r="D19" s="3" t="s">
        <v>243</v>
      </c>
      <c r="E19" t="s">
        <v>66</v>
      </c>
      <c r="F19" s="7" t="s">
        <v>279</v>
      </c>
      <c r="G19" s="3" t="s">
        <v>307</v>
      </c>
      <c r="H19" s="3" t="s">
        <v>281</v>
      </c>
      <c r="I19" s="3" t="s">
        <v>308</v>
      </c>
      <c r="J19" s="3" t="s">
        <v>309</v>
      </c>
      <c r="K19" s="17" t="s">
        <v>719</v>
      </c>
      <c r="L19" s="3" t="s">
        <v>366</v>
      </c>
      <c r="M19" s="9">
        <v>12</v>
      </c>
      <c r="N19" s="3" t="s">
        <v>367</v>
      </c>
      <c r="O19" s="7" t="s">
        <v>317</v>
      </c>
      <c r="P19" s="3" t="s">
        <v>317</v>
      </c>
      <c r="Q19" s="3" t="s">
        <v>368</v>
      </c>
      <c r="R19" s="3"/>
      <c r="S19" s="9">
        <v>12</v>
      </c>
      <c r="T19" s="17" t="s">
        <v>719</v>
      </c>
      <c r="U19" s="17" t="s">
        <v>719</v>
      </c>
      <c r="V19" s="3" t="s">
        <v>387</v>
      </c>
      <c r="W19" s="4">
        <v>44042</v>
      </c>
      <c r="X19" s="4">
        <v>44012</v>
      </c>
      <c r="Y19" s="3" t="s">
        <v>317</v>
      </c>
    </row>
    <row r="20" spans="1:25" x14ac:dyDescent="0.25">
      <c r="A20" s="3">
        <v>2020</v>
      </c>
      <c r="B20" s="4">
        <v>43922</v>
      </c>
      <c r="C20" s="4">
        <v>44012</v>
      </c>
      <c r="D20" s="3" t="s">
        <v>244</v>
      </c>
      <c r="E20" t="s">
        <v>66</v>
      </c>
      <c r="F20" s="7" t="s">
        <v>279</v>
      </c>
      <c r="G20" s="3" t="s">
        <v>307</v>
      </c>
      <c r="H20" s="3" t="s">
        <v>281</v>
      </c>
      <c r="I20" s="3" t="s">
        <v>308</v>
      </c>
      <c r="J20" s="3" t="s">
        <v>309</v>
      </c>
      <c r="K20" s="17" t="s">
        <v>720</v>
      </c>
      <c r="L20" s="3" t="s">
        <v>366</v>
      </c>
      <c r="M20" s="9">
        <v>13</v>
      </c>
      <c r="N20" s="3" t="s">
        <v>367</v>
      </c>
      <c r="O20" s="7" t="s">
        <v>317</v>
      </c>
      <c r="P20" s="3" t="s">
        <v>317</v>
      </c>
      <c r="Q20" s="3" t="s">
        <v>368</v>
      </c>
      <c r="R20" s="3"/>
      <c r="S20" s="9">
        <v>13</v>
      </c>
      <c r="T20" s="17" t="s">
        <v>720</v>
      </c>
      <c r="U20" s="17" t="s">
        <v>720</v>
      </c>
      <c r="V20" s="3" t="s">
        <v>387</v>
      </c>
      <c r="W20" s="4">
        <v>44042</v>
      </c>
      <c r="X20" s="4">
        <v>44012</v>
      </c>
      <c r="Y20" s="3" t="s">
        <v>317</v>
      </c>
    </row>
    <row r="21" spans="1:25" x14ac:dyDescent="0.25">
      <c r="A21" s="3">
        <v>2020</v>
      </c>
      <c r="B21" s="4">
        <v>43922</v>
      </c>
      <c r="C21" s="4">
        <v>44012</v>
      </c>
      <c r="D21" s="3" t="s">
        <v>245</v>
      </c>
      <c r="E21" t="s">
        <v>66</v>
      </c>
      <c r="F21" s="7" t="s">
        <v>279</v>
      </c>
      <c r="G21" s="3" t="s">
        <v>307</v>
      </c>
      <c r="H21" s="3" t="s">
        <v>281</v>
      </c>
      <c r="I21" s="3" t="s">
        <v>308</v>
      </c>
      <c r="J21" s="3" t="s">
        <v>309</v>
      </c>
      <c r="K21" s="17" t="s">
        <v>721</v>
      </c>
      <c r="L21" s="3" t="s">
        <v>366</v>
      </c>
      <c r="M21" s="9">
        <v>14</v>
      </c>
      <c r="N21" s="3" t="s">
        <v>367</v>
      </c>
      <c r="O21" s="7" t="s">
        <v>317</v>
      </c>
      <c r="P21" s="3" t="s">
        <v>317</v>
      </c>
      <c r="Q21" s="3" t="s">
        <v>368</v>
      </c>
      <c r="R21" s="3"/>
      <c r="S21" s="9">
        <v>14</v>
      </c>
      <c r="T21" s="17" t="s">
        <v>721</v>
      </c>
      <c r="U21" s="17" t="s">
        <v>721</v>
      </c>
      <c r="V21" s="3" t="s">
        <v>387</v>
      </c>
      <c r="W21" s="4">
        <v>44042</v>
      </c>
      <c r="X21" s="4">
        <v>44012</v>
      </c>
      <c r="Y21" s="3" t="s">
        <v>317</v>
      </c>
    </row>
    <row r="22" spans="1:25" x14ac:dyDescent="0.25">
      <c r="A22" s="3">
        <v>2020</v>
      </c>
      <c r="B22" s="4">
        <v>43922</v>
      </c>
      <c r="C22" s="4">
        <v>44012</v>
      </c>
      <c r="D22" s="6" t="s">
        <v>246</v>
      </c>
      <c r="E22" t="s">
        <v>66</v>
      </c>
      <c r="F22" s="7" t="s">
        <v>279</v>
      </c>
      <c r="G22" s="3" t="s">
        <v>307</v>
      </c>
      <c r="H22" s="3" t="s">
        <v>281</v>
      </c>
      <c r="I22" s="3" t="s">
        <v>308</v>
      </c>
      <c r="J22" s="3" t="s">
        <v>309</v>
      </c>
      <c r="K22" s="17" t="s">
        <v>722</v>
      </c>
      <c r="L22" s="3" t="s">
        <v>366</v>
      </c>
      <c r="M22" s="9">
        <v>15</v>
      </c>
      <c r="N22" s="3" t="s">
        <v>367</v>
      </c>
      <c r="O22" s="7" t="s">
        <v>317</v>
      </c>
      <c r="P22" s="3" t="s">
        <v>317</v>
      </c>
      <c r="Q22" s="3" t="s">
        <v>368</v>
      </c>
      <c r="R22" s="3"/>
      <c r="S22" s="9">
        <v>15</v>
      </c>
      <c r="T22" s="17" t="s">
        <v>722</v>
      </c>
      <c r="U22" s="17" t="s">
        <v>722</v>
      </c>
      <c r="V22" s="3" t="s">
        <v>387</v>
      </c>
      <c r="W22" s="4">
        <v>44042</v>
      </c>
      <c r="X22" s="4">
        <v>44012</v>
      </c>
      <c r="Y22" s="3" t="s">
        <v>317</v>
      </c>
    </row>
    <row r="23" spans="1:25" x14ac:dyDescent="0.25">
      <c r="A23" s="3">
        <v>2020</v>
      </c>
      <c r="B23" s="4">
        <v>43922</v>
      </c>
      <c r="C23" s="4">
        <v>44012</v>
      </c>
      <c r="D23" s="6" t="s">
        <v>247</v>
      </c>
      <c r="E23" t="s">
        <v>66</v>
      </c>
      <c r="F23" s="7" t="s">
        <v>279</v>
      </c>
      <c r="G23" s="3" t="s">
        <v>307</v>
      </c>
      <c r="H23" s="3" t="s">
        <v>281</v>
      </c>
      <c r="I23" s="3" t="s">
        <v>308</v>
      </c>
      <c r="J23" s="3" t="s">
        <v>309</v>
      </c>
      <c r="K23" s="17" t="s">
        <v>723</v>
      </c>
      <c r="L23" s="3" t="s">
        <v>366</v>
      </c>
      <c r="M23" s="9">
        <v>16</v>
      </c>
      <c r="N23" s="3" t="s">
        <v>367</v>
      </c>
      <c r="O23" s="7" t="s">
        <v>317</v>
      </c>
      <c r="P23" s="3" t="s">
        <v>317</v>
      </c>
      <c r="Q23" s="3" t="s">
        <v>368</v>
      </c>
      <c r="R23" s="3"/>
      <c r="S23" s="9">
        <v>16</v>
      </c>
      <c r="T23" s="17" t="s">
        <v>723</v>
      </c>
      <c r="U23" s="17" t="s">
        <v>723</v>
      </c>
      <c r="V23" s="3" t="s">
        <v>387</v>
      </c>
      <c r="W23" s="4">
        <v>44042</v>
      </c>
      <c r="X23" s="4">
        <v>44012</v>
      </c>
      <c r="Y23" s="3" t="s">
        <v>317</v>
      </c>
    </row>
    <row r="24" spans="1:25" x14ac:dyDescent="0.25">
      <c r="A24" s="3">
        <v>2020</v>
      </c>
      <c r="B24" s="4">
        <v>43922</v>
      </c>
      <c r="C24" s="4">
        <v>44012</v>
      </c>
      <c r="D24" s="6" t="s">
        <v>248</v>
      </c>
      <c r="E24" t="s">
        <v>66</v>
      </c>
      <c r="F24" s="7" t="s">
        <v>279</v>
      </c>
      <c r="G24" s="3" t="s">
        <v>307</v>
      </c>
      <c r="H24" s="3" t="s">
        <v>281</v>
      </c>
      <c r="I24" s="3" t="s">
        <v>308</v>
      </c>
      <c r="J24" s="3" t="s">
        <v>309</v>
      </c>
      <c r="K24" s="17" t="s">
        <v>724</v>
      </c>
      <c r="L24" s="3" t="s">
        <v>366</v>
      </c>
      <c r="M24" s="9">
        <v>17</v>
      </c>
      <c r="N24" s="3" t="s">
        <v>367</v>
      </c>
      <c r="O24" s="7" t="s">
        <v>317</v>
      </c>
      <c r="P24" s="3" t="s">
        <v>317</v>
      </c>
      <c r="Q24" s="3" t="s">
        <v>368</v>
      </c>
      <c r="R24" s="3"/>
      <c r="S24" s="9">
        <v>17</v>
      </c>
      <c r="T24" s="17" t="s">
        <v>724</v>
      </c>
      <c r="U24" s="17" t="s">
        <v>724</v>
      </c>
      <c r="V24" s="3" t="s">
        <v>387</v>
      </c>
      <c r="W24" s="4">
        <v>44042</v>
      </c>
      <c r="X24" s="4">
        <v>44012</v>
      </c>
      <c r="Y24" s="3" t="s">
        <v>317</v>
      </c>
    </row>
    <row r="25" spans="1:25" x14ac:dyDescent="0.25">
      <c r="A25" s="3">
        <v>2020</v>
      </c>
      <c r="B25" s="4">
        <v>43922</v>
      </c>
      <c r="C25" s="4">
        <v>44012</v>
      </c>
      <c r="D25" s="6" t="s">
        <v>249</v>
      </c>
      <c r="E25" t="s">
        <v>66</v>
      </c>
      <c r="F25" s="7" t="s">
        <v>279</v>
      </c>
      <c r="G25" s="3" t="s">
        <v>307</v>
      </c>
      <c r="H25" s="3" t="s">
        <v>281</v>
      </c>
      <c r="I25" s="3" t="s">
        <v>308</v>
      </c>
      <c r="J25" s="3" t="s">
        <v>309</v>
      </c>
      <c r="K25" s="17" t="s">
        <v>725</v>
      </c>
      <c r="L25" s="3" t="s">
        <v>366</v>
      </c>
      <c r="M25" s="9">
        <v>18</v>
      </c>
      <c r="N25" s="3" t="s">
        <v>367</v>
      </c>
      <c r="O25" s="7" t="s">
        <v>317</v>
      </c>
      <c r="P25" s="3" t="s">
        <v>317</v>
      </c>
      <c r="Q25" s="3" t="s">
        <v>368</v>
      </c>
      <c r="R25" s="3"/>
      <c r="S25" s="9">
        <v>18</v>
      </c>
      <c r="T25" s="17" t="s">
        <v>725</v>
      </c>
      <c r="U25" s="17" t="s">
        <v>725</v>
      </c>
      <c r="V25" s="3" t="s">
        <v>387</v>
      </c>
      <c r="W25" s="4">
        <v>44042</v>
      </c>
      <c r="X25" s="4">
        <v>44012</v>
      </c>
      <c r="Y25" s="3" t="s">
        <v>317</v>
      </c>
    </row>
    <row r="26" spans="1:25" x14ac:dyDescent="0.25">
      <c r="A26" s="3">
        <v>2020</v>
      </c>
      <c r="B26" s="4">
        <v>43922</v>
      </c>
      <c r="C26" s="4">
        <v>44012</v>
      </c>
      <c r="D26" s="6" t="s">
        <v>250</v>
      </c>
      <c r="E26" t="s">
        <v>66</v>
      </c>
      <c r="F26" s="7" t="s">
        <v>279</v>
      </c>
      <c r="G26" s="3" t="s">
        <v>307</v>
      </c>
      <c r="H26" s="3" t="s">
        <v>281</v>
      </c>
      <c r="I26" s="3" t="s">
        <v>308</v>
      </c>
      <c r="J26" s="3" t="s">
        <v>309</v>
      </c>
      <c r="K26" s="17" t="s">
        <v>726</v>
      </c>
      <c r="L26" s="3" t="s">
        <v>366</v>
      </c>
      <c r="M26" s="9">
        <v>19</v>
      </c>
      <c r="N26" s="3" t="s">
        <v>367</v>
      </c>
      <c r="O26" s="7" t="s">
        <v>317</v>
      </c>
      <c r="P26" s="3" t="s">
        <v>317</v>
      </c>
      <c r="Q26" s="3" t="s">
        <v>368</v>
      </c>
      <c r="R26" s="3"/>
      <c r="S26" s="9">
        <v>19</v>
      </c>
      <c r="T26" s="17" t="s">
        <v>726</v>
      </c>
      <c r="U26" s="17" t="s">
        <v>726</v>
      </c>
      <c r="V26" s="3" t="s">
        <v>387</v>
      </c>
      <c r="W26" s="4">
        <v>44042</v>
      </c>
      <c r="X26" s="4">
        <v>44012</v>
      </c>
      <c r="Y26" s="3" t="s">
        <v>317</v>
      </c>
    </row>
    <row r="27" spans="1:25" x14ac:dyDescent="0.25">
      <c r="A27" s="3">
        <v>2020</v>
      </c>
      <c r="B27" s="4">
        <v>43922</v>
      </c>
      <c r="C27" s="4">
        <v>44012</v>
      </c>
      <c r="D27" s="6" t="s">
        <v>251</v>
      </c>
      <c r="E27" t="s">
        <v>66</v>
      </c>
      <c r="F27" s="7" t="s">
        <v>279</v>
      </c>
      <c r="G27" s="3" t="s">
        <v>307</v>
      </c>
      <c r="H27" s="3" t="s">
        <v>281</v>
      </c>
      <c r="I27" s="3" t="s">
        <v>308</v>
      </c>
      <c r="J27" s="3" t="s">
        <v>309</v>
      </c>
      <c r="K27" s="17" t="s">
        <v>727</v>
      </c>
      <c r="L27" s="3" t="s">
        <v>366</v>
      </c>
      <c r="M27" s="9">
        <v>20</v>
      </c>
      <c r="N27" s="3" t="s">
        <v>367</v>
      </c>
      <c r="O27" s="7" t="s">
        <v>317</v>
      </c>
      <c r="P27" s="3" t="s">
        <v>317</v>
      </c>
      <c r="Q27" s="3" t="s">
        <v>368</v>
      </c>
      <c r="R27" s="3"/>
      <c r="S27" s="9">
        <v>20</v>
      </c>
      <c r="T27" s="17" t="s">
        <v>727</v>
      </c>
      <c r="U27" s="17" t="s">
        <v>727</v>
      </c>
      <c r="V27" s="3" t="s">
        <v>387</v>
      </c>
      <c r="W27" s="4">
        <v>44042</v>
      </c>
      <c r="X27" s="4">
        <v>44012</v>
      </c>
      <c r="Y27" s="3" t="s">
        <v>317</v>
      </c>
    </row>
    <row r="28" spans="1:25" x14ac:dyDescent="0.25">
      <c r="A28" s="3">
        <v>2020</v>
      </c>
      <c r="B28" s="4">
        <v>43922</v>
      </c>
      <c r="C28" s="4">
        <v>44012</v>
      </c>
      <c r="D28" s="6" t="s">
        <v>252</v>
      </c>
      <c r="E28" t="s">
        <v>66</v>
      </c>
      <c r="F28" s="7" t="s">
        <v>279</v>
      </c>
      <c r="G28" s="3" t="s">
        <v>307</v>
      </c>
      <c r="H28" s="3" t="s">
        <v>281</v>
      </c>
      <c r="I28" s="3" t="s">
        <v>308</v>
      </c>
      <c r="J28" s="3" t="s">
        <v>309</v>
      </c>
      <c r="K28" s="17" t="s">
        <v>728</v>
      </c>
      <c r="L28" s="3" t="s">
        <v>366</v>
      </c>
      <c r="M28" s="9">
        <v>21</v>
      </c>
      <c r="N28" s="3" t="s">
        <v>367</v>
      </c>
      <c r="O28" s="7" t="s">
        <v>317</v>
      </c>
      <c r="P28" s="3" t="s">
        <v>317</v>
      </c>
      <c r="Q28" s="3" t="s">
        <v>368</v>
      </c>
      <c r="R28" s="3"/>
      <c r="S28" s="9">
        <v>21</v>
      </c>
      <c r="T28" s="17" t="s">
        <v>728</v>
      </c>
      <c r="U28" s="17" t="s">
        <v>728</v>
      </c>
      <c r="V28" s="3" t="s">
        <v>387</v>
      </c>
      <c r="W28" s="4">
        <v>44042</v>
      </c>
      <c r="X28" s="4">
        <v>44012</v>
      </c>
      <c r="Y28" s="3" t="s">
        <v>317</v>
      </c>
    </row>
    <row r="29" spans="1:25" x14ac:dyDescent="0.25">
      <c r="A29" s="3">
        <v>2020</v>
      </c>
      <c r="B29" s="4">
        <v>43922</v>
      </c>
      <c r="C29" s="4">
        <v>44012</v>
      </c>
      <c r="D29" s="3" t="s">
        <v>253</v>
      </c>
      <c r="E29" t="s">
        <v>66</v>
      </c>
      <c r="F29" s="7" t="s">
        <v>279</v>
      </c>
      <c r="G29" s="3" t="s">
        <v>307</v>
      </c>
      <c r="H29" s="3" t="s">
        <v>281</v>
      </c>
      <c r="I29" s="3" t="s">
        <v>308</v>
      </c>
      <c r="J29" s="3" t="s">
        <v>309</v>
      </c>
      <c r="K29" s="17" t="s">
        <v>729</v>
      </c>
      <c r="L29" s="3" t="s">
        <v>366</v>
      </c>
      <c r="M29" s="9">
        <v>22</v>
      </c>
      <c r="N29" s="3" t="s">
        <v>367</v>
      </c>
      <c r="O29" s="7" t="s">
        <v>317</v>
      </c>
      <c r="P29" s="3" t="s">
        <v>317</v>
      </c>
      <c r="Q29" s="3" t="s">
        <v>368</v>
      </c>
      <c r="R29" s="3"/>
      <c r="S29" s="9">
        <v>22</v>
      </c>
      <c r="T29" s="17" t="s">
        <v>729</v>
      </c>
      <c r="U29" s="17" t="s">
        <v>729</v>
      </c>
      <c r="V29" s="3" t="s">
        <v>387</v>
      </c>
      <c r="W29" s="4">
        <v>44042</v>
      </c>
      <c r="X29" s="4">
        <v>44012</v>
      </c>
      <c r="Y29" s="3" t="s">
        <v>317</v>
      </c>
    </row>
    <row r="30" spans="1:25" x14ac:dyDescent="0.25">
      <c r="A30" s="3">
        <v>2020</v>
      </c>
      <c r="B30" s="4">
        <v>43922</v>
      </c>
      <c r="C30" s="4">
        <v>44012</v>
      </c>
      <c r="D30" s="3" t="s">
        <v>254</v>
      </c>
      <c r="E30" t="s">
        <v>66</v>
      </c>
      <c r="F30" s="7" t="s">
        <v>279</v>
      </c>
      <c r="G30" s="3" t="s">
        <v>310</v>
      </c>
      <c r="H30" s="3" t="s">
        <v>281</v>
      </c>
      <c r="I30" s="3" t="s">
        <v>311</v>
      </c>
      <c r="J30" s="3" t="s">
        <v>312</v>
      </c>
      <c r="K30" s="17" t="s">
        <v>730</v>
      </c>
      <c r="L30" s="3" t="s">
        <v>369</v>
      </c>
      <c r="M30" s="9">
        <v>23</v>
      </c>
      <c r="N30" s="3" t="s">
        <v>367</v>
      </c>
      <c r="O30" s="7" t="s">
        <v>317</v>
      </c>
      <c r="P30" s="3" t="s">
        <v>317</v>
      </c>
      <c r="Q30" s="3" t="s">
        <v>368</v>
      </c>
      <c r="R30" s="3"/>
      <c r="S30" s="9">
        <v>23</v>
      </c>
      <c r="T30" s="17" t="s">
        <v>730</v>
      </c>
      <c r="U30" s="17" t="s">
        <v>730</v>
      </c>
      <c r="V30" s="3" t="s">
        <v>387</v>
      </c>
      <c r="W30" s="4">
        <v>44042</v>
      </c>
      <c r="X30" s="4">
        <v>44012</v>
      </c>
      <c r="Y30" s="3" t="s">
        <v>317</v>
      </c>
    </row>
    <row r="31" spans="1:25" x14ac:dyDescent="0.25">
      <c r="A31" s="3">
        <v>2020</v>
      </c>
      <c r="B31" s="4">
        <v>43922</v>
      </c>
      <c r="C31" s="4">
        <v>44012</v>
      </c>
      <c r="D31" s="6" t="s">
        <v>255</v>
      </c>
      <c r="E31" t="s">
        <v>66</v>
      </c>
      <c r="F31" s="7" t="s">
        <v>279</v>
      </c>
      <c r="G31" s="3" t="s">
        <v>307</v>
      </c>
      <c r="H31" s="3" t="s">
        <v>281</v>
      </c>
      <c r="I31" s="3" t="s">
        <v>308</v>
      </c>
      <c r="J31" s="3" t="s">
        <v>309</v>
      </c>
      <c r="K31" s="17" t="s">
        <v>731</v>
      </c>
      <c r="L31" s="3" t="s">
        <v>366</v>
      </c>
      <c r="M31" s="9">
        <v>24</v>
      </c>
      <c r="N31" s="3" t="s">
        <v>367</v>
      </c>
      <c r="O31" s="7" t="s">
        <v>317</v>
      </c>
      <c r="P31" s="3" t="s">
        <v>317</v>
      </c>
      <c r="Q31" s="3" t="s">
        <v>368</v>
      </c>
      <c r="R31" s="3"/>
      <c r="S31" s="9">
        <v>24</v>
      </c>
      <c r="T31" s="17" t="s">
        <v>731</v>
      </c>
      <c r="U31" s="17" t="s">
        <v>731</v>
      </c>
      <c r="V31" s="3" t="s">
        <v>387</v>
      </c>
      <c r="W31" s="4">
        <v>44042</v>
      </c>
      <c r="X31" s="4">
        <v>44012</v>
      </c>
      <c r="Y31" s="3" t="s">
        <v>317</v>
      </c>
    </row>
    <row r="32" spans="1:25" x14ac:dyDescent="0.25">
      <c r="A32" s="3">
        <v>2020</v>
      </c>
      <c r="B32" s="4">
        <v>43922</v>
      </c>
      <c r="C32" s="4">
        <v>44012</v>
      </c>
      <c r="D32" s="6" t="s">
        <v>256</v>
      </c>
      <c r="E32" t="s">
        <v>66</v>
      </c>
      <c r="F32" s="7" t="s">
        <v>279</v>
      </c>
      <c r="G32" s="3" t="s">
        <v>313</v>
      </c>
      <c r="H32" s="3" t="s">
        <v>281</v>
      </c>
      <c r="I32" s="3" t="s">
        <v>314</v>
      </c>
      <c r="J32" s="3" t="s">
        <v>315</v>
      </c>
      <c r="K32" s="17" t="s">
        <v>732</v>
      </c>
      <c r="L32" s="3" t="s">
        <v>366</v>
      </c>
      <c r="M32" s="9">
        <v>25</v>
      </c>
      <c r="N32" s="3" t="s">
        <v>367</v>
      </c>
      <c r="O32" s="7" t="s">
        <v>317</v>
      </c>
      <c r="P32" s="3" t="s">
        <v>317</v>
      </c>
      <c r="Q32" s="3" t="s">
        <v>368</v>
      </c>
      <c r="R32" s="3"/>
      <c r="S32" s="9">
        <v>25</v>
      </c>
      <c r="T32" s="17" t="s">
        <v>732</v>
      </c>
      <c r="U32" s="17" t="s">
        <v>732</v>
      </c>
      <c r="V32" s="3" t="s">
        <v>387</v>
      </c>
      <c r="W32" s="4">
        <v>44042</v>
      </c>
      <c r="X32" s="4">
        <v>44012</v>
      </c>
      <c r="Y32" s="3" t="s">
        <v>317</v>
      </c>
    </row>
    <row r="33" spans="1:25" x14ac:dyDescent="0.25">
      <c r="A33" s="3">
        <v>2020</v>
      </c>
      <c r="B33" s="4">
        <v>43922</v>
      </c>
      <c r="C33" s="4">
        <v>44012</v>
      </c>
      <c r="D33" s="3" t="s">
        <v>257</v>
      </c>
      <c r="E33" t="s">
        <v>66</v>
      </c>
      <c r="F33" s="7" t="s">
        <v>279</v>
      </c>
      <c r="G33" s="3" t="s">
        <v>316</v>
      </c>
      <c r="H33" s="3" t="s">
        <v>281</v>
      </c>
      <c r="I33" s="3" t="s">
        <v>317</v>
      </c>
      <c r="J33" s="3" t="s">
        <v>317</v>
      </c>
      <c r="K33" s="17" t="s">
        <v>733</v>
      </c>
      <c r="L33" s="3" t="s">
        <v>366</v>
      </c>
      <c r="M33" s="9">
        <v>26</v>
      </c>
      <c r="N33" s="3" t="s">
        <v>367</v>
      </c>
      <c r="O33" s="7" t="s">
        <v>317</v>
      </c>
      <c r="P33" s="3" t="s">
        <v>317</v>
      </c>
      <c r="Q33" s="3" t="s">
        <v>370</v>
      </c>
      <c r="R33" s="3"/>
      <c r="S33" s="9">
        <v>26</v>
      </c>
      <c r="T33" s="17" t="s">
        <v>733</v>
      </c>
      <c r="U33" s="17" t="s">
        <v>733</v>
      </c>
      <c r="V33" s="3" t="s">
        <v>388</v>
      </c>
      <c r="W33" s="4">
        <v>44042</v>
      </c>
      <c r="X33" s="4">
        <v>44012</v>
      </c>
      <c r="Y33" s="3" t="s">
        <v>317</v>
      </c>
    </row>
    <row r="34" spans="1:25" x14ac:dyDescent="0.25">
      <c r="A34" s="3">
        <v>2020</v>
      </c>
      <c r="B34" s="4">
        <v>43922</v>
      </c>
      <c r="C34" s="4">
        <v>44012</v>
      </c>
      <c r="D34" s="3" t="s">
        <v>258</v>
      </c>
      <c r="E34" t="s">
        <v>66</v>
      </c>
      <c r="F34" s="7" t="s">
        <v>279</v>
      </c>
      <c r="G34" s="3" t="s">
        <v>318</v>
      </c>
      <c r="H34" s="3" t="s">
        <v>281</v>
      </c>
      <c r="I34" s="3" t="s">
        <v>319</v>
      </c>
      <c r="J34" s="3" t="s">
        <v>320</v>
      </c>
      <c r="K34" s="17" t="s">
        <v>734</v>
      </c>
      <c r="L34" s="3" t="s">
        <v>366</v>
      </c>
      <c r="M34" s="9">
        <v>27</v>
      </c>
      <c r="N34" s="3" t="s">
        <v>367</v>
      </c>
      <c r="O34" s="7" t="s">
        <v>317</v>
      </c>
      <c r="P34" s="3" t="s">
        <v>317</v>
      </c>
      <c r="Q34" s="3" t="s">
        <v>371</v>
      </c>
      <c r="R34" s="3"/>
      <c r="S34" s="9">
        <v>27</v>
      </c>
      <c r="T34" s="17" t="s">
        <v>734</v>
      </c>
      <c r="U34" s="17" t="s">
        <v>734</v>
      </c>
      <c r="V34" s="3" t="s">
        <v>388</v>
      </c>
      <c r="W34" s="4">
        <v>44042</v>
      </c>
      <c r="X34" s="4">
        <v>44012</v>
      </c>
      <c r="Y34" s="3" t="s">
        <v>317</v>
      </c>
    </row>
    <row r="35" spans="1:25" x14ac:dyDescent="0.25">
      <c r="A35" s="3">
        <v>2020</v>
      </c>
      <c r="B35" s="4">
        <v>43922</v>
      </c>
      <c r="C35" s="4">
        <v>44012</v>
      </c>
      <c r="D35" s="3" t="s">
        <v>259</v>
      </c>
      <c r="E35" t="s">
        <v>66</v>
      </c>
      <c r="F35" s="7" t="s">
        <v>279</v>
      </c>
      <c r="G35" s="3" t="s">
        <v>321</v>
      </c>
      <c r="H35" s="3" t="s">
        <v>281</v>
      </c>
      <c r="I35" s="3" t="s">
        <v>322</v>
      </c>
      <c r="J35" s="3" t="s">
        <v>323</v>
      </c>
      <c r="K35" s="17" t="s">
        <v>735</v>
      </c>
      <c r="L35" s="3" t="s">
        <v>372</v>
      </c>
      <c r="M35" s="9">
        <v>28</v>
      </c>
      <c r="N35" s="3" t="s">
        <v>367</v>
      </c>
      <c r="O35" s="7" t="s">
        <v>317</v>
      </c>
      <c r="P35" s="3" t="s">
        <v>317</v>
      </c>
      <c r="Q35" s="3" t="s">
        <v>371</v>
      </c>
      <c r="R35" s="3"/>
      <c r="S35" s="9">
        <v>28</v>
      </c>
      <c r="T35" s="17" t="s">
        <v>735</v>
      </c>
      <c r="U35" s="17" t="s">
        <v>735</v>
      </c>
      <c r="V35" s="3" t="s">
        <v>388</v>
      </c>
      <c r="W35" s="4">
        <v>44042</v>
      </c>
      <c r="X35" s="4">
        <v>44012</v>
      </c>
      <c r="Y35" s="3" t="s">
        <v>317</v>
      </c>
    </row>
    <row r="36" spans="1:25" x14ac:dyDescent="0.25">
      <c r="A36" s="3">
        <v>2020</v>
      </c>
      <c r="B36" s="4">
        <v>43922</v>
      </c>
      <c r="C36" s="4">
        <v>44012</v>
      </c>
      <c r="D36" s="3" t="s">
        <v>260</v>
      </c>
      <c r="E36" t="s">
        <v>66</v>
      </c>
      <c r="F36" s="7" t="s">
        <v>279</v>
      </c>
      <c r="G36" s="3" t="s">
        <v>324</v>
      </c>
      <c r="H36" s="3" t="s">
        <v>281</v>
      </c>
      <c r="I36" s="3" t="s">
        <v>317</v>
      </c>
      <c r="J36" s="3" t="s">
        <v>317</v>
      </c>
      <c r="K36" s="17" t="s">
        <v>737</v>
      </c>
      <c r="L36" s="3" t="s">
        <v>366</v>
      </c>
      <c r="M36" s="9">
        <v>29</v>
      </c>
      <c r="N36" s="3" t="s">
        <v>367</v>
      </c>
      <c r="O36" s="7" t="s">
        <v>317</v>
      </c>
      <c r="P36" s="3" t="s">
        <v>317</v>
      </c>
      <c r="Q36" s="3" t="s">
        <v>371</v>
      </c>
      <c r="R36" s="3"/>
      <c r="S36" s="9">
        <v>29</v>
      </c>
      <c r="T36" s="17" t="s">
        <v>737</v>
      </c>
      <c r="U36" s="17" t="s">
        <v>737</v>
      </c>
      <c r="V36" s="3" t="s">
        <v>388</v>
      </c>
      <c r="W36" s="4">
        <v>44042</v>
      </c>
      <c r="X36" s="4">
        <v>44012</v>
      </c>
      <c r="Y36" s="3" t="s">
        <v>317</v>
      </c>
    </row>
    <row r="37" spans="1:25" x14ac:dyDescent="0.25">
      <c r="A37" s="3">
        <v>2020</v>
      </c>
      <c r="B37" s="4">
        <v>43922</v>
      </c>
      <c r="C37" s="4">
        <v>44012</v>
      </c>
      <c r="D37" s="3" t="s">
        <v>261</v>
      </c>
      <c r="E37" t="s">
        <v>66</v>
      </c>
      <c r="F37" s="7" t="s">
        <v>279</v>
      </c>
      <c r="G37" s="3" t="s">
        <v>325</v>
      </c>
      <c r="H37" s="3" t="s">
        <v>281</v>
      </c>
      <c r="I37" s="3" t="s">
        <v>317</v>
      </c>
      <c r="J37" s="3" t="s">
        <v>317</v>
      </c>
      <c r="K37" s="17" t="s">
        <v>736</v>
      </c>
      <c r="L37" s="3" t="s">
        <v>366</v>
      </c>
      <c r="M37" s="9">
        <v>30</v>
      </c>
      <c r="N37" s="3" t="s">
        <v>367</v>
      </c>
      <c r="O37" s="7" t="s">
        <v>317</v>
      </c>
      <c r="P37" s="3" t="s">
        <v>317</v>
      </c>
      <c r="Q37" s="3" t="s">
        <v>371</v>
      </c>
      <c r="R37" s="3"/>
      <c r="S37" s="9">
        <v>30</v>
      </c>
      <c r="T37" s="17" t="s">
        <v>736</v>
      </c>
      <c r="U37" s="17" t="s">
        <v>736</v>
      </c>
      <c r="V37" s="3" t="s">
        <v>388</v>
      </c>
      <c r="W37" s="4">
        <v>44042</v>
      </c>
      <c r="X37" s="4">
        <v>44012</v>
      </c>
      <c r="Y37" s="3" t="s">
        <v>317</v>
      </c>
    </row>
    <row r="38" spans="1:25" x14ac:dyDescent="0.25">
      <c r="A38" s="3">
        <v>2020</v>
      </c>
      <c r="B38" s="4">
        <v>43922</v>
      </c>
      <c r="C38" s="4">
        <v>44012</v>
      </c>
      <c r="D38" s="3" t="s">
        <v>262</v>
      </c>
      <c r="E38" t="s">
        <v>66</v>
      </c>
      <c r="F38" s="7" t="s">
        <v>279</v>
      </c>
      <c r="G38" s="3" t="s">
        <v>326</v>
      </c>
      <c r="H38" s="3" t="s">
        <v>281</v>
      </c>
      <c r="I38" s="3" t="s">
        <v>327</v>
      </c>
      <c r="J38" s="3" t="s">
        <v>328</v>
      </c>
      <c r="K38" s="17" t="s">
        <v>784</v>
      </c>
      <c r="L38" s="3" t="s">
        <v>373</v>
      </c>
      <c r="M38" s="9">
        <v>31</v>
      </c>
      <c r="N38" s="3" t="s">
        <v>367</v>
      </c>
      <c r="O38" s="3" t="s">
        <v>317</v>
      </c>
      <c r="P38" s="3" t="s">
        <v>317</v>
      </c>
      <c r="Q38" s="3" t="s">
        <v>374</v>
      </c>
      <c r="R38" s="3"/>
      <c r="S38" s="9">
        <v>31</v>
      </c>
      <c r="T38" s="17" t="s">
        <v>784</v>
      </c>
      <c r="U38" s="17" t="s">
        <v>784</v>
      </c>
      <c r="V38" s="3" t="s">
        <v>389</v>
      </c>
      <c r="W38" s="4">
        <v>44042</v>
      </c>
      <c r="X38" s="4">
        <v>44012</v>
      </c>
      <c r="Y38" s="3" t="s">
        <v>317</v>
      </c>
    </row>
    <row r="39" spans="1:25" x14ac:dyDescent="0.25">
      <c r="A39" s="3">
        <v>2020</v>
      </c>
      <c r="B39" s="4">
        <v>43922</v>
      </c>
      <c r="C39" s="4">
        <v>44012</v>
      </c>
      <c r="D39" s="3" t="s">
        <v>263</v>
      </c>
      <c r="E39" t="s">
        <v>66</v>
      </c>
      <c r="F39" s="7" t="s">
        <v>279</v>
      </c>
      <c r="G39" s="3" t="s">
        <v>329</v>
      </c>
      <c r="H39" s="3" t="s">
        <v>281</v>
      </c>
      <c r="I39" s="3" t="s">
        <v>330</v>
      </c>
      <c r="J39" s="3" t="s">
        <v>331</v>
      </c>
      <c r="K39" s="17" t="s">
        <v>785</v>
      </c>
      <c r="L39" s="3" t="s">
        <v>375</v>
      </c>
      <c r="M39" s="9">
        <v>32</v>
      </c>
      <c r="N39" s="3" t="s">
        <v>367</v>
      </c>
      <c r="O39" s="3" t="s">
        <v>317</v>
      </c>
      <c r="P39" s="3" t="s">
        <v>317</v>
      </c>
      <c r="Q39" s="3" t="s">
        <v>376</v>
      </c>
      <c r="R39" s="3"/>
      <c r="S39" s="9">
        <v>32</v>
      </c>
      <c r="T39" s="17" t="s">
        <v>785</v>
      </c>
      <c r="U39" s="17" t="s">
        <v>785</v>
      </c>
      <c r="V39" s="3" t="s">
        <v>389</v>
      </c>
      <c r="W39" s="4">
        <v>44042</v>
      </c>
      <c r="X39" s="4">
        <v>44012</v>
      </c>
      <c r="Y39" s="3" t="s">
        <v>317</v>
      </c>
    </row>
    <row r="40" spans="1:25" x14ac:dyDescent="0.25">
      <c r="A40" s="3">
        <v>2020</v>
      </c>
      <c r="B40" s="4">
        <v>43922</v>
      </c>
      <c r="C40" s="4">
        <v>44012</v>
      </c>
      <c r="D40" s="3" t="s">
        <v>264</v>
      </c>
      <c r="E40" t="s">
        <v>66</v>
      </c>
      <c r="F40" s="7" t="s">
        <v>279</v>
      </c>
      <c r="G40" s="3" t="s">
        <v>332</v>
      </c>
      <c r="H40" s="3" t="s">
        <v>281</v>
      </c>
      <c r="I40" s="3" t="s">
        <v>333</v>
      </c>
      <c r="J40" s="3" t="s">
        <v>334</v>
      </c>
      <c r="K40" s="17" t="s">
        <v>786</v>
      </c>
      <c r="L40" s="3" t="s">
        <v>377</v>
      </c>
      <c r="M40" s="9">
        <v>33</v>
      </c>
      <c r="N40" s="3" t="s">
        <v>367</v>
      </c>
      <c r="O40" s="3" t="s">
        <v>317</v>
      </c>
      <c r="P40" s="3" t="s">
        <v>317</v>
      </c>
      <c r="Q40" s="3" t="s">
        <v>378</v>
      </c>
      <c r="R40" s="3"/>
      <c r="S40" s="9">
        <v>33</v>
      </c>
      <c r="T40" s="17" t="s">
        <v>786</v>
      </c>
      <c r="U40" s="17" t="s">
        <v>786</v>
      </c>
      <c r="V40" s="3" t="s">
        <v>389</v>
      </c>
      <c r="W40" s="4">
        <v>44042</v>
      </c>
      <c r="X40" s="4">
        <v>44012</v>
      </c>
      <c r="Y40" s="3" t="s">
        <v>317</v>
      </c>
    </row>
    <row r="41" spans="1:25" x14ac:dyDescent="0.25">
      <c r="A41" s="3">
        <v>2020</v>
      </c>
      <c r="B41" s="4">
        <v>43922</v>
      </c>
      <c r="C41" s="4">
        <v>44012</v>
      </c>
      <c r="D41" s="3" t="s">
        <v>265</v>
      </c>
      <c r="E41" t="s">
        <v>66</v>
      </c>
      <c r="F41" s="7" t="s">
        <v>279</v>
      </c>
      <c r="G41" s="3" t="s">
        <v>335</v>
      </c>
      <c r="H41" s="3" t="s">
        <v>281</v>
      </c>
      <c r="I41" s="3" t="s">
        <v>336</v>
      </c>
      <c r="J41" s="3" t="s">
        <v>317</v>
      </c>
      <c r="K41" s="17" t="s">
        <v>787</v>
      </c>
      <c r="L41" s="3" t="s">
        <v>379</v>
      </c>
      <c r="M41" s="9">
        <v>34</v>
      </c>
      <c r="N41" s="3" t="s">
        <v>367</v>
      </c>
      <c r="O41" s="3" t="s">
        <v>317</v>
      </c>
      <c r="P41" s="3" t="s">
        <v>317</v>
      </c>
      <c r="Q41" s="3" t="s">
        <v>374</v>
      </c>
      <c r="R41" s="3"/>
      <c r="S41" s="9">
        <v>34</v>
      </c>
      <c r="T41" s="17" t="s">
        <v>787</v>
      </c>
      <c r="U41" s="17" t="s">
        <v>787</v>
      </c>
      <c r="V41" s="3" t="s">
        <v>389</v>
      </c>
      <c r="W41" s="4">
        <v>44042</v>
      </c>
      <c r="X41" s="4">
        <v>44012</v>
      </c>
      <c r="Y41" s="3" t="s">
        <v>317</v>
      </c>
    </row>
    <row r="42" spans="1:25" x14ac:dyDescent="0.25">
      <c r="A42" s="3">
        <v>2020</v>
      </c>
      <c r="B42" s="4">
        <v>43922</v>
      </c>
      <c r="C42" s="4">
        <v>44012</v>
      </c>
      <c r="D42" s="3" t="s">
        <v>266</v>
      </c>
      <c r="E42" t="s">
        <v>66</v>
      </c>
      <c r="F42" s="7" t="s">
        <v>279</v>
      </c>
      <c r="G42" s="8" t="s">
        <v>337</v>
      </c>
      <c r="H42" s="3" t="s">
        <v>281</v>
      </c>
      <c r="I42" s="3" t="s">
        <v>338</v>
      </c>
      <c r="J42" s="3" t="s">
        <v>339</v>
      </c>
      <c r="K42" s="17" t="s">
        <v>788</v>
      </c>
      <c r="L42" s="3" t="s">
        <v>366</v>
      </c>
      <c r="M42" s="9">
        <v>35</v>
      </c>
      <c r="N42" s="10" t="s">
        <v>380</v>
      </c>
      <c r="O42" s="3" t="s">
        <v>380</v>
      </c>
      <c r="P42" s="3" t="s">
        <v>381</v>
      </c>
      <c r="Q42" s="3" t="s">
        <v>382</v>
      </c>
      <c r="R42" s="3"/>
      <c r="S42" s="9">
        <v>35</v>
      </c>
      <c r="T42" s="17" t="s">
        <v>788</v>
      </c>
      <c r="U42" s="17" t="s">
        <v>788</v>
      </c>
      <c r="V42" s="3" t="s">
        <v>390</v>
      </c>
      <c r="W42" s="4">
        <v>44042</v>
      </c>
      <c r="X42" s="4">
        <v>44012</v>
      </c>
      <c r="Y42" s="3" t="s">
        <v>317</v>
      </c>
    </row>
    <row r="43" spans="1:25" x14ac:dyDescent="0.25">
      <c r="A43" s="3">
        <v>2020</v>
      </c>
      <c r="B43" s="4">
        <v>43922</v>
      </c>
      <c r="C43" s="4">
        <v>44012</v>
      </c>
      <c r="D43" s="3" t="s">
        <v>267</v>
      </c>
      <c r="E43" t="s">
        <v>66</v>
      </c>
      <c r="F43" s="7" t="s">
        <v>279</v>
      </c>
      <c r="G43" s="3" t="s">
        <v>340</v>
      </c>
      <c r="H43" s="3" t="s">
        <v>281</v>
      </c>
      <c r="I43" s="3" t="s">
        <v>341</v>
      </c>
      <c r="J43" s="3"/>
      <c r="K43" s="17" t="s">
        <v>789</v>
      </c>
      <c r="L43" s="3" t="s">
        <v>383</v>
      </c>
      <c r="M43" s="9">
        <v>36</v>
      </c>
      <c r="N43" s="3" t="s">
        <v>358</v>
      </c>
      <c r="O43" s="3" t="s">
        <v>317</v>
      </c>
      <c r="P43" s="3" t="s">
        <v>317</v>
      </c>
      <c r="Q43" s="3" t="s">
        <v>382</v>
      </c>
      <c r="R43" s="3"/>
      <c r="S43" s="9">
        <v>36</v>
      </c>
      <c r="T43" s="17" t="s">
        <v>789</v>
      </c>
      <c r="U43" s="17" t="s">
        <v>789</v>
      </c>
      <c r="V43" s="3" t="s">
        <v>391</v>
      </c>
      <c r="W43" s="4">
        <v>44042</v>
      </c>
      <c r="X43" s="4">
        <v>44012</v>
      </c>
      <c r="Y43" s="3" t="s">
        <v>317</v>
      </c>
    </row>
    <row r="44" spans="1:25" x14ac:dyDescent="0.25">
      <c r="A44" s="3">
        <v>2020</v>
      </c>
      <c r="B44" s="4">
        <v>43922</v>
      </c>
      <c r="C44" s="4">
        <v>44012</v>
      </c>
      <c r="D44" s="3" t="s">
        <v>268</v>
      </c>
      <c r="E44" t="s">
        <v>66</v>
      </c>
      <c r="F44" s="7" t="s">
        <v>279</v>
      </c>
      <c r="G44" s="3" t="s">
        <v>342</v>
      </c>
      <c r="H44" s="3" t="s">
        <v>281</v>
      </c>
      <c r="I44" s="3" t="s">
        <v>343</v>
      </c>
      <c r="J44" s="3" t="s">
        <v>344</v>
      </c>
      <c r="K44" s="17" t="s">
        <v>742</v>
      </c>
      <c r="L44" s="3" t="s">
        <v>366</v>
      </c>
      <c r="M44" s="9">
        <v>37</v>
      </c>
      <c r="N44" s="11">
        <v>1</v>
      </c>
      <c r="O44" s="3" t="s">
        <v>384</v>
      </c>
      <c r="P44" s="3" t="s">
        <v>385</v>
      </c>
      <c r="Q44" s="3" t="s">
        <v>382</v>
      </c>
      <c r="R44" s="3"/>
      <c r="S44" s="9">
        <v>37</v>
      </c>
      <c r="T44" s="17" t="s">
        <v>742</v>
      </c>
      <c r="U44" s="17" t="s">
        <v>742</v>
      </c>
      <c r="V44" s="3" t="s">
        <v>391</v>
      </c>
      <c r="W44" s="4">
        <v>44042</v>
      </c>
      <c r="X44" s="4">
        <v>44012</v>
      </c>
      <c r="Y44" s="3" t="s">
        <v>317</v>
      </c>
    </row>
    <row r="45" spans="1:25" x14ac:dyDescent="0.25">
      <c r="A45" s="3">
        <v>2020</v>
      </c>
      <c r="B45" s="4">
        <v>43922</v>
      </c>
      <c r="C45" s="4">
        <v>44012</v>
      </c>
      <c r="D45" s="3" t="s">
        <v>269</v>
      </c>
      <c r="E45" t="s">
        <v>66</v>
      </c>
      <c r="F45" s="7" t="s">
        <v>279</v>
      </c>
      <c r="G45" s="3" t="s">
        <v>345</v>
      </c>
      <c r="H45" s="3" t="s">
        <v>281</v>
      </c>
      <c r="I45" s="3" t="s">
        <v>343</v>
      </c>
      <c r="J45" s="3" t="s">
        <v>346</v>
      </c>
      <c r="K45" s="17" t="s">
        <v>744</v>
      </c>
      <c r="L45" s="3" t="s">
        <v>366</v>
      </c>
      <c r="M45" s="9">
        <v>38</v>
      </c>
      <c r="N45" s="3" t="s">
        <v>367</v>
      </c>
      <c r="O45" s="3" t="s">
        <v>317</v>
      </c>
      <c r="P45" s="3" t="s">
        <v>317</v>
      </c>
      <c r="Q45" s="3" t="s">
        <v>382</v>
      </c>
      <c r="R45" s="3"/>
      <c r="S45" s="9">
        <v>38</v>
      </c>
      <c r="T45" s="17" t="s">
        <v>744</v>
      </c>
      <c r="U45" s="17" t="s">
        <v>744</v>
      </c>
      <c r="V45" s="3" t="s">
        <v>391</v>
      </c>
      <c r="W45" s="4">
        <v>44042</v>
      </c>
      <c r="X45" s="4">
        <v>44012</v>
      </c>
      <c r="Y45" s="3" t="s">
        <v>317</v>
      </c>
    </row>
    <row r="46" spans="1:25" x14ac:dyDescent="0.25">
      <c r="A46" s="3">
        <v>2020</v>
      </c>
      <c r="B46" s="4">
        <v>43922</v>
      </c>
      <c r="C46" s="4">
        <v>44012</v>
      </c>
      <c r="D46" s="3" t="s">
        <v>270</v>
      </c>
      <c r="E46" t="s">
        <v>66</v>
      </c>
      <c r="F46" s="7" t="s">
        <v>279</v>
      </c>
      <c r="G46" s="3" t="s">
        <v>347</v>
      </c>
      <c r="H46" s="3" t="s">
        <v>281</v>
      </c>
      <c r="I46" s="3" t="s">
        <v>343</v>
      </c>
      <c r="J46" s="3" t="s">
        <v>346</v>
      </c>
      <c r="K46" s="17" t="s">
        <v>745</v>
      </c>
      <c r="L46" s="3" t="s">
        <v>366</v>
      </c>
      <c r="M46" s="9">
        <v>39</v>
      </c>
      <c r="N46" s="3" t="s">
        <v>367</v>
      </c>
      <c r="O46" s="3" t="s">
        <v>317</v>
      </c>
      <c r="P46" s="3" t="s">
        <v>317</v>
      </c>
      <c r="Q46" s="3" t="s">
        <v>382</v>
      </c>
      <c r="R46" s="3"/>
      <c r="S46" s="9">
        <v>39</v>
      </c>
      <c r="T46" s="17" t="s">
        <v>745</v>
      </c>
      <c r="U46" s="17" t="s">
        <v>745</v>
      </c>
      <c r="V46" s="3" t="s">
        <v>391</v>
      </c>
      <c r="W46" s="4">
        <v>44042</v>
      </c>
      <c r="X46" s="4">
        <v>44012</v>
      </c>
      <c r="Y46" s="3" t="s">
        <v>317</v>
      </c>
    </row>
    <row r="47" spans="1:25" x14ac:dyDescent="0.25">
      <c r="A47" s="3">
        <v>2020</v>
      </c>
      <c r="B47" s="4">
        <v>43922</v>
      </c>
      <c r="C47" s="4">
        <v>44012</v>
      </c>
      <c r="D47" s="3" t="s">
        <v>271</v>
      </c>
      <c r="E47" t="s">
        <v>66</v>
      </c>
      <c r="F47" s="7" t="s">
        <v>279</v>
      </c>
      <c r="G47" s="3" t="s">
        <v>348</v>
      </c>
      <c r="H47" s="3" t="s">
        <v>281</v>
      </c>
      <c r="I47" s="3" t="s">
        <v>343</v>
      </c>
      <c r="J47" s="3" t="s">
        <v>346</v>
      </c>
      <c r="K47" s="17" t="s">
        <v>743</v>
      </c>
      <c r="L47" s="3" t="s">
        <v>366</v>
      </c>
      <c r="M47" s="9">
        <v>40</v>
      </c>
      <c r="N47" s="3" t="s">
        <v>367</v>
      </c>
      <c r="O47" s="3" t="s">
        <v>317</v>
      </c>
      <c r="P47" s="3" t="s">
        <v>317</v>
      </c>
      <c r="Q47" s="3" t="s">
        <v>382</v>
      </c>
      <c r="R47" s="3"/>
      <c r="S47" s="9">
        <v>40</v>
      </c>
      <c r="T47" s="17" t="s">
        <v>743</v>
      </c>
      <c r="U47" s="17" t="s">
        <v>743</v>
      </c>
      <c r="V47" s="3" t="s">
        <v>391</v>
      </c>
      <c r="W47" s="4">
        <v>44042</v>
      </c>
      <c r="X47" s="4">
        <v>44012</v>
      </c>
      <c r="Y47" s="3" t="s">
        <v>317</v>
      </c>
    </row>
    <row r="48" spans="1:25" x14ac:dyDescent="0.25">
      <c r="A48" s="3">
        <v>2020</v>
      </c>
      <c r="B48" s="4">
        <v>43922</v>
      </c>
      <c r="C48" s="4">
        <v>44012</v>
      </c>
      <c r="D48" s="3" t="s">
        <v>272</v>
      </c>
      <c r="E48" t="s">
        <v>66</v>
      </c>
      <c r="F48" s="7" t="s">
        <v>279</v>
      </c>
      <c r="G48" s="3" t="s">
        <v>349</v>
      </c>
      <c r="H48" s="3" t="s">
        <v>281</v>
      </c>
      <c r="I48" s="3" t="s">
        <v>343</v>
      </c>
      <c r="J48" s="3" t="s">
        <v>346</v>
      </c>
      <c r="K48" s="17" t="s">
        <v>746</v>
      </c>
      <c r="L48" s="3" t="s">
        <v>366</v>
      </c>
      <c r="M48" s="9">
        <v>41</v>
      </c>
      <c r="N48" s="3" t="s">
        <v>367</v>
      </c>
      <c r="O48" s="3" t="s">
        <v>317</v>
      </c>
      <c r="P48" s="3" t="s">
        <v>317</v>
      </c>
      <c r="Q48" s="3" t="s">
        <v>382</v>
      </c>
      <c r="R48" s="3"/>
      <c r="S48" s="9">
        <v>41</v>
      </c>
      <c r="T48" s="17" t="s">
        <v>746</v>
      </c>
      <c r="U48" s="17" t="s">
        <v>746</v>
      </c>
      <c r="V48" s="3" t="s">
        <v>391</v>
      </c>
      <c r="W48" s="4">
        <v>44042</v>
      </c>
      <c r="X48" s="4">
        <v>44012</v>
      </c>
      <c r="Y48" s="3" t="s">
        <v>317</v>
      </c>
    </row>
    <row r="49" spans="1:25" x14ac:dyDescent="0.25">
      <c r="A49" s="3">
        <v>2020</v>
      </c>
      <c r="B49" s="4">
        <v>43922</v>
      </c>
      <c r="C49" s="4">
        <v>44012</v>
      </c>
      <c r="D49" s="3" t="s">
        <v>273</v>
      </c>
      <c r="E49" t="s">
        <v>66</v>
      </c>
      <c r="F49" s="7" t="s">
        <v>279</v>
      </c>
      <c r="G49" s="3" t="s">
        <v>350</v>
      </c>
      <c r="H49" s="3" t="s">
        <v>281</v>
      </c>
      <c r="I49" s="3" t="s">
        <v>343</v>
      </c>
      <c r="J49" s="3" t="s">
        <v>346</v>
      </c>
      <c r="K49" s="17" t="s">
        <v>747</v>
      </c>
      <c r="L49" s="3" t="s">
        <v>366</v>
      </c>
      <c r="M49" s="9">
        <v>42</v>
      </c>
      <c r="N49" s="3" t="s">
        <v>367</v>
      </c>
      <c r="O49" s="3" t="s">
        <v>317</v>
      </c>
      <c r="P49" s="3" t="s">
        <v>317</v>
      </c>
      <c r="Q49" s="3" t="s">
        <v>382</v>
      </c>
      <c r="R49" s="3"/>
      <c r="S49" s="9">
        <v>42</v>
      </c>
      <c r="T49" s="17" t="s">
        <v>747</v>
      </c>
      <c r="U49" s="17" t="s">
        <v>747</v>
      </c>
      <c r="V49" s="3" t="s">
        <v>391</v>
      </c>
      <c r="W49" s="4">
        <v>44042</v>
      </c>
      <c r="X49" s="4">
        <v>44012</v>
      </c>
      <c r="Y49" s="3" t="s">
        <v>317</v>
      </c>
    </row>
    <row r="50" spans="1:25" x14ac:dyDescent="0.25">
      <c r="A50" s="3">
        <v>2020</v>
      </c>
      <c r="B50" s="4">
        <v>43922</v>
      </c>
      <c r="C50" s="4">
        <v>44012</v>
      </c>
      <c r="D50" s="3" t="s">
        <v>274</v>
      </c>
      <c r="E50" t="s">
        <v>66</v>
      </c>
      <c r="F50" s="7" t="s">
        <v>279</v>
      </c>
      <c r="G50" s="3" t="s">
        <v>351</v>
      </c>
      <c r="H50" s="3" t="s">
        <v>281</v>
      </c>
      <c r="I50" s="3" t="s">
        <v>343</v>
      </c>
      <c r="J50" s="3" t="s">
        <v>346</v>
      </c>
      <c r="K50" s="17" t="s">
        <v>748</v>
      </c>
      <c r="L50" s="3" t="s">
        <v>366</v>
      </c>
      <c r="M50" s="9">
        <v>43</v>
      </c>
      <c r="N50" s="3" t="s">
        <v>367</v>
      </c>
      <c r="O50" s="3" t="s">
        <v>317</v>
      </c>
      <c r="P50" s="3" t="s">
        <v>317</v>
      </c>
      <c r="Q50" s="3" t="s">
        <v>382</v>
      </c>
      <c r="R50" s="3"/>
      <c r="S50" s="9">
        <v>43</v>
      </c>
      <c r="T50" s="17" t="s">
        <v>748</v>
      </c>
      <c r="U50" s="17" t="s">
        <v>748</v>
      </c>
      <c r="V50" s="3" t="s">
        <v>391</v>
      </c>
      <c r="W50" s="4">
        <v>44042</v>
      </c>
      <c r="X50" s="4">
        <v>44012</v>
      </c>
      <c r="Y50" s="3" t="s">
        <v>317</v>
      </c>
    </row>
    <row r="51" spans="1:25" x14ac:dyDescent="0.25">
      <c r="A51" s="3">
        <v>2020</v>
      </c>
      <c r="B51" s="4">
        <v>43922</v>
      </c>
      <c r="C51" s="4">
        <v>44012</v>
      </c>
      <c r="D51" s="3" t="s">
        <v>275</v>
      </c>
      <c r="E51" t="s">
        <v>66</v>
      </c>
      <c r="F51" s="7" t="s">
        <v>279</v>
      </c>
      <c r="G51" s="3" t="s">
        <v>352</v>
      </c>
      <c r="H51" s="3" t="s">
        <v>281</v>
      </c>
      <c r="I51" s="3" t="s">
        <v>343</v>
      </c>
      <c r="J51" s="3" t="s">
        <v>346</v>
      </c>
      <c r="K51" s="17" t="s">
        <v>749</v>
      </c>
      <c r="L51" s="3" t="s">
        <v>366</v>
      </c>
      <c r="M51" s="9">
        <v>44</v>
      </c>
      <c r="N51" s="3" t="s">
        <v>367</v>
      </c>
      <c r="O51" s="3" t="s">
        <v>317</v>
      </c>
      <c r="P51" s="3" t="s">
        <v>317</v>
      </c>
      <c r="Q51" s="3" t="s">
        <v>382</v>
      </c>
      <c r="R51" s="3"/>
      <c r="S51" s="9">
        <v>44</v>
      </c>
      <c r="T51" s="17" t="s">
        <v>749</v>
      </c>
      <c r="U51" s="17" t="s">
        <v>749</v>
      </c>
      <c r="V51" s="3" t="s">
        <v>391</v>
      </c>
      <c r="W51" s="4">
        <v>44042</v>
      </c>
      <c r="X51" s="4">
        <v>44012</v>
      </c>
      <c r="Y51" s="3" t="s">
        <v>317</v>
      </c>
    </row>
    <row r="52" spans="1:25" x14ac:dyDescent="0.25">
      <c r="A52" s="3">
        <v>2020</v>
      </c>
      <c r="B52" s="4">
        <v>43922</v>
      </c>
      <c r="C52" s="4">
        <v>44012</v>
      </c>
      <c r="D52" s="3" t="s">
        <v>276</v>
      </c>
      <c r="E52" t="s">
        <v>66</v>
      </c>
      <c r="F52" s="7" t="s">
        <v>279</v>
      </c>
      <c r="G52" s="3" t="s">
        <v>353</v>
      </c>
      <c r="H52" s="3" t="s">
        <v>281</v>
      </c>
      <c r="I52" s="3" t="s">
        <v>343</v>
      </c>
      <c r="J52" s="3" t="s">
        <v>346</v>
      </c>
      <c r="K52" s="17" t="s">
        <v>750</v>
      </c>
      <c r="L52" s="3" t="s">
        <v>366</v>
      </c>
      <c r="M52" s="9">
        <v>45</v>
      </c>
      <c r="N52" s="3" t="s">
        <v>367</v>
      </c>
      <c r="O52" s="3" t="s">
        <v>317</v>
      </c>
      <c r="P52" s="3" t="s">
        <v>317</v>
      </c>
      <c r="Q52" s="3" t="s">
        <v>382</v>
      </c>
      <c r="R52" s="3"/>
      <c r="S52" s="9">
        <v>45</v>
      </c>
      <c r="T52" s="17" t="s">
        <v>750</v>
      </c>
      <c r="U52" s="17" t="s">
        <v>750</v>
      </c>
      <c r="V52" s="3" t="s">
        <v>391</v>
      </c>
      <c r="W52" s="4">
        <v>44042</v>
      </c>
      <c r="X52" s="4">
        <v>44012</v>
      </c>
      <c r="Y52" s="3" t="s">
        <v>317</v>
      </c>
    </row>
    <row r="53" spans="1:25" x14ac:dyDescent="0.25">
      <c r="A53" s="3">
        <v>2020</v>
      </c>
      <c r="B53" s="4">
        <v>43922</v>
      </c>
      <c r="C53" s="4">
        <v>44012</v>
      </c>
      <c r="D53" s="3" t="s">
        <v>277</v>
      </c>
      <c r="E53" t="s">
        <v>66</v>
      </c>
      <c r="F53" s="7" t="s">
        <v>279</v>
      </c>
      <c r="G53" s="3" t="s">
        <v>354</v>
      </c>
      <c r="H53" s="3" t="s">
        <v>281</v>
      </c>
      <c r="I53" s="3" t="s">
        <v>343</v>
      </c>
      <c r="J53" s="3" t="s">
        <v>346</v>
      </c>
      <c r="K53" s="17" t="s">
        <v>751</v>
      </c>
      <c r="L53" s="3" t="s">
        <v>366</v>
      </c>
      <c r="M53" s="9">
        <v>46</v>
      </c>
      <c r="N53" s="3" t="s">
        <v>367</v>
      </c>
      <c r="O53" s="3" t="s">
        <v>317</v>
      </c>
      <c r="P53" s="3" t="s">
        <v>317</v>
      </c>
      <c r="Q53" s="3" t="s">
        <v>382</v>
      </c>
      <c r="R53" s="3"/>
      <c r="S53" s="9">
        <v>46</v>
      </c>
      <c r="T53" s="17" t="s">
        <v>751</v>
      </c>
      <c r="U53" s="17" t="s">
        <v>751</v>
      </c>
      <c r="V53" s="3" t="s">
        <v>391</v>
      </c>
      <c r="W53" s="4">
        <v>44042</v>
      </c>
      <c r="X53" s="4">
        <v>44012</v>
      </c>
      <c r="Y53" s="3" t="s">
        <v>317</v>
      </c>
    </row>
    <row r="54" spans="1:25" x14ac:dyDescent="0.25">
      <c r="A54" s="3">
        <v>2020</v>
      </c>
      <c r="B54" s="4">
        <v>43922</v>
      </c>
      <c r="C54" s="4">
        <v>44012</v>
      </c>
      <c r="D54" s="3" t="s">
        <v>278</v>
      </c>
      <c r="E54" t="s">
        <v>66</v>
      </c>
      <c r="F54" s="7" t="s">
        <v>279</v>
      </c>
      <c r="G54" s="3" t="s">
        <v>355</v>
      </c>
      <c r="H54" s="3" t="s">
        <v>281</v>
      </c>
      <c r="I54" s="3" t="s">
        <v>356</v>
      </c>
      <c r="J54" s="3" t="s">
        <v>346</v>
      </c>
      <c r="K54" s="17" t="s">
        <v>752</v>
      </c>
      <c r="L54" s="3" t="s">
        <v>366</v>
      </c>
      <c r="M54" s="9">
        <v>47</v>
      </c>
      <c r="N54" s="11">
        <v>1</v>
      </c>
      <c r="O54" s="3" t="s">
        <v>384</v>
      </c>
      <c r="P54" s="3" t="s">
        <v>385</v>
      </c>
      <c r="Q54" s="3" t="s">
        <v>382</v>
      </c>
      <c r="R54" s="3"/>
      <c r="S54" s="9">
        <v>47</v>
      </c>
      <c r="T54" s="17" t="s">
        <v>752</v>
      </c>
      <c r="U54" s="17" t="s">
        <v>752</v>
      </c>
      <c r="V54" s="3" t="s">
        <v>391</v>
      </c>
      <c r="W54" s="4">
        <v>44042</v>
      </c>
      <c r="X54" s="4">
        <v>44012</v>
      </c>
      <c r="Y54" s="3" t="s">
        <v>317</v>
      </c>
    </row>
    <row r="55" spans="1:25" x14ac:dyDescent="0.25">
      <c r="A55" s="3">
        <v>2020</v>
      </c>
      <c r="B55" s="4">
        <v>43922</v>
      </c>
      <c r="C55" s="4">
        <v>44012</v>
      </c>
      <c r="D55" s="5" t="s">
        <v>420</v>
      </c>
      <c r="E55" t="s">
        <v>66</v>
      </c>
      <c r="F55" s="7" t="s">
        <v>279</v>
      </c>
      <c r="G55" s="3" t="s">
        <v>421</v>
      </c>
      <c r="H55" s="3" t="s">
        <v>281</v>
      </c>
      <c r="I55" s="3" t="s">
        <v>422</v>
      </c>
      <c r="J55" s="3" t="s">
        <v>423</v>
      </c>
      <c r="K55" s="17" t="s">
        <v>753</v>
      </c>
      <c r="M55" s="9">
        <v>48</v>
      </c>
      <c r="N55" s="10">
        <v>90</v>
      </c>
      <c r="O55" s="3" t="s">
        <v>424</v>
      </c>
      <c r="P55" s="3" t="s">
        <v>425</v>
      </c>
      <c r="Q55" s="3" t="s">
        <v>426</v>
      </c>
      <c r="R55" s="3"/>
      <c r="S55" s="9">
        <v>48</v>
      </c>
      <c r="T55" s="17" t="s">
        <v>753</v>
      </c>
      <c r="U55" s="17" t="s">
        <v>753</v>
      </c>
      <c r="V55" s="3" t="s">
        <v>427</v>
      </c>
      <c r="W55" s="4">
        <v>44042</v>
      </c>
      <c r="X55" s="4">
        <v>44012</v>
      </c>
      <c r="Y55" s="3" t="s">
        <v>317</v>
      </c>
    </row>
    <row r="56" spans="1:25" x14ac:dyDescent="0.25">
      <c r="A56" s="3">
        <v>2020</v>
      </c>
      <c r="B56" s="4">
        <v>43922</v>
      </c>
      <c r="C56" s="4">
        <v>44012</v>
      </c>
      <c r="D56" s="5" t="s">
        <v>428</v>
      </c>
      <c r="E56" t="s">
        <v>66</v>
      </c>
      <c r="F56" s="7" t="s">
        <v>279</v>
      </c>
      <c r="G56" s="3" t="s">
        <v>430</v>
      </c>
      <c r="H56" s="3" t="s">
        <v>281</v>
      </c>
      <c r="I56" s="3" t="s">
        <v>431</v>
      </c>
      <c r="J56" s="3" t="s">
        <v>432</v>
      </c>
      <c r="K56" s="17" t="s">
        <v>790</v>
      </c>
      <c r="L56" s="3" t="s">
        <v>366</v>
      </c>
      <c r="M56" s="9">
        <v>49</v>
      </c>
      <c r="N56" s="3" t="s">
        <v>367</v>
      </c>
      <c r="O56" s="3" t="s">
        <v>317</v>
      </c>
      <c r="P56" s="3" t="s">
        <v>317</v>
      </c>
      <c r="Q56" s="3" t="s">
        <v>434</v>
      </c>
      <c r="R56" s="3"/>
      <c r="S56" s="9">
        <v>49</v>
      </c>
      <c r="T56" s="17" t="s">
        <v>790</v>
      </c>
      <c r="U56" s="17" t="s">
        <v>790</v>
      </c>
      <c r="V56" s="3" t="s">
        <v>427</v>
      </c>
      <c r="W56" s="4">
        <v>44042</v>
      </c>
      <c r="X56" s="4">
        <v>44012</v>
      </c>
      <c r="Y56" s="3" t="s">
        <v>317</v>
      </c>
    </row>
    <row r="57" spans="1:25" x14ac:dyDescent="0.25">
      <c r="A57" s="3">
        <v>2020</v>
      </c>
      <c r="B57" s="4">
        <v>43922</v>
      </c>
      <c r="C57" s="4">
        <v>44012</v>
      </c>
      <c r="D57" s="5" t="s">
        <v>429</v>
      </c>
      <c r="E57" t="s">
        <v>66</v>
      </c>
      <c r="F57" s="7" t="s">
        <v>279</v>
      </c>
      <c r="G57" s="3" t="s">
        <v>433</v>
      </c>
      <c r="H57" s="3" t="s">
        <v>281</v>
      </c>
      <c r="I57" s="3" t="s">
        <v>317</v>
      </c>
      <c r="J57" s="3" t="s">
        <v>317</v>
      </c>
      <c r="K57" s="17" t="s">
        <v>791</v>
      </c>
      <c r="L57" s="3" t="s">
        <v>366</v>
      </c>
      <c r="M57" s="9">
        <v>50</v>
      </c>
      <c r="N57" s="3" t="s">
        <v>367</v>
      </c>
      <c r="O57" s="3" t="s">
        <v>317</v>
      </c>
      <c r="P57" s="3" t="s">
        <v>317</v>
      </c>
      <c r="Q57" s="3" t="s">
        <v>435</v>
      </c>
      <c r="R57" s="3"/>
      <c r="S57" s="9">
        <v>50</v>
      </c>
      <c r="T57" s="17" t="s">
        <v>791</v>
      </c>
      <c r="U57" s="17" t="s">
        <v>791</v>
      </c>
      <c r="V57" s="3" t="s">
        <v>427</v>
      </c>
      <c r="W57" s="4">
        <v>44042</v>
      </c>
      <c r="X57" s="4">
        <v>44012</v>
      </c>
      <c r="Y57" s="3" t="s">
        <v>317</v>
      </c>
    </row>
    <row r="58" spans="1:25" x14ac:dyDescent="0.25">
      <c r="A58" s="3">
        <v>2020</v>
      </c>
      <c r="B58" s="4">
        <v>43922</v>
      </c>
      <c r="C58" s="4">
        <v>44012</v>
      </c>
      <c r="D58" s="5" t="s">
        <v>436</v>
      </c>
      <c r="E58" s="3" t="s">
        <v>66</v>
      </c>
      <c r="F58" s="7" t="s">
        <v>279</v>
      </c>
      <c r="G58" s="3" t="s">
        <v>437</v>
      </c>
      <c r="H58" s="3" t="s">
        <v>281</v>
      </c>
      <c r="I58" s="3" t="s">
        <v>317</v>
      </c>
      <c r="J58" s="3" t="s">
        <v>438</v>
      </c>
      <c r="K58" s="17" t="s">
        <v>754</v>
      </c>
      <c r="L58" s="3" t="s">
        <v>366</v>
      </c>
      <c r="M58" s="9">
        <v>51</v>
      </c>
      <c r="N58" s="3" t="s">
        <v>367</v>
      </c>
      <c r="O58" s="3" t="s">
        <v>317</v>
      </c>
      <c r="P58" s="3" t="s">
        <v>317</v>
      </c>
      <c r="Q58" s="3" t="s">
        <v>426</v>
      </c>
      <c r="R58" s="3"/>
      <c r="S58" s="9">
        <v>51</v>
      </c>
      <c r="T58" s="17" t="s">
        <v>754</v>
      </c>
      <c r="U58" s="17" t="s">
        <v>754</v>
      </c>
      <c r="V58" s="3" t="s">
        <v>427</v>
      </c>
      <c r="W58" s="4">
        <v>44042</v>
      </c>
      <c r="X58" s="4">
        <v>44012</v>
      </c>
      <c r="Y58" s="3" t="s">
        <v>317</v>
      </c>
    </row>
    <row r="59" spans="1:25" x14ac:dyDescent="0.25">
      <c r="A59" s="3">
        <v>2020</v>
      </c>
      <c r="B59" s="4">
        <v>43922</v>
      </c>
      <c r="C59" s="4">
        <v>44012</v>
      </c>
      <c r="D59" s="5" t="s">
        <v>439</v>
      </c>
      <c r="E59" s="3" t="s">
        <v>66</v>
      </c>
      <c r="F59" s="7" t="s">
        <v>279</v>
      </c>
      <c r="G59" s="3" t="s">
        <v>440</v>
      </c>
      <c r="H59" s="3" t="s">
        <v>281</v>
      </c>
      <c r="I59" s="3" t="s">
        <v>441</v>
      </c>
      <c r="J59" s="3" t="s">
        <v>442</v>
      </c>
      <c r="K59" s="17" t="s">
        <v>792</v>
      </c>
      <c r="L59" s="3" t="s">
        <v>366</v>
      </c>
      <c r="M59" s="9">
        <v>52</v>
      </c>
      <c r="N59" s="3" t="s">
        <v>367</v>
      </c>
      <c r="O59" s="3" t="s">
        <v>317</v>
      </c>
      <c r="P59" s="3" t="s">
        <v>317</v>
      </c>
      <c r="Q59" s="3" t="s">
        <v>443</v>
      </c>
      <c r="R59" s="3"/>
      <c r="S59" s="9">
        <v>52</v>
      </c>
      <c r="T59" s="17" t="s">
        <v>792</v>
      </c>
      <c r="U59" s="17" t="s">
        <v>792</v>
      </c>
      <c r="V59" s="3" t="s">
        <v>427</v>
      </c>
      <c r="W59" s="4">
        <v>44042</v>
      </c>
      <c r="X59" s="4">
        <v>44012</v>
      </c>
      <c r="Y59" s="3" t="s">
        <v>317</v>
      </c>
    </row>
    <row r="60" spans="1:25" x14ac:dyDescent="0.25">
      <c r="A60" s="3">
        <v>2020</v>
      </c>
      <c r="B60" s="4">
        <v>43922</v>
      </c>
      <c r="C60" s="4">
        <v>44012</v>
      </c>
      <c r="D60" s="5" t="s">
        <v>444</v>
      </c>
      <c r="E60" s="3" t="s">
        <v>66</v>
      </c>
      <c r="F60" s="7" t="s">
        <v>279</v>
      </c>
      <c r="G60" s="3" t="s">
        <v>445</v>
      </c>
      <c r="H60" s="3" t="s">
        <v>281</v>
      </c>
      <c r="I60" s="3" t="s">
        <v>317</v>
      </c>
      <c r="J60" s="3" t="s">
        <v>446</v>
      </c>
      <c r="K60" s="17" t="s">
        <v>793</v>
      </c>
      <c r="L60" s="3" t="s">
        <v>366</v>
      </c>
      <c r="M60" s="9">
        <v>53</v>
      </c>
      <c r="N60" s="3" t="s">
        <v>367</v>
      </c>
      <c r="O60" s="3" t="s">
        <v>317</v>
      </c>
      <c r="P60" s="3" t="s">
        <v>317</v>
      </c>
      <c r="Q60" s="3" t="s">
        <v>447</v>
      </c>
      <c r="R60" s="3"/>
      <c r="S60" s="9">
        <v>53</v>
      </c>
      <c r="T60" s="17" t="s">
        <v>793</v>
      </c>
      <c r="U60" s="17" t="s">
        <v>793</v>
      </c>
      <c r="V60" s="3" t="s">
        <v>427</v>
      </c>
      <c r="W60" s="4">
        <v>44042</v>
      </c>
      <c r="X60" s="4">
        <v>44012</v>
      </c>
      <c r="Y60" s="3" t="s">
        <v>317</v>
      </c>
    </row>
    <row r="61" spans="1:25" x14ac:dyDescent="0.25">
      <c r="A61" s="3">
        <v>2020</v>
      </c>
      <c r="B61" s="4">
        <v>43922</v>
      </c>
      <c r="C61" s="4">
        <v>44012</v>
      </c>
      <c r="D61" s="5" t="s">
        <v>448</v>
      </c>
      <c r="E61" s="3" t="s">
        <v>66</v>
      </c>
      <c r="F61" s="7" t="s">
        <v>279</v>
      </c>
      <c r="G61" s="3" t="s">
        <v>449</v>
      </c>
      <c r="H61" s="3" t="s">
        <v>281</v>
      </c>
      <c r="I61" s="3" t="s">
        <v>317</v>
      </c>
      <c r="J61" s="3" t="s">
        <v>450</v>
      </c>
      <c r="K61" s="17" t="s">
        <v>794</v>
      </c>
      <c r="L61" s="3" t="s">
        <v>366</v>
      </c>
      <c r="M61" s="9">
        <v>54</v>
      </c>
      <c r="N61" s="3" t="s">
        <v>367</v>
      </c>
      <c r="O61" s="3" t="s">
        <v>317</v>
      </c>
      <c r="P61" s="3" t="s">
        <v>317</v>
      </c>
      <c r="Q61" s="3" t="s">
        <v>451</v>
      </c>
      <c r="R61" s="3"/>
      <c r="S61" s="9">
        <v>54</v>
      </c>
      <c r="T61" s="17" t="s">
        <v>794</v>
      </c>
      <c r="U61" s="17" t="s">
        <v>794</v>
      </c>
      <c r="V61" s="3" t="s">
        <v>427</v>
      </c>
      <c r="W61" s="4">
        <v>44042</v>
      </c>
      <c r="X61" s="4">
        <v>44012</v>
      </c>
      <c r="Y61" s="3" t="s">
        <v>317</v>
      </c>
    </row>
    <row r="62" spans="1:25" x14ac:dyDescent="0.25">
      <c r="A62" s="3">
        <v>2020</v>
      </c>
      <c r="B62" s="4">
        <v>43922</v>
      </c>
      <c r="C62" s="4">
        <v>44012</v>
      </c>
      <c r="D62" s="5" t="s">
        <v>452</v>
      </c>
      <c r="E62" s="3" t="s">
        <v>66</v>
      </c>
      <c r="F62" s="7" t="s">
        <v>279</v>
      </c>
      <c r="G62" s="3" t="s">
        <v>453</v>
      </c>
      <c r="H62" s="3" t="s">
        <v>281</v>
      </c>
      <c r="I62" s="3" t="s">
        <v>317</v>
      </c>
      <c r="J62" s="3" t="s">
        <v>454</v>
      </c>
      <c r="K62" s="17" t="s">
        <v>795</v>
      </c>
      <c r="L62" s="3" t="s">
        <v>366</v>
      </c>
      <c r="M62" s="9">
        <v>55</v>
      </c>
      <c r="N62" s="3" t="s">
        <v>367</v>
      </c>
      <c r="O62" s="3" t="s">
        <v>317</v>
      </c>
      <c r="P62" s="3" t="s">
        <v>317</v>
      </c>
      <c r="Q62" s="3" t="s">
        <v>455</v>
      </c>
      <c r="R62" s="3"/>
      <c r="S62" s="9">
        <v>55</v>
      </c>
      <c r="T62" s="17" t="s">
        <v>795</v>
      </c>
      <c r="U62" s="17" t="s">
        <v>795</v>
      </c>
      <c r="V62" s="3" t="s">
        <v>427</v>
      </c>
      <c r="W62" s="4">
        <v>44042</v>
      </c>
      <c r="X62" s="4">
        <v>44012</v>
      </c>
      <c r="Y62" s="3" t="s">
        <v>317</v>
      </c>
    </row>
    <row r="63" spans="1:25" x14ac:dyDescent="0.25">
      <c r="A63" s="3">
        <v>2020</v>
      </c>
      <c r="B63" s="4">
        <v>43922</v>
      </c>
      <c r="C63" s="4">
        <v>44012</v>
      </c>
      <c r="D63" s="5" t="s">
        <v>456</v>
      </c>
      <c r="E63" s="3" t="s">
        <v>66</v>
      </c>
      <c r="F63" s="7" t="s">
        <v>279</v>
      </c>
      <c r="G63" s="3" t="s">
        <v>457</v>
      </c>
      <c r="H63" s="3" t="s">
        <v>281</v>
      </c>
      <c r="I63" s="3" t="s">
        <v>317</v>
      </c>
      <c r="J63" s="3" t="s">
        <v>458</v>
      </c>
      <c r="K63" s="17" t="s">
        <v>796</v>
      </c>
      <c r="L63" s="3" t="s">
        <v>366</v>
      </c>
      <c r="M63" s="9">
        <v>56</v>
      </c>
      <c r="N63" s="3" t="s">
        <v>367</v>
      </c>
      <c r="O63" s="3" t="s">
        <v>317</v>
      </c>
      <c r="P63" s="3" t="s">
        <v>317</v>
      </c>
      <c r="Q63" s="3" t="s">
        <v>455</v>
      </c>
      <c r="R63" s="3"/>
      <c r="S63" s="9">
        <v>56</v>
      </c>
      <c r="T63" s="17" t="s">
        <v>796</v>
      </c>
      <c r="U63" s="17" t="s">
        <v>796</v>
      </c>
      <c r="V63" s="3" t="s">
        <v>427</v>
      </c>
      <c r="W63" s="4">
        <v>44042</v>
      </c>
      <c r="X63" s="4">
        <v>44012</v>
      </c>
      <c r="Y63" s="3" t="s">
        <v>317</v>
      </c>
    </row>
    <row r="64" spans="1:25" x14ac:dyDescent="0.25">
      <c r="A64" s="3">
        <v>2020</v>
      </c>
      <c r="B64" s="4">
        <v>43922</v>
      </c>
      <c r="C64" s="4">
        <v>44012</v>
      </c>
      <c r="D64" s="3" t="s">
        <v>462</v>
      </c>
      <c r="E64" s="3" t="s">
        <v>66</v>
      </c>
      <c r="F64" s="7" t="s">
        <v>279</v>
      </c>
      <c r="G64" s="5" t="s">
        <v>472</v>
      </c>
      <c r="H64" s="3" t="s">
        <v>281</v>
      </c>
      <c r="I64" s="3" t="s">
        <v>473</v>
      </c>
      <c r="J64" s="3" t="s">
        <v>317</v>
      </c>
      <c r="K64" s="17" t="s">
        <v>776</v>
      </c>
      <c r="L64" s="3" t="s">
        <v>317</v>
      </c>
      <c r="M64" s="9">
        <v>57</v>
      </c>
      <c r="N64" s="3" t="s">
        <v>367</v>
      </c>
      <c r="O64" s="3" t="s">
        <v>317</v>
      </c>
      <c r="P64" s="3" t="s">
        <v>317</v>
      </c>
      <c r="Q64" s="3" t="s">
        <v>474</v>
      </c>
      <c r="R64" s="3"/>
      <c r="S64" s="9">
        <v>57</v>
      </c>
      <c r="T64" s="17" t="s">
        <v>776</v>
      </c>
      <c r="U64" s="17" t="s">
        <v>776</v>
      </c>
      <c r="V64" s="3" t="s">
        <v>505</v>
      </c>
      <c r="W64" s="4">
        <v>44042</v>
      </c>
      <c r="X64" s="4">
        <v>44012</v>
      </c>
      <c r="Y64" s="3" t="s">
        <v>317</v>
      </c>
    </row>
    <row r="65" spans="1:25" x14ac:dyDescent="0.25">
      <c r="A65" s="3">
        <v>2020</v>
      </c>
      <c r="B65" s="4">
        <v>43922</v>
      </c>
      <c r="C65" s="4">
        <v>44012</v>
      </c>
      <c r="D65" s="3" t="s">
        <v>463</v>
      </c>
      <c r="E65" t="s">
        <v>66</v>
      </c>
      <c r="F65" s="7" t="s">
        <v>279</v>
      </c>
      <c r="G65" s="3" t="s">
        <v>475</v>
      </c>
      <c r="H65" s="3" t="s">
        <v>281</v>
      </c>
      <c r="I65" s="3" t="s">
        <v>476</v>
      </c>
      <c r="J65" s="3" t="s">
        <v>477</v>
      </c>
      <c r="K65" s="17" t="s">
        <v>775</v>
      </c>
      <c r="L65" s="3" t="s">
        <v>366</v>
      </c>
      <c r="M65" s="9">
        <v>58</v>
      </c>
      <c r="N65" s="3" t="s">
        <v>367</v>
      </c>
      <c r="O65" s="3" t="s">
        <v>317</v>
      </c>
      <c r="P65" s="3" t="s">
        <v>317</v>
      </c>
      <c r="Q65" s="3" t="s">
        <v>478</v>
      </c>
      <c r="R65" s="3"/>
      <c r="S65" s="9">
        <v>58</v>
      </c>
      <c r="T65" s="17" t="s">
        <v>775</v>
      </c>
      <c r="U65" s="17" t="s">
        <v>775</v>
      </c>
      <c r="V65" s="3" t="s">
        <v>505</v>
      </c>
      <c r="W65" s="4">
        <v>44042</v>
      </c>
      <c r="X65" s="4">
        <v>44012</v>
      </c>
      <c r="Y65" s="3" t="s">
        <v>317</v>
      </c>
    </row>
    <row r="66" spans="1:25" x14ac:dyDescent="0.25">
      <c r="A66" s="3">
        <v>2020</v>
      </c>
      <c r="B66" s="4">
        <v>43922</v>
      </c>
      <c r="C66" s="4">
        <v>44012</v>
      </c>
      <c r="D66" s="3" t="s">
        <v>464</v>
      </c>
      <c r="E66" t="s">
        <v>66</v>
      </c>
      <c r="F66" s="7" t="s">
        <v>279</v>
      </c>
      <c r="G66" s="3" t="s">
        <v>479</v>
      </c>
      <c r="H66" s="3" t="s">
        <v>281</v>
      </c>
      <c r="I66" s="3" t="s">
        <v>317</v>
      </c>
      <c r="J66" s="3" t="s">
        <v>317</v>
      </c>
      <c r="K66" s="17" t="s">
        <v>774</v>
      </c>
      <c r="L66" s="3" t="s">
        <v>366</v>
      </c>
      <c r="M66" s="9">
        <v>59</v>
      </c>
      <c r="N66" s="3" t="s">
        <v>367</v>
      </c>
      <c r="O66" s="3" t="s">
        <v>317</v>
      </c>
      <c r="P66" s="3" t="s">
        <v>317</v>
      </c>
      <c r="Q66" s="3" t="s">
        <v>478</v>
      </c>
      <c r="R66" s="3"/>
      <c r="S66" s="9">
        <v>59</v>
      </c>
      <c r="T66" s="17" t="s">
        <v>774</v>
      </c>
      <c r="U66" s="17" t="s">
        <v>774</v>
      </c>
      <c r="V66" s="3" t="s">
        <v>505</v>
      </c>
      <c r="W66" s="4">
        <v>44042</v>
      </c>
      <c r="X66" s="4">
        <v>44012</v>
      </c>
      <c r="Y66" s="3" t="s">
        <v>317</v>
      </c>
    </row>
    <row r="67" spans="1:25" x14ac:dyDescent="0.25">
      <c r="A67" s="3">
        <v>2020</v>
      </c>
      <c r="B67" s="4">
        <v>43922</v>
      </c>
      <c r="C67" s="4">
        <v>44012</v>
      </c>
      <c r="D67" s="3" t="s">
        <v>465</v>
      </c>
      <c r="E67" t="s">
        <v>66</v>
      </c>
      <c r="F67" s="7" t="s">
        <v>279</v>
      </c>
      <c r="G67" s="3" t="s">
        <v>480</v>
      </c>
      <c r="H67" s="3" t="s">
        <v>281</v>
      </c>
      <c r="I67" s="3" t="s">
        <v>481</v>
      </c>
      <c r="J67" s="3" t="s">
        <v>482</v>
      </c>
      <c r="K67" s="17" t="s">
        <v>773</v>
      </c>
      <c r="L67" s="3" t="s">
        <v>366</v>
      </c>
      <c r="M67" s="9">
        <v>60</v>
      </c>
      <c r="N67" s="3" t="s">
        <v>367</v>
      </c>
      <c r="O67" s="3" t="s">
        <v>317</v>
      </c>
      <c r="P67" s="3" t="s">
        <v>317</v>
      </c>
      <c r="Q67" s="3" t="s">
        <v>478</v>
      </c>
      <c r="R67" s="3"/>
      <c r="S67" s="9">
        <v>60</v>
      </c>
      <c r="T67" s="17" t="s">
        <v>773</v>
      </c>
      <c r="U67" s="17" t="s">
        <v>773</v>
      </c>
      <c r="V67" s="3" t="s">
        <v>505</v>
      </c>
      <c r="W67" s="4">
        <v>44042</v>
      </c>
      <c r="X67" s="4">
        <v>44012</v>
      </c>
      <c r="Y67" s="3" t="s">
        <v>317</v>
      </c>
    </row>
    <row r="68" spans="1:25" x14ac:dyDescent="0.25">
      <c r="A68" s="3">
        <v>2020</v>
      </c>
      <c r="B68" s="4">
        <v>43922</v>
      </c>
      <c r="C68" s="4">
        <v>44012</v>
      </c>
      <c r="D68" s="3" t="s">
        <v>466</v>
      </c>
      <c r="E68" t="s">
        <v>66</v>
      </c>
      <c r="F68" s="7" t="s">
        <v>279</v>
      </c>
      <c r="G68" s="3" t="s">
        <v>483</v>
      </c>
      <c r="H68" s="3" t="s">
        <v>281</v>
      </c>
      <c r="I68" s="3" t="s">
        <v>484</v>
      </c>
      <c r="J68" s="3" t="s">
        <v>485</v>
      </c>
      <c r="K68" s="17" t="s">
        <v>772</v>
      </c>
      <c r="L68" s="3" t="s">
        <v>486</v>
      </c>
      <c r="M68" s="9">
        <v>61</v>
      </c>
      <c r="N68" s="3" t="s">
        <v>367</v>
      </c>
      <c r="O68" s="3" t="s">
        <v>317</v>
      </c>
      <c r="P68" s="3" t="s">
        <v>317</v>
      </c>
      <c r="Q68" s="3" t="s">
        <v>487</v>
      </c>
      <c r="R68" s="3"/>
      <c r="S68" s="9">
        <v>61</v>
      </c>
      <c r="T68" s="17" t="s">
        <v>772</v>
      </c>
      <c r="U68" s="17" t="s">
        <v>772</v>
      </c>
      <c r="V68" s="3" t="s">
        <v>505</v>
      </c>
      <c r="W68" s="4">
        <v>44042</v>
      </c>
      <c r="X68" s="4">
        <v>44012</v>
      </c>
      <c r="Y68" s="3" t="s">
        <v>317</v>
      </c>
    </row>
    <row r="69" spans="1:25" x14ac:dyDescent="0.25">
      <c r="A69" s="3">
        <v>2020</v>
      </c>
      <c r="B69" s="4">
        <v>43922</v>
      </c>
      <c r="C69" s="4">
        <v>44012</v>
      </c>
      <c r="D69" s="3" t="s">
        <v>467</v>
      </c>
      <c r="E69" t="s">
        <v>66</v>
      </c>
      <c r="F69" s="7" t="s">
        <v>279</v>
      </c>
      <c r="G69" s="3" t="s">
        <v>488</v>
      </c>
      <c r="H69" s="3" t="s">
        <v>281</v>
      </c>
      <c r="I69" s="3" t="s">
        <v>489</v>
      </c>
      <c r="J69" s="3" t="s">
        <v>490</v>
      </c>
      <c r="K69" s="17" t="s">
        <v>771</v>
      </c>
      <c r="L69" s="3" t="s">
        <v>366</v>
      </c>
      <c r="M69" s="9">
        <v>62</v>
      </c>
      <c r="N69" s="3" t="s">
        <v>367</v>
      </c>
      <c r="O69" s="3" t="s">
        <v>491</v>
      </c>
      <c r="P69" s="3" t="s">
        <v>317</v>
      </c>
      <c r="Q69" s="3" t="s">
        <v>492</v>
      </c>
      <c r="R69" s="3"/>
      <c r="S69" s="9">
        <v>62</v>
      </c>
      <c r="T69" s="17" t="s">
        <v>771</v>
      </c>
      <c r="U69" s="17" t="s">
        <v>771</v>
      </c>
      <c r="V69" s="3" t="s">
        <v>505</v>
      </c>
      <c r="W69" s="4">
        <v>44042</v>
      </c>
      <c r="X69" s="4">
        <v>44012</v>
      </c>
      <c r="Y69" s="3" t="s">
        <v>317</v>
      </c>
    </row>
    <row r="70" spans="1:25" x14ac:dyDescent="0.25">
      <c r="A70" s="3">
        <v>2020</v>
      </c>
      <c r="B70" s="4">
        <v>43922</v>
      </c>
      <c r="C70" s="4">
        <v>44012</v>
      </c>
      <c r="D70" s="3" t="s">
        <v>468</v>
      </c>
      <c r="E70" t="s">
        <v>66</v>
      </c>
      <c r="F70" s="7" t="s">
        <v>279</v>
      </c>
      <c r="G70" s="3" t="s">
        <v>493</v>
      </c>
      <c r="H70" s="3" t="s">
        <v>281</v>
      </c>
      <c r="I70" s="3" t="s">
        <v>317</v>
      </c>
      <c r="J70" s="3" t="s">
        <v>317</v>
      </c>
      <c r="K70" s="17" t="s">
        <v>770</v>
      </c>
      <c r="L70" s="3" t="s">
        <v>366</v>
      </c>
      <c r="M70" s="9">
        <v>63</v>
      </c>
      <c r="N70" s="3" t="s">
        <v>367</v>
      </c>
      <c r="O70" s="3" t="s">
        <v>317</v>
      </c>
      <c r="P70" s="3" t="s">
        <v>317</v>
      </c>
      <c r="Q70" s="3" t="s">
        <v>494</v>
      </c>
      <c r="R70" s="3"/>
      <c r="S70" s="9">
        <v>63</v>
      </c>
      <c r="T70" s="17" t="s">
        <v>770</v>
      </c>
      <c r="U70" s="17" t="s">
        <v>770</v>
      </c>
      <c r="V70" s="3" t="s">
        <v>505</v>
      </c>
      <c r="W70" s="4">
        <v>44042</v>
      </c>
      <c r="X70" s="4">
        <v>44012</v>
      </c>
      <c r="Y70" s="3" t="s">
        <v>317</v>
      </c>
    </row>
    <row r="71" spans="1:25" x14ac:dyDescent="0.25">
      <c r="A71" s="3">
        <v>2020</v>
      </c>
      <c r="B71" s="4">
        <v>43922</v>
      </c>
      <c r="C71" s="4">
        <v>44012</v>
      </c>
      <c r="D71" s="3" t="s">
        <v>469</v>
      </c>
      <c r="E71" t="s">
        <v>66</v>
      </c>
      <c r="F71" s="7" t="s">
        <v>279</v>
      </c>
      <c r="G71" s="3" t="s">
        <v>495</v>
      </c>
      <c r="H71" s="3" t="s">
        <v>281</v>
      </c>
      <c r="I71" s="3" t="s">
        <v>317</v>
      </c>
      <c r="J71" s="3" t="s">
        <v>317</v>
      </c>
      <c r="K71" s="17" t="s">
        <v>769</v>
      </c>
      <c r="L71" s="3" t="s">
        <v>366</v>
      </c>
      <c r="M71" s="9">
        <v>64</v>
      </c>
      <c r="N71" s="3" t="s">
        <v>367</v>
      </c>
      <c r="O71" s="3" t="s">
        <v>317</v>
      </c>
      <c r="P71" s="3" t="s">
        <v>317</v>
      </c>
      <c r="Q71" s="3" t="s">
        <v>494</v>
      </c>
      <c r="R71" s="3"/>
      <c r="S71" s="9">
        <v>64</v>
      </c>
      <c r="T71" s="17" t="s">
        <v>769</v>
      </c>
      <c r="U71" s="17" t="s">
        <v>769</v>
      </c>
      <c r="V71" s="3" t="s">
        <v>505</v>
      </c>
      <c r="W71" s="4">
        <v>44042</v>
      </c>
      <c r="X71" s="4">
        <v>44012</v>
      </c>
      <c r="Y71" s="3" t="s">
        <v>317</v>
      </c>
    </row>
    <row r="72" spans="1:25" x14ac:dyDescent="0.25">
      <c r="A72" s="3">
        <v>2020</v>
      </c>
      <c r="B72" s="4">
        <v>43922</v>
      </c>
      <c r="C72" s="4">
        <v>44012</v>
      </c>
      <c r="D72" s="3" t="s">
        <v>470</v>
      </c>
      <c r="E72" t="s">
        <v>66</v>
      </c>
      <c r="F72" s="7" t="s">
        <v>279</v>
      </c>
      <c r="G72" s="3" t="s">
        <v>496</v>
      </c>
      <c r="H72" s="3" t="s">
        <v>281</v>
      </c>
      <c r="I72" s="3" t="s">
        <v>497</v>
      </c>
      <c r="J72" s="3" t="s">
        <v>317</v>
      </c>
      <c r="K72" s="17" t="s">
        <v>768</v>
      </c>
      <c r="L72" s="3" t="s">
        <v>317</v>
      </c>
      <c r="M72" s="9">
        <v>65</v>
      </c>
      <c r="N72" s="3" t="s">
        <v>367</v>
      </c>
      <c r="O72" s="3" t="s">
        <v>317</v>
      </c>
      <c r="P72" s="3" t="s">
        <v>317</v>
      </c>
      <c r="Q72" s="3" t="s">
        <v>498</v>
      </c>
      <c r="R72" s="3"/>
      <c r="S72" s="9">
        <v>65</v>
      </c>
      <c r="T72" s="17" t="s">
        <v>768</v>
      </c>
      <c r="U72" s="17" t="s">
        <v>768</v>
      </c>
      <c r="V72" s="3" t="s">
        <v>505</v>
      </c>
      <c r="W72" s="4">
        <v>44042</v>
      </c>
      <c r="X72" s="4">
        <v>44012</v>
      </c>
      <c r="Y72" s="3" t="s">
        <v>317</v>
      </c>
    </row>
    <row r="73" spans="1:25" x14ac:dyDescent="0.25">
      <c r="A73" s="3">
        <v>2020</v>
      </c>
      <c r="B73" s="4">
        <v>43922</v>
      </c>
      <c r="C73" s="4">
        <v>44012</v>
      </c>
      <c r="D73" s="3" t="s">
        <v>471</v>
      </c>
      <c r="E73" t="s">
        <v>66</v>
      </c>
      <c r="F73" s="7" t="s">
        <v>279</v>
      </c>
      <c r="G73" s="3" t="s">
        <v>499</v>
      </c>
      <c r="H73" s="3" t="s">
        <v>281</v>
      </c>
      <c r="I73" s="5" t="s">
        <v>500</v>
      </c>
      <c r="J73" s="3" t="s">
        <v>501</v>
      </c>
      <c r="K73" s="17" t="s">
        <v>767</v>
      </c>
      <c r="L73" s="3" t="s">
        <v>502</v>
      </c>
      <c r="M73" s="9">
        <v>66</v>
      </c>
      <c r="N73" s="18">
        <v>1450</v>
      </c>
      <c r="O73" s="3" t="s">
        <v>317</v>
      </c>
      <c r="P73" s="3" t="s">
        <v>503</v>
      </c>
      <c r="Q73" s="3" t="s">
        <v>504</v>
      </c>
      <c r="R73" s="3"/>
      <c r="S73" s="9">
        <v>66</v>
      </c>
      <c r="T73" s="17" t="s">
        <v>767</v>
      </c>
      <c r="U73" s="17" t="s">
        <v>767</v>
      </c>
      <c r="V73" s="3" t="s">
        <v>505</v>
      </c>
      <c r="W73" s="4">
        <v>44042</v>
      </c>
      <c r="X73" s="4">
        <v>44012</v>
      </c>
      <c r="Y73" s="3" t="s">
        <v>317</v>
      </c>
    </row>
    <row r="74" spans="1:25" x14ac:dyDescent="0.25">
      <c r="A74" s="3">
        <v>2020</v>
      </c>
      <c r="B74" s="4">
        <v>43922</v>
      </c>
      <c r="C74" s="4">
        <v>44012</v>
      </c>
      <c r="D74" s="5" t="s">
        <v>509</v>
      </c>
      <c r="E74" s="3" t="s">
        <v>66</v>
      </c>
      <c r="F74" s="7" t="s">
        <v>279</v>
      </c>
      <c r="G74" s="3" t="s">
        <v>510</v>
      </c>
      <c r="H74" s="3" t="s">
        <v>281</v>
      </c>
      <c r="I74" s="3" t="s">
        <v>511</v>
      </c>
      <c r="J74" s="3" t="s">
        <v>512</v>
      </c>
      <c r="K74" s="17" t="s">
        <v>778</v>
      </c>
      <c r="L74" s="3" t="s">
        <v>366</v>
      </c>
      <c r="M74" s="9">
        <v>67</v>
      </c>
      <c r="N74" s="3" t="s">
        <v>367</v>
      </c>
      <c r="O74" s="3" t="s">
        <v>317</v>
      </c>
      <c r="P74" s="3" t="s">
        <v>317</v>
      </c>
      <c r="Q74" s="3" t="s">
        <v>513</v>
      </c>
      <c r="R74" s="3"/>
      <c r="S74" s="9">
        <v>67</v>
      </c>
      <c r="T74" s="17" t="s">
        <v>778</v>
      </c>
      <c r="U74" s="17" t="s">
        <v>778</v>
      </c>
      <c r="V74" s="3" t="s">
        <v>514</v>
      </c>
      <c r="W74" s="4">
        <v>44042</v>
      </c>
      <c r="X74" s="4">
        <v>44012</v>
      </c>
      <c r="Y74" s="3" t="s">
        <v>317</v>
      </c>
    </row>
    <row r="75" spans="1:25" x14ac:dyDescent="0.25">
      <c r="A75" s="3">
        <v>2020</v>
      </c>
      <c r="B75" s="4">
        <v>43922</v>
      </c>
      <c r="C75" s="4">
        <v>44012</v>
      </c>
      <c r="D75" s="5" t="s">
        <v>515</v>
      </c>
      <c r="E75" s="3" t="s">
        <v>66</v>
      </c>
      <c r="F75" s="7" t="s">
        <v>279</v>
      </c>
      <c r="G75" s="3" t="s">
        <v>510</v>
      </c>
      <c r="H75" s="3" t="s">
        <v>281</v>
      </c>
      <c r="I75" s="3" t="s">
        <v>516</v>
      </c>
      <c r="J75" s="3" t="s">
        <v>517</v>
      </c>
      <c r="K75" s="17" t="s">
        <v>777</v>
      </c>
      <c r="L75" s="3" t="s">
        <v>366</v>
      </c>
      <c r="M75" s="9">
        <v>68</v>
      </c>
      <c r="N75" s="3" t="s">
        <v>367</v>
      </c>
      <c r="O75" s="3" t="s">
        <v>317</v>
      </c>
      <c r="P75" s="3" t="s">
        <v>317</v>
      </c>
      <c r="Q75" s="3" t="s">
        <v>513</v>
      </c>
      <c r="R75" s="3"/>
      <c r="S75" s="9">
        <v>68</v>
      </c>
      <c r="T75" s="17" t="s">
        <v>777</v>
      </c>
      <c r="U75" s="17" t="s">
        <v>777</v>
      </c>
      <c r="V75" s="3" t="s">
        <v>514</v>
      </c>
      <c r="W75" s="4">
        <v>44042</v>
      </c>
      <c r="X75" s="4">
        <v>44012</v>
      </c>
      <c r="Y75" s="3" t="s">
        <v>317</v>
      </c>
    </row>
    <row r="76" spans="1:25" x14ac:dyDescent="0.25">
      <c r="A76" s="3">
        <v>2020</v>
      </c>
      <c r="B76" s="4">
        <v>43922</v>
      </c>
      <c r="C76" s="4">
        <v>44012</v>
      </c>
      <c r="D76" s="5" t="s">
        <v>518</v>
      </c>
      <c r="E76" s="3" t="s">
        <v>66</v>
      </c>
      <c r="F76" s="7" t="s">
        <v>279</v>
      </c>
      <c r="G76" s="3" t="s">
        <v>510</v>
      </c>
      <c r="H76" s="3" t="s">
        <v>281</v>
      </c>
      <c r="I76" s="3" t="s">
        <v>516</v>
      </c>
      <c r="J76" s="3" t="s">
        <v>517</v>
      </c>
      <c r="K76" s="17" t="s">
        <v>779</v>
      </c>
      <c r="L76" s="3" t="s">
        <v>366</v>
      </c>
      <c r="M76" s="9">
        <v>69</v>
      </c>
      <c r="N76" s="3" t="s">
        <v>367</v>
      </c>
      <c r="O76" s="3" t="s">
        <v>317</v>
      </c>
      <c r="P76" s="3" t="s">
        <v>317</v>
      </c>
      <c r="Q76" s="3" t="s">
        <v>513</v>
      </c>
      <c r="R76" s="3"/>
      <c r="S76" s="9">
        <v>69</v>
      </c>
      <c r="T76" s="17" t="s">
        <v>779</v>
      </c>
      <c r="U76" s="17" t="s">
        <v>779</v>
      </c>
      <c r="V76" s="3" t="s">
        <v>514</v>
      </c>
      <c r="W76" s="4">
        <v>44042</v>
      </c>
      <c r="X76" s="4">
        <v>44012</v>
      </c>
      <c r="Y76" s="3" t="s">
        <v>317</v>
      </c>
    </row>
    <row r="77" spans="1:25" x14ac:dyDescent="0.25">
      <c r="A77" s="3">
        <v>2020</v>
      </c>
      <c r="B77" s="4">
        <v>43922</v>
      </c>
      <c r="C77" s="4">
        <v>44012</v>
      </c>
      <c r="D77" s="5" t="s">
        <v>519</v>
      </c>
      <c r="E77" s="3" t="s">
        <v>66</v>
      </c>
      <c r="F77" s="7" t="s">
        <v>279</v>
      </c>
      <c r="G77" s="3" t="s">
        <v>510</v>
      </c>
      <c r="H77" s="3" t="s">
        <v>281</v>
      </c>
      <c r="I77" s="3" t="s">
        <v>516</v>
      </c>
      <c r="J77" s="3" t="s">
        <v>517</v>
      </c>
      <c r="K77" s="17" t="s">
        <v>780</v>
      </c>
      <c r="L77" s="3" t="s">
        <v>366</v>
      </c>
      <c r="M77" s="9">
        <v>70</v>
      </c>
      <c r="N77" s="3" t="s">
        <v>367</v>
      </c>
      <c r="O77" s="3" t="s">
        <v>317</v>
      </c>
      <c r="P77" s="3" t="s">
        <v>317</v>
      </c>
      <c r="Q77" s="3" t="s">
        <v>513</v>
      </c>
      <c r="R77" s="3"/>
      <c r="S77" s="9">
        <v>70</v>
      </c>
      <c r="T77" s="17" t="s">
        <v>780</v>
      </c>
      <c r="U77" s="17" t="s">
        <v>780</v>
      </c>
      <c r="V77" s="3" t="s">
        <v>514</v>
      </c>
      <c r="W77" s="4">
        <v>44042</v>
      </c>
      <c r="X77" s="4">
        <v>44012</v>
      </c>
      <c r="Y77" s="3" t="s">
        <v>317</v>
      </c>
    </row>
    <row r="78" spans="1:25" x14ac:dyDescent="0.25">
      <c r="A78" s="3">
        <v>2020</v>
      </c>
      <c r="B78" s="4">
        <v>43922</v>
      </c>
      <c r="C78" s="4">
        <v>44012</v>
      </c>
      <c r="D78" s="5" t="s">
        <v>520</v>
      </c>
      <c r="E78" s="3" t="s">
        <v>66</v>
      </c>
      <c r="F78" s="7" t="s">
        <v>279</v>
      </c>
      <c r="G78" s="3" t="s">
        <v>521</v>
      </c>
      <c r="H78" s="3" t="s">
        <v>281</v>
      </c>
      <c r="I78" s="3" t="s">
        <v>522</v>
      </c>
      <c r="J78" s="3" t="s">
        <v>523</v>
      </c>
      <c r="K78" s="24" t="s">
        <v>781</v>
      </c>
      <c r="L78" s="3" t="s">
        <v>379</v>
      </c>
      <c r="M78" s="9">
        <v>71</v>
      </c>
      <c r="N78" s="3" t="s">
        <v>367</v>
      </c>
      <c r="O78" s="3" t="s">
        <v>317</v>
      </c>
      <c r="P78" s="3" t="s">
        <v>317</v>
      </c>
      <c r="Q78" s="3" t="s">
        <v>524</v>
      </c>
      <c r="R78" s="3"/>
      <c r="S78" s="9">
        <v>71</v>
      </c>
      <c r="T78" s="24" t="s">
        <v>781</v>
      </c>
      <c r="U78" s="24" t="s">
        <v>781</v>
      </c>
      <c r="V78" s="3" t="s">
        <v>525</v>
      </c>
      <c r="W78" s="4">
        <v>44042</v>
      </c>
      <c r="X78" s="4">
        <v>44012</v>
      </c>
      <c r="Y78" s="3" t="s">
        <v>317</v>
      </c>
    </row>
    <row r="79" spans="1:25" x14ac:dyDescent="0.25">
      <c r="A79" s="3">
        <v>2020</v>
      </c>
      <c r="B79" s="4">
        <v>43922</v>
      </c>
      <c r="C79" s="4">
        <v>44012</v>
      </c>
      <c r="D79" s="5" t="s">
        <v>526</v>
      </c>
      <c r="E79" s="3" t="s">
        <v>66</v>
      </c>
      <c r="F79" s="7" t="s">
        <v>279</v>
      </c>
      <c r="G79" s="3" t="s">
        <v>527</v>
      </c>
      <c r="H79" s="3" t="s">
        <v>281</v>
      </c>
      <c r="I79" s="3" t="s">
        <v>528</v>
      </c>
      <c r="J79" s="3"/>
      <c r="K79" s="24" t="s">
        <v>782</v>
      </c>
      <c r="L79" s="3" t="s">
        <v>529</v>
      </c>
      <c r="M79" s="9">
        <v>72</v>
      </c>
      <c r="N79" s="3" t="s">
        <v>367</v>
      </c>
      <c r="O79" s="3" t="s">
        <v>530</v>
      </c>
      <c r="P79" s="3" t="s">
        <v>317</v>
      </c>
      <c r="Q79" s="3" t="s">
        <v>531</v>
      </c>
      <c r="R79" s="3"/>
      <c r="S79" s="9">
        <v>72</v>
      </c>
      <c r="T79" s="24" t="s">
        <v>782</v>
      </c>
      <c r="U79" s="24" t="s">
        <v>782</v>
      </c>
      <c r="V79" s="3" t="s">
        <v>525</v>
      </c>
      <c r="W79" s="4">
        <v>44042</v>
      </c>
      <c r="X79" s="4">
        <v>44012</v>
      </c>
      <c r="Y79" s="3" t="s">
        <v>317</v>
      </c>
    </row>
    <row r="80" spans="1:25" x14ac:dyDescent="0.25">
      <c r="A80" s="3">
        <v>2020</v>
      </c>
      <c r="B80" s="4">
        <v>43922</v>
      </c>
      <c r="C80" s="4">
        <v>44012</v>
      </c>
      <c r="D80" s="5" t="s">
        <v>532</v>
      </c>
      <c r="E80" s="3" t="s">
        <v>66</v>
      </c>
      <c r="F80" s="7" t="s">
        <v>279</v>
      </c>
      <c r="G80" s="3" t="s">
        <v>533</v>
      </c>
      <c r="H80" s="3" t="s">
        <v>281</v>
      </c>
      <c r="I80" s="3" t="s">
        <v>534</v>
      </c>
      <c r="J80" s="3" t="s">
        <v>535</v>
      </c>
      <c r="K80" s="24" t="s">
        <v>783</v>
      </c>
      <c r="L80" s="3" t="s">
        <v>536</v>
      </c>
      <c r="M80" s="9">
        <v>73</v>
      </c>
      <c r="N80" s="3" t="s">
        <v>367</v>
      </c>
      <c r="O80" s="3" t="s">
        <v>317</v>
      </c>
      <c r="P80" s="3" t="s">
        <v>317</v>
      </c>
      <c r="Q80" s="3" t="s">
        <v>537</v>
      </c>
      <c r="R80" s="3"/>
      <c r="S80" s="9">
        <v>73</v>
      </c>
      <c r="T80" s="24" t="s">
        <v>783</v>
      </c>
      <c r="U80" s="24" t="s">
        <v>783</v>
      </c>
      <c r="V80" s="3" t="s">
        <v>525</v>
      </c>
      <c r="W80" s="4">
        <v>44042</v>
      </c>
      <c r="X80" s="4">
        <v>44012</v>
      </c>
      <c r="Y80" s="3" t="s">
        <v>317</v>
      </c>
    </row>
    <row r="81" spans="1:25" x14ac:dyDescent="0.25">
      <c r="A81" s="3">
        <v>2020</v>
      </c>
      <c r="B81" s="4">
        <v>43922</v>
      </c>
      <c r="C81" s="4">
        <v>44012</v>
      </c>
      <c r="D81" s="6" t="s">
        <v>538</v>
      </c>
      <c r="E81" s="5" t="s">
        <v>66</v>
      </c>
      <c r="F81" s="7" t="s">
        <v>279</v>
      </c>
      <c r="G81" s="5" t="s">
        <v>553</v>
      </c>
      <c r="H81" s="5" t="s">
        <v>554</v>
      </c>
      <c r="I81" s="5" t="s">
        <v>555</v>
      </c>
      <c r="J81" s="5" t="s">
        <v>556</v>
      </c>
      <c r="K81" s="17" t="s">
        <v>797</v>
      </c>
      <c r="L81" s="5" t="s">
        <v>557</v>
      </c>
      <c r="M81" s="9">
        <v>74</v>
      </c>
      <c r="N81" s="20" t="s">
        <v>380</v>
      </c>
      <c r="O81" s="5" t="s">
        <v>558</v>
      </c>
      <c r="P81" s="5" t="s">
        <v>317</v>
      </c>
      <c r="Q81" s="5" t="s">
        <v>559</v>
      </c>
      <c r="R81" s="5"/>
      <c r="S81" s="9">
        <v>74</v>
      </c>
      <c r="T81" s="17" t="s">
        <v>797</v>
      </c>
      <c r="U81" s="17" t="s">
        <v>797</v>
      </c>
      <c r="V81" s="5" t="s">
        <v>560</v>
      </c>
      <c r="W81" s="4">
        <v>44042</v>
      </c>
      <c r="X81" s="4">
        <v>44012</v>
      </c>
      <c r="Y81" s="3" t="s">
        <v>317</v>
      </c>
    </row>
    <row r="82" spans="1:25" x14ac:dyDescent="0.25">
      <c r="A82" s="3">
        <v>2020</v>
      </c>
      <c r="B82" s="4">
        <v>43922</v>
      </c>
      <c r="C82" s="4">
        <v>44012</v>
      </c>
      <c r="D82" s="19" t="s">
        <v>539</v>
      </c>
      <c r="E82" s="5" t="s">
        <v>66</v>
      </c>
      <c r="F82" s="7" t="s">
        <v>279</v>
      </c>
      <c r="G82" s="5" t="s">
        <v>553</v>
      </c>
      <c r="H82" s="5" t="s">
        <v>554</v>
      </c>
      <c r="I82" s="5" t="s">
        <v>561</v>
      </c>
      <c r="J82" s="5" t="s">
        <v>556</v>
      </c>
      <c r="K82" s="17" t="s">
        <v>798</v>
      </c>
      <c r="L82" s="5" t="s">
        <v>557</v>
      </c>
      <c r="M82" s="9">
        <v>75</v>
      </c>
      <c r="N82" s="20" t="s">
        <v>380</v>
      </c>
      <c r="O82" s="5" t="s">
        <v>562</v>
      </c>
      <c r="P82" s="5" t="s">
        <v>563</v>
      </c>
      <c r="Q82" s="5" t="s">
        <v>559</v>
      </c>
      <c r="R82" s="5"/>
      <c r="S82" s="9">
        <v>75</v>
      </c>
      <c r="T82" s="17" t="s">
        <v>798</v>
      </c>
      <c r="U82" s="17" t="s">
        <v>798</v>
      </c>
      <c r="V82" s="5" t="s">
        <v>560</v>
      </c>
      <c r="W82" s="4">
        <v>44042</v>
      </c>
      <c r="X82" s="4">
        <v>44012</v>
      </c>
      <c r="Y82" s="3" t="s">
        <v>317</v>
      </c>
    </row>
    <row r="83" spans="1:25" x14ac:dyDescent="0.25">
      <c r="A83" s="3">
        <v>2020</v>
      </c>
      <c r="B83" s="4">
        <v>43922</v>
      </c>
      <c r="C83" s="4">
        <v>44012</v>
      </c>
      <c r="D83" s="19" t="s">
        <v>540</v>
      </c>
      <c r="E83" s="5" t="s">
        <v>66</v>
      </c>
      <c r="F83" s="7" t="s">
        <v>279</v>
      </c>
      <c r="G83" s="5" t="s">
        <v>564</v>
      </c>
      <c r="H83" s="5" t="s">
        <v>565</v>
      </c>
      <c r="I83" s="5" t="s">
        <v>556</v>
      </c>
      <c r="J83" s="5" t="s">
        <v>566</v>
      </c>
      <c r="K83" s="17" t="s">
        <v>799</v>
      </c>
      <c r="L83" s="5" t="s">
        <v>567</v>
      </c>
      <c r="M83" s="9">
        <v>76</v>
      </c>
      <c r="N83" s="20" t="s">
        <v>380</v>
      </c>
      <c r="O83" s="5" t="s">
        <v>568</v>
      </c>
      <c r="P83" s="5" t="s">
        <v>563</v>
      </c>
      <c r="Q83" s="5" t="s">
        <v>559</v>
      </c>
      <c r="R83" s="5"/>
      <c r="S83" s="9">
        <v>76</v>
      </c>
      <c r="T83" s="17" t="s">
        <v>799</v>
      </c>
      <c r="U83" s="17" t="s">
        <v>799</v>
      </c>
      <c r="V83" s="5" t="s">
        <v>560</v>
      </c>
      <c r="W83" s="4">
        <v>44042</v>
      </c>
      <c r="X83" s="4">
        <v>44012</v>
      </c>
      <c r="Y83" s="3" t="s">
        <v>317</v>
      </c>
    </row>
    <row r="84" spans="1:25" x14ac:dyDescent="0.25">
      <c r="A84" s="3">
        <v>2020</v>
      </c>
      <c r="B84" s="4">
        <v>43922</v>
      </c>
      <c r="C84" s="4">
        <v>44012</v>
      </c>
      <c r="D84" s="19" t="s">
        <v>541</v>
      </c>
      <c r="E84" s="5" t="s">
        <v>66</v>
      </c>
      <c r="F84" s="7" t="s">
        <v>279</v>
      </c>
      <c r="G84" s="5" t="s">
        <v>564</v>
      </c>
      <c r="H84" s="5" t="s">
        <v>565</v>
      </c>
      <c r="I84" s="5" t="s">
        <v>556</v>
      </c>
      <c r="J84" s="5" t="s">
        <v>569</v>
      </c>
      <c r="K84" s="17" t="s">
        <v>800</v>
      </c>
      <c r="L84" s="5" t="s">
        <v>570</v>
      </c>
      <c r="M84" s="9">
        <v>77</v>
      </c>
      <c r="N84" s="20" t="s">
        <v>380</v>
      </c>
      <c r="O84" s="5" t="s">
        <v>571</v>
      </c>
      <c r="P84" s="5"/>
      <c r="Q84" s="5" t="s">
        <v>559</v>
      </c>
      <c r="R84" s="5"/>
      <c r="S84" s="9">
        <v>77</v>
      </c>
      <c r="T84" s="17" t="s">
        <v>800</v>
      </c>
      <c r="U84" s="17" t="s">
        <v>800</v>
      </c>
      <c r="V84" s="5" t="s">
        <v>560</v>
      </c>
      <c r="W84" s="4">
        <v>44042</v>
      </c>
      <c r="X84" s="4">
        <v>44012</v>
      </c>
      <c r="Y84" s="3" t="s">
        <v>317</v>
      </c>
    </row>
    <row r="85" spans="1:25" x14ac:dyDescent="0.25">
      <c r="A85" s="3">
        <v>2020</v>
      </c>
      <c r="B85" s="4">
        <v>43922</v>
      </c>
      <c r="C85" s="4">
        <v>44012</v>
      </c>
      <c r="D85" s="19" t="s">
        <v>542</v>
      </c>
      <c r="E85" s="5" t="s">
        <v>66</v>
      </c>
      <c r="F85" s="7" t="s">
        <v>279</v>
      </c>
      <c r="G85" s="8" t="s">
        <v>572</v>
      </c>
      <c r="H85" s="3" t="s">
        <v>573</v>
      </c>
      <c r="I85" s="3" t="s">
        <v>574</v>
      </c>
      <c r="J85" s="3" t="s">
        <v>575</v>
      </c>
      <c r="K85" s="17" t="s">
        <v>759</v>
      </c>
      <c r="L85" s="3" t="s">
        <v>557</v>
      </c>
      <c r="M85" s="9">
        <v>78</v>
      </c>
      <c r="N85" s="3" t="s">
        <v>367</v>
      </c>
      <c r="O85" s="3" t="s">
        <v>576</v>
      </c>
      <c r="P85" s="3" t="s">
        <v>317</v>
      </c>
      <c r="Q85" s="3" t="s">
        <v>577</v>
      </c>
      <c r="R85" s="3"/>
      <c r="S85" s="9">
        <v>78</v>
      </c>
      <c r="T85" s="17" t="s">
        <v>759</v>
      </c>
      <c r="U85" s="17" t="s">
        <v>759</v>
      </c>
      <c r="V85" s="3" t="s">
        <v>578</v>
      </c>
      <c r="W85" s="4">
        <v>44042</v>
      </c>
      <c r="X85" s="4">
        <v>44012</v>
      </c>
      <c r="Y85" s="3" t="s">
        <v>317</v>
      </c>
    </row>
    <row r="86" spans="1:25" x14ac:dyDescent="0.25">
      <c r="A86" s="3">
        <v>2020</v>
      </c>
      <c r="B86" s="4">
        <v>43922</v>
      </c>
      <c r="C86" s="4">
        <v>44012</v>
      </c>
      <c r="D86" s="19" t="s">
        <v>543</v>
      </c>
      <c r="E86" s="5" t="s">
        <v>66</v>
      </c>
      <c r="F86" s="7" t="s">
        <v>279</v>
      </c>
      <c r="G86" s="8" t="s">
        <v>579</v>
      </c>
      <c r="H86" s="3" t="s">
        <v>573</v>
      </c>
      <c r="I86" s="3" t="s">
        <v>580</v>
      </c>
      <c r="J86" s="3" t="s">
        <v>575</v>
      </c>
      <c r="K86" s="17" t="s">
        <v>760</v>
      </c>
      <c r="L86" s="3" t="s">
        <v>557</v>
      </c>
      <c r="M86" s="9">
        <v>79</v>
      </c>
      <c r="N86" s="11">
        <v>72.45</v>
      </c>
      <c r="O86" s="3" t="s">
        <v>576</v>
      </c>
      <c r="P86" s="3" t="s">
        <v>581</v>
      </c>
      <c r="Q86" s="3" t="s">
        <v>577</v>
      </c>
      <c r="R86" s="3"/>
      <c r="S86" s="9">
        <v>79</v>
      </c>
      <c r="T86" s="17" t="s">
        <v>760</v>
      </c>
      <c r="U86" s="17" t="s">
        <v>760</v>
      </c>
      <c r="V86" s="3" t="s">
        <v>578</v>
      </c>
      <c r="W86" s="4">
        <v>44042</v>
      </c>
      <c r="X86" s="4">
        <v>44012</v>
      </c>
      <c r="Y86" s="3" t="s">
        <v>317</v>
      </c>
    </row>
    <row r="87" spans="1:25" x14ac:dyDescent="0.25">
      <c r="A87" s="3">
        <v>2020</v>
      </c>
      <c r="B87" s="4">
        <v>43922</v>
      </c>
      <c r="C87" s="4">
        <v>44012</v>
      </c>
      <c r="D87" s="19" t="s">
        <v>544</v>
      </c>
      <c r="E87" s="5" t="s">
        <v>66</v>
      </c>
      <c r="F87" s="7" t="s">
        <v>279</v>
      </c>
      <c r="G87" s="3" t="s">
        <v>582</v>
      </c>
      <c r="H87" s="3" t="s">
        <v>573</v>
      </c>
      <c r="I87" s="3" t="s">
        <v>583</v>
      </c>
      <c r="J87" s="3" t="s">
        <v>584</v>
      </c>
      <c r="K87" s="24" t="s">
        <v>758</v>
      </c>
      <c r="L87" s="3" t="s">
        <v>585</v>
      </c>
      <c r="M87" s="9">
        <v>80</v>
      </c>
      <c r="N87" s="3" t="s">
        <v>367</v>
      </c>
      <c r="O87" s="3" t="s">
        <v>586</v>
      </c>
      <c r="P87" s="3" t="s">
        <v>317</v>
      </c>
      <c r="Q87" s="3" t="s">
        <v>587</v>
      </c>
      <c r="R87" s="3"/>
      <c r="S87" s="9">
        <v>80</v>
      </c>
      <c r="T87" s="24" t="s">
        <v>758</v>
      </c>
      <c r="U87" s="24" t="s">
        <v>758</v>
      </c>
      <c r="V87" s="3" t="s">
        <v>588</v>
      </c>
      <c r="W87" s="4">
        <v>44042</v>
      </c>
      <c r="X87" s="4">
        <v>44012</v>
      </c>
      <c r="Y87" s="3" t="s">
        <v>317</v>
      </c>
    </row>
    <row r="88" spans="1:25" x14ac:dyDescent="0.25">
      <c r="A88" s="3">
        <v>2020</v>
      </c>
      <c r="B88" s="4">
        <v>43922</v>
      </c>
      <c r="C88" s="4">
        <v>44012</v>
      </c>
      <c r="D88" s="3" t="s">
        <v>545</v>
      </c>
      <c r="E88" s="5" t="s">
        <v>66</v>
      </c>
      <c r="F88" s="7" t="s">
        <v>279</v>
      </c>
      <c r="G88" s="3" t="s">
        <v>589</v>
      </c>
      <c r="H88" s="3" t="s">
        <v>554</v>
      </c>
      <c r="I88" s="3" t="s">
        <v>590</v>
      </c>
      <c r="J88" s="3" t="s">
        <v>591</v>
      </c>
      <c r="K88" s="17" t="s">
        <v>738</v>
      </c>
      <c r="L88" s="3" t="s">
        <v>592</v>
      </c>
      <c r="M88" s="9">
        <v>81</v>
      </c>
      <c r="N88" s="3" t="s">
        <v>367</v>
      </c>
      <c r="O88" s="3" t="s">
        <v>593</v>
      </c>
      <c r="P88" s="3" t="s">
        <v>317</v>
      </c>
      <c r="Q88" s="3" t="s">
        <v>594</v>
      </c>
      <c r="R88" s="3"/>
      <c r="S88" s="9">
        <v>81</v>
      </c>
      <c r="T88" s="17" t="s">
        <v>738</v>
      </c>
      <c r="U88" s="17" t="s">
        <v>738</v>
      </c>
      <c r="V88" s="3" t="s">
        <v>595</v>
      </c>
      <c r="W88" s="4">
        <v>44042</v>
      </c>
      <c r="X88" s="4">
        <v>44012</v>
      </c>
      <c r="Y88" s="3" t="s">
        <v>317</v>
      </c>
    </row>
    <row r="89" spans="1:25" x14ac:dyDescent="0.25">
      <c r="A89" s="3">
        <v>2020</v>
      </c>
      <c r="B89" s="4">
        <v>43922</v>
      </c>
      <c r="C89" s="4">
        <v>44012</v>
      </c>
      <c r="D89" s="3" t="s">
        <v>546</v>
      </c>
      <c r="E89" s="5" t="s">
        <v>66</v>
      </c>
      <c r="F89" s="7" t="s">
        <v>279</v>
      </c>
      <c r="G89" s="3" t="s">
        <v>596</v>
      </c>
      <c r="H89" s="3" t="s">
        <v>597</v>
      </c>
      <c r="I89" s="3" t="s">
        <v>590</v>
      </c>
      <c r="J89" s="3" t="s">
        <v>598</v>
      </c>
      <c r="K89" s="17" t="s">
        <v>739</v>
      </c>
      <c r="L89" s="3" t="s">
        <v>599</v>
      </c>
      <c r="M89" s="9">
        <v>82</v>
      </c>
      <c r="N89" s="3" t="s">
        <v>367</v>
      </c>
      <c r="O89" s="3" t="s">
        <v>593</v>
      </c>
      <c r="P89" s="3" t="s">
        <v>317</v>
      </c>
      <c r="Q89" s="3" t="s">
        <v>594</v>
      </c>
      <c r="R89" s="3"/>
      <c r="S89" s="9">
        <v>82</v>
      </c>
      <c r="T89" s="17" t="s">
        <v>739</v>
      </c>
      <c r="U89" s="17" t="s">
        <v>739</v>
      </c>
      <c r="V89" s="3" t="s">
        <v>595</v>
      </c>
      <c r="W89" s="4">
        <v>44042</v>
      </c>
      <c r="X89" s="4">
        <v>44012</v>
      </c>
      <c r="Y89" s="3" t="s">
        <v>317</v>
      </c>
    </row>
    <row r="90" spans="1:25" x14ac:dyDescent="0.25">
      <c r="A90" s="3">
        <v>2020</v>
      </c>
      <c r="B90" s="4">
        <v>43922</v>
      </c>
      <c r="C90" s="4">
        <v>44012</v>
      </c>
      <c r="D90" s="3" t="s">
        <v>547</v>
      </c>
      <c r="E90" s="5" t="s">
        <v>66</v>
      </c>
      <c r="F90" s="7" t="s">
        <v>279</v>
      </c>
      <c r="G90" s="3" t="s">
        <v>600</v>
      </c>
      <c r="H90" s="3" t="s">
        <v>597</v>
      </c>
      <c r="I90" s="3" t="s">
        <v>590</v>
      </c>
      <c r="J90" s="3" t="s">
        <v>601</v>
      </c>
      <c r="K90" s="17" t="s">
        <v>740</v>
      </c>
      <c r="L90" s="3" t="s">
        <v>599</v>
      </c>
      <c r="M90" s="9">
        <v>83</v>
      </c>
      <c r="N90" s="3" t="s">
        <v>367</v>
      </c>
      <c r="O90" s="3" t="s">
        <v>593</v>
      </c>
      <c r="P90" s="3" t="s">
        <v>317</v>
      </c>
      <c r="Q90" s="3" t="s">
        <v>594</v>
      </c>
      <c r="R90" s="3"/>
      <c r="S90" s="9">
        <v>83</v>
      </c>
      <c r="T90" s="17" t="s">
        <v>740</v>
      </c>
      <c r="U90" s="17" t="s">
        <v>740</v>
      </c>
      <c r="V90" s="3" t="s">
        <v>595</v>
      </c>
      <c r="W90" s="4">
        <v>44042</v>
      </c>
      <c r="X90" s="4">
        <v>44012</v>
      </c>
      <c r="Y90" s="3" t="s">
        <v>317</v>
      </c>
    </row>
    <row r="91" spans="1:25" x14ac:dyDescent="0.25">
      <c r="A91" s="3">
        <v>2020</v>
      </c>
      <c r="B91" s="4">
        <v>43922</v>
      </c>
      <c r="C91" s="4">
        <v>44012</v>
      </c>
      <c r="D91" s="3" t="s">
        <v>548</v>
      </c>
      <c r="E91" s="5" t="s">
        <v>66</v>
      </c>
      <c r="F91" s="7" t="s">
        <v>279</v>
      </c>
      <c r="G91" s="3" t="s">
        <v>602</v>
      </c>
      <c r="H91" s="3" t="s">
        <v>603</v>
      </c>
      <c r="I91" s="3" t="s">
        <v>590</v>
      </c>
      <c r="J91" s="3" t="s">
        <v>604</v>
      </c>
      <c r="K91" s="17" t="s">
        <v>741</v>
      </c>
      <c r="L91" s="3" t="s">
        <v>605</v>
      </c>
      <c r="M91" s="9">
        <v>84</v>
      </c>
      <c r="N91" s="3" t="s">
        <v>367</v>
      </c>
      <c r="O91" s="3" t="s">
        <v>593</v>
      </c>
      <c r="P91" s="3" t="s">
        <v>317</v>
      </c>
      <c r="Q91" s="3" t="s">
        <v>594</v>
      </c>
      <c r="R91" s="3"/>
      <c r="S91" s="9">
        <v>84</v>
      </c>
      <c r="T91" s="17" t="s">
        <v>741</v>
      </c>
      <c r="U91" s="17" t="s">
        <v>741</v>
      </c>
      <c r="V91" s="3" t="s">
        <v>595</v>
      </c>
      <c r="W91" s="4">
        <v>44042</v>
      </c>
      <c r="X91" s="4">
        <v>44012</v>
      </c>
      <c r="Y91" s="3" t="s">
        <v>317</v>
      </c>
    </row>
    <row r="92" spans="1:25" x14ac:dyDescent="0.25">
      <c r="A92" s="3">
        <v>2020</v>
      </c>
      <c r="B92" s="4">
        <v>43922</v>
      </c>
      <c r="C92" s="4">
        <v>44012</v>
      </c>
      <c r="D92" s="3" t="s">
        <v>549</v>
      </c>
      <c r="E92" s="5" t="s">
        <v>66</v>
      </c>
      <c r="F92" s="7" t="s">
        <v>279</v>
      </c>
      <c r="G92" s="3" t="s">
        <v>606</v>
      </c>
      <c r="H92" s="3" t="s">
        <v>607</v>
      </c>
      <c r="I92" s="3" t="s">
        <v>608</v>
      </c>
      <c r="J92" s="3" t="s">
        <v>609</v>
      </c>
      <c r="K92" s="17" t="s">
        <v>801</v>
      </c>
      <c r="L92" s="3" t="s">
        <v>610</v>
      </c>
      <c r="M92" s="9">
        <v>85</v>
      </c>
      <c r="N92" s="3" t="s">
        <v>367</v>
      </c>
      <c r="O92" s="3" t="s">
        <v>593</v>
      </c>
      <c r="P92" s="3" t="s">
        <v>317</v>
      </c>
      <c r="Q92" s="3" t="s">
        <v>611</v>
      </c>
      <c r="R92" s="3"/>
      <c r="S92" s="9">
        <v>85</v>
      </c>
      <c r="T92" s="17" t="s">
        <v>801</v>
      </c>
      <c r="U92" s="17" t="s">
        <v>801</v>
      </c>
      <c r="V92" s="3" t="s">
        <v>595</v>
      </c>
      <c r="W92" s="4">
        <v>44042</v>
      </c>
      <c r="X92" s="4">
        <v>44012</v>
      </c>
      <c r="Y92" s="3" t="s">
        <v>317</v>
      </c>
    </row>
    <row r="93" spans="1:25" x14ac:dyDescent="0.25">
      <c r="A93" s="3">
        <v>2020</v>
      </c>
      <c r="B93" s="4">
        <v>43922</v>
      </c>
      <c r="C93" s="4">
        <v>44012</v>
      </c>
      <c r="D93" s="19" t="s">
        <v>550</v>
      </c>
      <c r="E93" s="5" t="s">
        <v>66</v>
      </c>
      <c r="F93" s="7" t="s">
        <v>279</v>
      </c>
      <c r="G93" s="8" t="s">
        <v>612</v>
      </c>
      <c r="H93" s="3" t="s">
        <v>613</v>
      </c>
      <c r="I93" s="8" t="s">
        <v>614</v>
      </c>
      <c r="J93" s="3" t="s">
        <v>615</v>
      </c>
      <c r="K93" s="17" t="s">
        <v>761</v>
      </c>
      <c r="L93" s="3" t="s">
        <v>616</v>
      </c>
      <c r="M93" s="9">
        <v>86</v>
      </c>
      <c r="N93" s="3" t="s">
        <v>367</v>
      </c>
      <c r="O93" s="3" t="s">
        <v>593</v>
      </c>
      <c r="P93" s="3" t="s">
        <v>317</v>
      </c>
      <c r="Q93" s="21" t="s">
        <v>617</v>
      </c>
      <c r="R93" s="3"/>
      <c r="S93" s="9">
        <v>86</v>
      </c>
      <c r="T93" s="17" t="s">
        <v>761</v>
      </c>
      <c r="U93" s="17" t="s">
        <v>761</v>
      </c>
      <c r="V93" s="3" t="s">
        <v>595</v>
      </c>
      <c r="W93" s="4">
        <v>44042</v>
      </c>
      <c r="X93" s="4">
        <v>44012</v>
      </c>
      <c r="Y93" s="3" t="s">
        <v>317</v>
      </c>
    </row>
    <row r="94" spans="1:25" x14ac:dyDescent="0.25">
      <c r="A94" s="3">
        <v>2020</v>
      </c>
      <c r="B94" s="4">
        <v>43922</v>
      </c>
      <c r="C94" s="4">
        <v>44012</v>
      </c>
      <c r="D94" s="19" t="s">
        <v>551</v>
      </c>
      <c r="E94" s="5" t="s">
        <v>66</v>
      </c>
      <c r="F94" s="7" t="s">
        <v>279</v>
      </c>
      <c r="G94" s="8" t="s">
        <v>618</v>
      </c>
      <c r="H94" s="3" t="s">
        <v>613</v>
      </c>
      <c r="I94" s="8" t="s">
        <v>619</v>
      </c>
      <c r="J94" s="3" t="s">
        <v>615</v>
      </c>
      <c r="K94" s="17" t="s">
        <v>762</v>
      </c>
      <c r="L94" s="3" t="s">
        <v>616</v>
      </c>
      <c r="M94" s="9">
        <v>87</v>
      </c>
      <c r="N94" s="3" t="s">
        <v>367</v>
      </c>
      <c r="O94" s="3" t="s">
        <v>593</v>
      </c>
      <c r="P94" s="3" t="s">
        <v>317</v>
      </c>
      <c r="Q94" s="21" t="s">
        <v>617</v>
      </c>
      <c r="R94" s="3"/>
      <c r="S94" s="9">
        <v>87</v>
      </c>
      <c r="T94" s="17" t="s">
        <v>762</v>
      </c>
      <c r="U94" s="17" t="s">
        <v>762</v>
      </c>
      <c r="V94" s="3" t="s">
        <v>595</v>
      </c>
      <c r="W94" s="4">
        <v>44042</v>
      </c>
      <c r="X94" s="4">
        <v>44012</v>
      </c>
      <c r="Y94" s="3" t="s">
        <v>317</v>
      </c>
    </row>
    <row r="95" spans="1:25" x14ac:dyDescent="0.25">
      <c r="A95" s="3">
        <v>2020</v>
      </c>
      <c r="B95" s="4">
        <v>43922</v>
      </c>
      <c r="C95" s="4">
        <v>44012</v>
      </c>
      <c r="D95" s="19" t="s">
        <v>552</v>
      </c>
      <c r="E95" s="5" t="s">
        <v>66</v>
      </c>
      <c r="F95" s="7" t="s">
        <v>279</v>
      </c>
      <c r="G95" s="21" t="s">
        <v>620</v>
      </c>
      <c r="H95" s="3" t="s">
        <v>613</v>
      </c>
      <c r="I95" s="8" t="s">
        <v>619</v>
      </c>
      <c r="J95" s="3" t="s">
        <v>621</v>
      </c>
      <c r="K95" s="17" t="s">
        <v>763</v>
      </c>
      <c r="L95" s="3" t="s">
        <v>616</v>
      </c>
      <c r="M95" s="9">
        <v>88</v>
      </c>
      <c r="N95" s="3" t="s">
        <v>367</v>
      </c>
      <c r="O95" s="3" t="s">
        <v>593</v>
      </c>
      <c r="P95" s="3" t="s">
        <v>317</v>
      </c>
      <c r="Q95" s="21" t="s">
        <v>617</v>
      </c>
      <c r="R95" s="3"/>
      <c r="S95" s="9">
        <v>88</v>
      </c>
      <c r="T95" s="17" t="s">
        <v>763</v>
      </c>
      <c r="U95" s="17" t="s">
        <v>763</v>
      </c>
      <c r="V95" s="3" t="s">
        <v>595</v>
      </c>
      <c r="W95" s="4">
        <v>44042</v>
      </c>
      <c r="X95" s="4">
        <v>44012</v>
      </c>
      <c r="Y95" s="3" t="s">
        <v>317</v>
      </c>
    </row>
    <row r="96" spans="1:25" x14ac:dyDescent="0.25">
      <c r="A96" s="3">
        <v>2020</v>
      </c>
      <c r="B96" s="4">
        <v>43922</v>
      </c>
      <c r="C96" s="4">
        <v>44012</v>
      </c>
      <c r="D96" s="3" t="s">
        <v>646</v>
      </c>
      <c r="E96" s="3" t="s">
        <v>66</v>
      </c>
      <c r="F96" s="7" t="s">
        <v>279</v>
      </c>
      <c r="G96" s="3" t="s">
        <v>647</v>
      </c>
      <c r="H96" s="3" t="s">
        <v>648</v>
      </c>
      <c r="I96" s="8" t="s">
        <v>649</v>
      </c>
      <c r="J96" s="3" t="s">
        <v>650</v>
      </c>
      <c r="K96" s="17" t="s">
        <v>755</v>
      </c>
      <c r="L96" s="3" t="s">
        <v>651</v>
      </c>
      <c r="M96" s="9">
        <v>89</v>
      </c>
      <c r="N96" s="3" t="s">
        <v>367</v>
      </c>
      <c r="O96" s="3" t="s">
        <v>593</v>
      </c>
      <c r="P96" s="3" t="s">
        <v>317</v>
      </c>
      <c r="Q96" s="3" t="s">
        <v>652</v>
      </c>
      <c r="R96" s="3"/>
      <c r="S96" s="9">
        <v>89</v>
      </c>
      <c r="T96" s="17" t="s">
        <v>755</v>
      </c>
      <c r="U96" s="17" t="s">
        <v>755</v>
      </c>
      <c r="V96" s="3" t="s">
        <v>578</v>
      </c>
      <c r="W96" s="4">
        <v>44042</v>
      </c>
      <c r="X96" s="4">
        <v>44012</v>
      </c>
      <c r="Y96" s="3" t="s">
        <v>317</v>
      </c>
    </row>
    <row r="97" spans="1:25" x14ac:dyDescent="0.25">
      <c r="A97" s="3">
        <v>2020</v>
      </c>
      <c r="B97" s="4">
        <v>43922</v>
      </c>
      <c r="C97" s="4">
        <v>44012</v>
      </c>
      <c r="D97" s="3" t="s">
        <v>653</v>
      </c>
      <c r="E97" s="3" t="s">
        <v>66</v>
      </c>
      <c r="F97" s="7" t="s">
        <v>279</v>
      </c>
      <c r="G97" s="3" t="s">
        <v>654</v>
      </c>
      <c r="H97" s="3" t="s">
        <v>655</v>
      </c>
      <c r="I97" s="8" t="s">
        <v>656</v>
      </c>
      <c r="J97" s="3" t="s">
        <v>650</v>
      </c>
      <c r="K97" s="17" t="s">
        <v>756</v>
      </c>
      <c r="L97" s="3" t="s">
        <v>657</v>
      </c>
      <c r="M97" s="9">
        <v>90</v>
      </c>
      <c r="N97" s="3" t="s">
        <v>367</v>
      </c>
      <c r="O97" s="3" t="s">
        <v>593</v>
      </c>
      <c r="P97" s="3" t="s">
        <v>317</v>
      </c>
      <c r="Q97" s="3" t="s">
        <v>652</v>
      </c>
      <c r="R97" s="3" t="s">
        <v>652</v>
      </c>
      <c r="S97" s="9">
        <v>90</v>
      </c>
      <c r="T97" s="17" t="s">
        <v>756</v>
      </c>
      <c r="U97" s="17" t="s">
        <v>756</v>
      </c>
      <c r="V97" s="3" t="s">
        <v>578</v>
      </c>
      <c r="W97" s="4">
        <v>44042</v>
      </c>
      <c r="X97" s="4">
        <v>44012</v>
      </c>
      <c r="Y97" s="3" t="s">
        <v>317</v>
      </c>
    </row>
    <row r="98" spans="1:25" s="3" customFormat="1" x14ac:dyDescent="0.25">
      <c r="A98" s="3">
        <v>2020</v>
      </c>
      <c r="B98" s="4">
        <v>43922</v>
      </c>
      <c r="C98" s="4">
        <v>44012</v>
      </c>
      <c r="D98" s="5" t="s">
        <v>705</v>
      </c>
      <c r="E98" s="3" t="s">
        <v>66</v>
      </c>
      <c r="F98" s="7" t="s">
        <v>279</v>
      </c>
      <c r="G98" s="3" t="s">
        <v>706</v>
      </c>
      <c r="H98" s="3" t="s">
        <v>707</v>
      </c>
      <c r="I98" s="8" t="s">
        <v>656</v>
      </c>
      <c r="J98" s="3" t="s">
        <v>317</v>
      </c>
      <c r="K98" s="17" t="s">
        <v>757</v>
      </c>
      <c r="L98" s="3" t="s">
        <v>657</v>
      </c>
      <c r="M98" s="9">
        <v>91</v>
      </c>
      <c r="N98" s="3" t="s">
        <v>367</v>
      </c>
      <c r="O98" s="3" t="s">
        <v>593</v>
      </c>
      <c r="P98" s="3" t="s">
        <v>317</v>
      </c>
      <c r="Q98" s="3" t="s">
        <v>652</v>
      </c>
      <c r="S98" s="9">
        <v>91</v>
      </c>
      <c r="T98" s="17" t="s">
        <v>757</v>
      </c>
      <c r="U98" s="17" t="s">
        <v>757</v>
      </c>
      <c r="V98" s="3" t="s">
        <v>578</v>
      </c>
      <c r="W98" s="4">
        <v>44042</v>
      </c>
      <c r="X98" s="4">
        <v>44012</v>
      </c>
      <c r="Y98" s="3" t="s">
        <v>317</v>
      </c>
    </row>
    <row r="99" spans="1:25" x14ac:dyDescent="0.25">
      <c r="A99" s="3">
        <v>2020</v>
      </c>
      <c r="B99" s="4">
        <v>43922</v>
      </c>
      <c r="C99" s="4">
        <v>44012</v>
      </c>
      <c r="D99" s="3" t="s">
        <v>658</v>
      </c>
      <c r="E99" s="3" t="s">
        <v>66</v>
      </c>
      <c r="F99" s="7" t="s">
        <v>279</v>
      </c>
      <c r="G99" s="3" t="s">
        <v>659</v>
      </c>
      <c r="H99" s="3" t="s">
        <v>660</v>
      </c>
      <c r="I99" s="8" t="s">
        <v>661</v>
      </c>
      <c r="J99" s="3" t="s">
        <v>317</v>
      </c>
      <c r="K99" s="17" t="s">
        <v>764</v>
      </c>
      <c r="L99" s="3" t="s">
        <v>317</v>
      </c>
      <c r="M99" s="9">
        <v>92</v>
      </c>
      <c r="N99" s="3" t="s">
        <v>367</v>
      </c>
      <c r="O99" s="3" t="s">
        <v>593</v>
      </c>
      <c r="P99" s="3" t="s">
        <v>317</v>
      </c>
      <c r="Q99" s="3" t="s">
        <v>317</v>
      </c>
      <c r="R99" s="3"/>
      <c r="S99" s="9">
        <v>92</v>
      </c>
      <c r="T99" s="17" t="s">
        <v>764</v>
      </c>
      <c r="U99" s="17" t="s">
        <v>764</v>
      </c>
      <c r="V99" s="3" t="s">
        <v>595</v>
      </c>
      <c r="W99" s="4">
        <v>44042</v>
      </c>
      <c r="X99" s="4">
        <v>44012</v>
      </c>
      <c r="Y99" s="3" t="s">
        <v>317</v>
      </c>
    </row>
    <row r="100" spans="1:25" x14ac:dyDescent="0.25">
      <c r="A100" s="3">
        <v>2020</v>
      </c>
      <c r="B100" s="4">
        <v>43922</v>
      </c>
      <c r="C100" s="4">
        <v>44012</v>
      </c>
      <c r="D100" s="3" t="s">
        <v>662</v>
      </c>
      <c r="E100" s="3" t="s">
        <v>66</v>
      </c>
      <c r="F100" s="7" t="s">
        <v>279</v>
      </c>
      <c r="G100" s="3" t="s">
        <v>663</v>
      </c>
      <c r="H100" s="3" t="s">
        <v>660</v>
      </c>
      <c r="I100" s="8" t="s">
        <v>664</v>
      </c>
      <c r="J100" s="3" t="s">
        <v>317</v>
      </c>
      <c r="K100" s="17" t="s">
        <v>765</v>
      </c>
      <c r="L100" s="3" t="s">
        <v>317</v>
      </c>
      <c r="M100" s="9">
        <v>93</v>
      </c>
      <c r="N100" s="3" t="s">
        <v>367</v>
      </c>
      <c r="O100" s="3" t="s">
        <v>593</v>
      </c>
      <c r="P100" s="3" t="s">
        <v>317</v>
      </c>
      <c r="Q100" s="23" t="s">
        <v>665</v>
      </c>
      <c r="R100" s="3"/>
      <c r="S100" s="9">
        <v>93</v>
      </c>
      <c r="T100" s="17" t="s">
        <v>765</v>
      </c>
      <c r="U100" s="17" t="s">
        <v>765</v>
      </c>
      <c r="V100" s="3" t="s">
        <v>578</v>
      </c>
      <c r="W100" s="4">
        <v>44042</v>
      </c>
      <c r="X100" s="4">
        <v>44012</v>
      </c>
      <c r="Y100" s="3" t="s">
        <v>317</v>
      </c>
    </row>
    <row r="101" spans="1:25" x14ac:dyDescent="0.25">
      <c r="A101" s="3">
        <v>2020</v>
      </c>
      <c r="B101" s="4">
        <v>43922</v>
      </c>
      <c r="C101" s="4">
        <v>44012</v>
      </c>
      <c r="D101" s="6" t="s">
        <v>666</v>
      </c>
      <c r="E101" s="3" t="s">
        <v>66</v>
      </c>
      <c r="F101" s="7" t="s">
        <v>279</v>
      </c>
      <c r="G101" s="3" t="s">
        <v>667</v>
      </c>
      <c r="H101" s="3" t="s">
        <v>668</v>
      </c>
      <c r="I101" s="8" t="s">
        <v>669</v>
      </c>
      <c r="J101" s="3" t="s">
        <v>317</v>
      </c>
      <c r="K101" s="17" t="s">
        <v>802</v>
      </c>
      <c r="L101" s="3" t="s">
        <v>670</v>
      </c>
      <c r="M101" s="9">
        <v>94</v>
      </c>
      <c r="N101" s="3" t="s">
        <v>367</v>
      </c>
      <c r="O101" s="3" t="s">
        <v>593</v>
      </c>
      <c r="P101" s="3" t="s">
        <v>317</v>
      </c>
      <c r="Q101" s="3" t="s">
        <v>671</v>
      </c>
      <c r="R101" s="3"/>
      <c r="S101" s="9">
        <v>94</v>
      </c>
      <c r="T101" s="17" t="s">
        <v>802</v>
      </c>
      <c r="U101" s="17" t="s">
        <v>802</v>
      </c>
      <c r="V101" s="3" t="s">
        <v>578</v>
      </c>
      <c r="W101" s="4">
        <v>44042</v>
      </c>
      <c r="X101" s="4">
        <v>44012</v>
      </c>
      <c r="Y101" s="3" t="s">
        <v>317</v>
      </c>
    </row>
    <row r="102" spans="1:25" x14ac:dyDescent="0.25">
      <c r="A102" s="3">
        <v>2020</v>
      </c>
      <c r="B102" s="4">
        <v>43922</v>
      </c>
      <c r="C102" s="4">
        <v>44012</v>
      </c>
      <c r="D102" s="3" t="s">
        <v>672</v>
      </c>
      <c r="E102" s="3" t="s">
        <v>66</v>
      </c>
      <c r="F102" s="7" t="s">
        <v>279</v>
      </c>
      <c r="G102" s="3" t="s">
        <v>673</v>
      </c>
      <c r="H102" s="3" t="s">
        <v>674</v>
      </c>
      <c r="I102" s="8" t="s">
        <v>675</v>
      </c>
      <c r="J102" s="3" t="s">
        <v>317</v>
      </c>
      <c r="K102" s="17" t="s">
        <v>803</v>
      </c>
      <c r="L102" s="3" t="s">
        <v>379</v>
      </c>
      <c r="M102" s="9">
        <v>95</v>
      </c>
      <c r="N102" s="3" t="s">
        <v>358</v>
      </c>
      <c r="O102" s="3" t="s">
        <v>593</v>
      </c>
      <c r="P102" s="3" t="s">
        <v>317</v>
      </c>
      <c r="Q102" s="3" t="s">
        <v>676</v>
      </c>
      <c r="R102" s="3"/>
      <c r="S102" s="9">
        <v>95</v>
      </c>
      <c r="T102" s="17" t="s">
        <v>803</v>
      </c>
      <c r="U102" s="17" t="s">
        <v>803</v>
      </c>
      <c r="V102" s="3" t="s">
        <v>578</v>
      </c>
      <c r="W102" s="4">
        <v>44042</v>
      </c>
      <c r="X102" s="4">
        <v>44012</v>
      </c>
      <c r="Y102" s="3" t="s">
        <v>317</v>
      </c>
    </row>
    <row r="103" spans="1:25" x14ac:dyDescent="0.25">
      <c r="A103" s="3">
        <v>2020</v>
      </c>
      <c r="B103" s="4">
        <v>43922</v>
      </c>
      <c r="C103" s="4">
        <v>44012</v>
      </c>
      <c r="D103" s="3" t="s">
        <v>677</v>
      </c>
      <c r="E103" s="3" t="s">
        <v>66</v>
      </c>
      <c r="F103" s="7" t="s">
        <v>279</v>
      </c>
      <c r="G103" s="3" t="s">
        <v>678</v>
      </c>
      <c r="H103" s="3" t="s">
        <v>674</v>
      </c>
      <c r="I103" s="8" t="s">
        <v>675</v>
      </c>
      <c r="J103" s="3" t="s">
        <v>679</v>
      </c>
      <c r="K103" s="17" t="s">
        <v>804</v>
      </c>
      <c r="L103" s="3" t="s">
        <v>379</v>
      </c>
      <c r="M103" s="9">
        <v>96</v>
      </c>
      <c r="N103" s="3" t="s">
        <v>358</v>
      </c>
      <c r="O103" s="3" t="s">
        <v>593</v>
      </c>
      <c r="P103" s="3" t="s">
        <v>317</v>
      </c>
      <c r="Q103" s="3" t="s">
        <v>676</v>
      </c>
      <c r="R103" s="3"/>
      <c r="S103" s="9">
        <v>96</v>
      </c>
      <c r="T103" s="17" t="s">
        <v>804</v>
      </c>
      <c r="U103" s="17" t="s">
        <v>804</v>
      </c>
      <c r="V103" s="3" t="s">
        <v>578</v>
      </c>
      <c r="W103" s="4">
        <v>44042</v>
      </c>
      <c r="X103" s="4">
        <v>44012</v>
      </c>
      <c r="Y103" s="3" t="s">
        <v>317</v>
      </c>
    </row>
    <row r="104" spans="1:25" x14ac:dyDescent="0.25">
      <c r="A104" s="3">
        <v>2020</v>
      </c>
      <c r="B104" s="4">
        <v>43922</v>
      </c>
      <c r="C104" s="4">
        <v>44012</v>
      </c>
      <c r="D104" s="3" t="s">
        <v>680</v>
      </c>
      <c r="E104" s="3" t="s">
        <v>66</v>
      </c>
      <c r="F104" s="7" t="s">
        <v>279</v>
      </c>
      <c r="G104" s="3" t="s">
        <v>681</v>
      </c>
      <c r="H104" s="3" t="s">
        <v>674</v>
      </c>
      <c r="I104" s="8" t="s">
        <v>682</v>
      </c>
      <c r="J104" s="3" t="s">
        <v>317</v>
      </c>
      <c r="K104" s="17" t="s">
        <v>805</v>
      </c>
      <c r="L104" s="3" t="s">
        <v>379</v>
      </c>
      <c r="M104" s="9">
        <v>97</v>
      </c>
      <c r="N104" s="3" t="s">
        <v>358</v>
      </c>
      <c r="O104" s="3" t="s">
        <v>593</v>
      </c>
      <c r="P104" s="3" t="s">
        <v>317</v>
      </c>
      <c r="Q104" s="3" t="s">
        <v>676</v>
      </c>
      <c r="R104" s="3"/>
      <c r="S104" s="9">
        <v>97</v>
      </c>
      <c r="T104" s="17" t="s">
        <v>805</v>
      </c>
      <c r="U104" s="17" t="s">
        <v>805</v>
      </c>
      <c r="V104" s="3" t="s">
        <v>578</v>
      </c>
      <c r="W104" s="4">
        <v>44042</v>
      </c>
      <c r="X104" s="4">
        <v>44012</v>
      </c>
      <c r="Y104" s="3" t="s">
        <v>317</v>
      </c>
    </row>
    <row r="105" spans="1:25" x14ac:dyDescent="0.25">
      <c r="A105" s="3">
        <v>2020</v>
      </c>
      <c r="B105" s="4">
        <v>43922</v>
      </c>
      <c r="C105" s="4">
        <v>44012</v>
      </c>
      <c r="D105" s="3" t="s">
        <v>683</v>
      </c>
      <c r="E105" s="3" t="s">
        <v>66</v>
      </c>
      <c r="F105" s="7" t="s">
        <v>279</v>
      </c>
      <c r="G105" s="3" t="s">
        <v>684</v>
      </c>
      <c r="H105" s="3" t="s">
        <v>573</v>
      </c>
      <c r="I105" s="8" t="s">
        <v>685</v>
      </c>
      <c r="J105" s="3" t="s">
        <v>317</v>
      </c>
      <c r="K105" s="17" t="s">
        <v>766</v>
      </c>
      <c r="L105" s="3" t="s">
        <v>366</v>
      </c>
      <c r="M105" s="9">
        <v>98</v>
      </c>
      <c r="N105" s="3" t="s">
        <v>358</v>
      </c>
      <c r="O105" s="3" t="s">
        <v>593</v>
      </c>
      <c r="P105" s="3" t="s">
        <v>317</v>
      </c>
      <c r="Q105" s="3" t="s">
        <v>686</v>
      </c>
      <c r="R105" s="3"/>
      <c r="S105" s="9">
        <v>98</v>
      </c>
      <c r="T105" s="17" t="s">
        <v>766</v>
      </c>
      <c r="U105" s="17" t="s">
        <v>766</v>
      </c>
      <c r="V105" s="3" t="s">
        <v>595</v>
      </c>
      <c r="W105" s="4">
        <v>44042</v>
      </c>
      <c r="X105" s="4">
        <v>44012</v>
      </c>
      <c r="Y105" s="3" t="s">
        <v>317</v>
      </c>
    </row>
    <row r="106" spans="1:25" x14ac:dyDescent="0.25">
      <c r="A106" s="25">
        <v>2020</v>
      </c>
      <c r="B106" s="4">
        <v>43922</v>
      </c>
      <c r="C106" s="4">
        <v>44012</v>
      </c>
      <c r="D106" s="19" t="s">
        <v>806</v>
      </c>
      <c r="E106" s="25" t="s">
        <v>66</v>
      </c>
      <c r="F106" s="7" t="s">
        <v>279</v>
      </c>
      <c r="G106" s="25" t="s">
        <v>807</v>
      </c>
      <c r="H106" s="25" t="s">
        <v>613</v>
      </c>
      <c r="I106" s="8" t="s">
        <v>808</v>
      </c>
      <c r="J106" s="25" t="s">
        <v>317</v>
      </c>
      <c r="K106" s="17" t="s">
        <v>809</v>
      </c>
      <c r="L106" s="25" t="s">
        <v>366</v>
      </c>
      <c r="M106" s="9">
        <v>99</v>
      </c>
      <c r="N106" s="25" t="s">
        <v>367</v>
      </c>
      <c r="O106" s="25" t="s">
        <v>593</v>
      </c>
      <c r="P106" s="25" t="s">
        <v>317</v>
      </c>
      <c r="Q106" s="25" t="s">
        <v>810</v>
      </c>
      <c r="R106" s="25"/>
      <c r="S106" s="9">
        <v>99</v>
      </c>
      <c r="T106" s="17" t="s">
        <v>809</v>
      </c>
      <c r="U106" s="17" t="s">
        <v>809</v>
      </c>
      <c r="V106" s="25" t="s">
        <v>595</v>
      </c>
      <c r="W106" s="4">
        <v>44042</v>
      </c>
      <c r="X106" s="4">
        <v>44012</v>
      </c>
      <c r="Y106" s="25" t="s">
        <v>317</v>
      </c>
    </row>
    <row r="107" spans="1:25" x14ac:dyDescent="0.25">
      <c r="A107" s="25">
        <v>2020</v>
      </c>
      <c r="B107" s="4">
        <v>43922</v>
      </c>
      <c r="C107" s="4">
        <v>44012</v>
      </c>
      <c r="D107" s="19" t="s">
        <v>811</v>
      </c>
      <c r="E107" s="25" t="s">
        <v>66</v>
      </c>
      <c r="F107" s="7" t="s">
        <v>279</v>
      </c>
      <c r="G107" s="25" t="s">
        <v>812</v>
      </c>
      <c r="H107" s="25" t="s">
        <v>573</v>
      </c>
      <c r="I107" s="8" t="s">
        <v>317</v>
      </c>
      <c r="J107" s="25" t="s">
        <v>317</v>
      </c>
      <c r="K107" s="17" t="s">
        <v>809</v>
      </c>
      <c r="L107" s="25" t="s">
        <v>366</v>
      </c>
      <c r="M107" s="9">
        <v>100</v>
      </c>
      <c r="N107" s="25" t="s">
        <v>367</v>
      </c>
      <c r="O107" s="25" t="s">
        <v>593</v>
      </c>
      <c r="P107" s="25" t="s">
        <v>317</v>
      </c>
      <c r="Q107" s="25" t="s">
        <v>810</v>
      </c>
      <c r="R107" s="25"/>
      <c r="S107" s="9">
        <v>100</v>
      </c>
      <c r="T107" s="17" t="s">
        <v>809</v>
      </c>
      <c r="U107" s="17" t="s">
        <v>809</v>
      </c>
      <c r="V107" s="25" t="s">
        <v>595</v>
      </c>
      <c r="W107" s="4">
        <v>44042</v>
      </c>
      <c r="X107" s="4">
        <v>44012</v>
      </c>
      <c r="Y107" s="25" t="s">
        <v>317</v>
      </c>
    </row>
    <row r="108" spans="1:25" x14ac:dyDescent="0.25">
      <c r="A108" s="25">
        <v>2020</v>
      </c>
      <c r="B108" s="4">
        <v>43922</v>
      </c>
      <c r="C108" s="4">
        <v>44012</v>
      </c>
      <c r="D108" s="19" t="s">
        <v>813</v>
      </c>
      <c r="E108" s="25" t="s">
        <v>66</v>
      </c>
      <c r="F108" s="7" t="s">
        <v>279</v>
      </c>
      <c r="G108" s="25" t="s">
        <v>814</v>
      </c>
      <c r="H108" s="25" t="s">
        <v>707</v>
      </c>
      <c r="I108" s="25"/>
      <c r="J108" s="25" t="s">
        <v>317</v>
      </c>
      <c r="K108" s="17" t="s">
        <v>809</v>
      </c>
      <c r="L108" s="25" t="s">
        <v>366</v>
      </c>
      <c r="M108" s="9">
        <v>101</v>
      </c>
      <c r="N108" s="25" t="s">
        <v>367</v>
      </c>
      <c r="O108" s="25" t="s">
        <v>593</v>
      </c>
      <c r="P108" s="25" t="s">
        <v>317</v>
      </c>
      <c r="Q108" s="25" t="s">
        <v>810</v>
      </c>
      <c r="R108" s="25"/>
      <c r="S108" s="9">
        <v>101</v>
      </c>
      <c r="T108" s="17" t="s">
        <v>809</v>
      </c>
      <c r="U108" s="17" t="s">
        <v>809</v>
      </c>
      <c r="V108" s="25" t="s">
        <v>595</v>
      </c>
      <c r="W108" s="4">
        <v>44042</v>
      </c>
      <c r="X108" s="4">
        <v>44012</v>
      </c>
      <c r="Y108" s="25" t="s">
        <v>317</v>
      </c>
    </row>
    <row r="109" spans="1:25" x14ac:dyDescent="0.25">
      <c r="A109" s="25">
        <v>2020</v>
      </c>
      <c r="B109" s="4">
        <v>43922</v>
      </c>
      <c r="C109" s="4">
        <v>44012</v>
      </c>
      <c r="D109" s="19" t="s">
        <v>815</v>
      </c>
      <c r="E109" s="25" t="s">
        <v>66</v>
      </c>
      <c r="F109" s="7" t="s">
        <v>279</v>
      </c>
      <c r="G109" s="25" t="s">
        <v>816</v>
      </c>
      <c r="H109" s="8" t="s">
        <v>817</v>
      </c>
      <c r="I109" s="25" t="s">
        <v>808</v>
      </c>
      <c r="J109" s="25" t="s">
        <v>317</v>
      </c>
      <c r="K109" s="17" t="s">
        <v>809</v>
      </c>
      <c r="L109" s="25" t="s">
        <v>366</v>
      </c>
      <c r="M109" s="9">
        <v>102</v>
      </c>
      <c r="N109" s="25" t="s">
        <v>367</v>
      </c>
      <c r="O109" s="25" t="s">
        <v>593</v>
      </c>
      <c r="P109" s="25" t="s">
        <v>317</v>
      </c>
      <c r="Q109" s="25" t="s">
        <v>818</v>
      </c>
      <c r="R109" s="25"/>
      <c r="S109" s="9">
        <v>102</v>
      </c>
      <c r="T109" s="17" t="s">
        <v>809</v>
      </c>
      <c r="U109" s="17" t="s">
        <v>809</v>
      </c>
      <c r="V109" s="25" t="s">
        <v>595</v>
      </c>
      <c r="W109" s="4">
        <v>44042</v>
      </c>
      <c r="X109" s="4">
        <v>44012</v>
      </c>
      <c r="Y109" s="25" t="s">
        <v>317</v>
      </c>
    </row>
    <row r="110" spans="1:25" x14ac:dyDescent="0.25">
      <c r="A110" s="25">
        <v>2020</v>
      </c>
      <c r="B110" s="4">
        <v>43922</v>
      </c>
      <c r="C110" s="4">
        <v>44012</v>
      </c>
      <c r="D110" s="19" t="s">
        <v>819</v>
      </c>
      <c r="E110" s="25" t="s">
        <v>66</v>
      </c>
      <c r="F110" s="7" t="s">
        <v>279</v>
      </c>
      <c r="G110" s="25" t="s">
        <v>820</v>
      </c>
      <c r="H110" s="25" t="s">
        <v>821</v>
      </c>
      <c r="I110" s="8" t="s">
        <v>317</v>
      </c>
      <c r="J110" s="25" t="s">
        <v>317</v>
      </c>
      <c r="K110" s="17" t="s">
        <v>809</v>
      </c>
      <c r="L110" s="25" t="s">
        <v>366</v>
      </c>
      <c r="M110" s="9">
        <v>103</v>
      </c>
      <c r="N110" s="25" t="s">
        <v>367</v>
      </c>
      <c r="O110" s="25" t="s">
        <v>593</v>
      </c>
      <c r="P110" s="25" t="s">
        <v>317</v>
      </c>
      <c r="Q110" s="25" t="s">
        <v>822</v>
      </c>
      <c r="R110" s="25"/>
      <c r="S110" s="9">
        <v>103</v>
      </c>
      <c r="T110" s="17" t="s">
        <v>809</v>
      </c>
      <c r="U110" s="17" t="s">
        <v>809</v>
      </c>
      <c r="V110" s="25" t="s">
        <v>595</v>
      </c>
      <c r="W110" s="4">
        <v>44042</v>
      </c>
      <c r="X110" s="4">
        <v>44012</v>
      </c>
      <c r="Y110" s="25" t="s">
        <v>317</v>
      </c>
    </row>
    <row r="111" spans="1:25" x14ac:dyDescent="0.25">
      <c r="A111" s="25">
        <v>2020</v>
      </c>
      <c r="B111" s="4">
        <v>43922</v>
      </c>
      <c r="C111" s="4">
        <v>44012</v>
      </c>
      <c r="D111" s="19" t="s">
        <v>823</v>
      </c>
      <c r="E111" s="25" t="s">
        <v>66</v>
      </c>
      <c r="F111" s="7" t="s">
        <v>279</v>
      </c>
      <c r="G111" s="25" t="s">
        <v>824</v>
      </c>
      <c r="H111" s="25" t="s">
        <v>707</v>
      </c>
      <c r="I111" s="25" t="s">
        <v>317</v>
      </c>
      <c r="J111" s="25" t="s">
        <v>808</v>
      </c>
      <c r="K111" s="17" t="s">
        <v>825</v>
      </c>
      <c r="L111" s="25" t="s">
        <v>366</v>
      </c>
      <c r="M111" s="9">
        <v>104</v>
      </c>
      <c r="N111" s="25" t="s">
        <v>367</v>
      </c>
      <c r="O111" s="25" t="s">
        <v>593</v>
      </c>
      <c r="P111" s="25" t="s">
        <v>317</v>
      </c>
      <c r="Q111" s="25" t="s">
        <v>826</v>
      </c>
      <c r="R111" s="25"/>
      <c r="S111" s="9">
        <v>104</v>
      </c>
      <c r="T111" s="17" t="s">
        <v>825</v>
      </c>
      <c r="U111" s="17" t="s">
        <v>825</v>
      </c>
      <c r="V111" s="25" t="s">
        <v>595</v>
      </c>
      <c r="W111" s="4">
        <v>44042</v>
      </c>
      <c r="X111" s="4">
        <v>44012</v>
      </c>
      <c r="Y111" s="25" t="s">
        <v>317</v>
      </c>
    </row>
    <row r="112" spans="1:25" x14ac:dyDescent="0.25">
      <c r="A112" s="25">
        <v>2020</v>
      </c>
      <c r="B112" s="4">
        <v>43922</v>
      </c>
      <c r="C112" s="4">
        <v>44012</v>
      </c>
      <c r="D112" s="19" t="s">
        <v>827</v>
      </c>
      <c r="E112" s="25" t="s">
        <v>66</v>
      </c>
      <c r="F112" s="7" t="s">
        <v>279</v>
      </c>
      <c r="G112" s="25" t="s">
        <v>828</v>
      </c>
      <c r="H112" s="25" t="s">
        <v>573</v>
      </c>
      <c r="I112" s="25" t="s">
        <v>317</v>
      </c>
      <c r="J112" s="25" t="s">
        <v>317</v>
      </c>
      <c r="K112" s="17" t="s">
        <v>829</v>
      </c>
      <c r="L112" s="25" t="s">
        <v>366</v>
      </c>
      <c r="M112" s="9">
        <v>105</v>
      </c>
      <c r="N112" s="25" t="s">
        <v>367</v>
      </c>
      <c r="O112" s="25" t="s">
        <v>593</v>
      </c>
      <c r="P112" s="25" t="s">
        <v>317</v>
      </c>
      <c r="Q112" s="25" t="s">
        <v>830</v>
      </c>
      <c r="R112" s="25"/>
      <c r="S112" s="9">
        <v>105</v>
      </c>
      <c r="T112" s="17" t="s">
        <v>829</v>
      </c>
      <c r="U112" s="17" t="s">
        <v>829</v>
      </c>
      <c r="V112" s="25" t="s">
        <v>595</v>
      </c>
      <c r="W112" s="4">
        <v>44042</v>
      </c>
      <c r="X112" s="4">
        <v>44012</v>
      </c>
      <c r="Y112" s="25" t="s">
        <v>317</v>
      </c>
    </row>
    <row r="113" spans="1:25" x14ac:dyDescent="0.25">
      <c r="A113" s="25">
        <v>2020</v>
      </c>
      <c r="B113" s="4">
        <v>43922</v>
      </c>
      <c r="C113" s="4">
        <v>44012</v>
      </c>
      <c r="D113" s="5" t="s">
        <v>705</v>
      </c>
      <c r="E113" s="25" t="s">
        <v>66</v>
      </c>
      <c r="F113" s="7" t="s">
        <v>279</v>
      </c>
      <c r="G113" s="25" t="s">
        <v>706</v>
      </c>
      <c r="H113" s="25" t="s">
        <v>707</v>
      </c>
      <c r="I113" s="8" t="s">
        <v>656</v>
      </c>
      <c r="J113" s="25" t="s">
        <v>317</v>
      </c>
      <c r="K113" s="17" t="s">
        <v>757</v>
      </c>
      <c r="L113" s="25" t="s">
        <v>657</v>
      </c>
      <c r="M113" s="9">
        <v>106</v>
      </c>
      <c r="N113" s="25" t="s">
        <v>367</v>
      </c>
      <c r="O113" s="25" t="s">
        <v>593</v>
      </c>
      <c r="P113" s="25" t="s">
        <v>317</v>
      </c>
      <c r="Q113" s="25" t="s">
        <v>652</v>
      </c>
      <c r="R113" s="25"/>
      <c r="S113" s="9">
        <v>106</v>
      </c>
      <c r="T113" s="17" t="s">
        <v>757</v>
      </c>
      <c r="U113" s="17" t="s">
        <v>757</v>
      </c>
      <c r="V113" s="25" t="s">
        <v>578</v>
      </c>
      <c r="W113" s="4">
        <v>44042</v>
      </c>
      <c r="X113" s="4">
        <v>44012</v>
      </c>
      <c r="Y113" s="25" t="s">
        <v>317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32" r:id="rId1"/>
    <hyperlink ref="K56" r:id="rId2" display="https://zihuatanejodeazueta.gob.mx/sites/default/files/2020-05/CONSULTAS DE OPTOMETR%C3%8DA.pdf"/>
    <hyperlink ref="T56" r:id="rId3" display="https://zihuatanejodeazueta.gob.mx/sites/default/files/2020-05/CONSULTAS DE OPTOMETR%C3%8DA.pdf"/>
    <hyperlink ref="U56" r:id="rId4" display="https://zihuatanejodeazueta.gob.mx/sites/default/files/2020-05/CONSULTAS DE OPTOMETR%C3%8DA.pdf"/>
    <hyperlink ref="K84" r:id="rId5"/>
    <hyperlink ref="K81" r:id="rId6"/>
    <hyperlink ref="K83" r:id="rId7"/>
    <hyperlink ref="T84" r:id="rId8"/>
    <hyperlink ref="U84" r:id="rId9"/>
    <hyperlink ref="T81" r:id="rId10"/>
    <hyperlink ref="U81" r:id="rId11"/>
    <hyperlink ref="T83" r:id="rId12"/>
    <hyperlink ref="U83" r:id="rId13"/>
    <hyperlink ref="K111" r:id="rId14"/>
    <hyperlink ref="T111:U111" r:id="rId15" display="https://zihuatanejodeazueta.gob.mx/sites/default/files/2020-05/REMTyS%20Prevencion%20al%20Delito%20201918102019%20%281%29.pdf"/>
    <hyperlink ref="K107" r:id="rId16"/>
    <hyperlink ref="T107:U107" r:id="rId17" display="https://zihuatanejodeazueta.gob.mx/sites/default/files/2020-05/REMTyS%20PREVENCION%20AL%20DELITO.pdf"/>
    <hyperlink ref="K108:K110" r:id="rId18" display="https://zihuatanejodeazueta.gob.mx/sites/default/files/2020-05/REMTyS%20PREVENCION%20AL%20DELITO.pdf"/>
    <hyperlink ref="K106" r:id="rId19"/>
    <hyperlink ref="T106:U106" r:id="rId20" display="https://zihuatanejodeazueta.gob.mx/sites/default/files/2020-05/REMTyS%20PREVENCION%20AL%20DELITO.pdf"/>
    <hyperlink ref="T108:U110" r:id="rId21" display="https://zihuatanejodeazueta.gob.mx/sites/default/files/2020-05/REMTyS%20PREVENCION%20AL%20DELIT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topLeftCell="A91" workbookViewId="0">
      <selection activeCell="O102" sqref="O102:P109"/>
    </sheetView>
  </sheetViews>
  <sheetFormatPr baseColWidth="10" defaultColWidth="9.140625" defaultRowHeight="15" x14ac:dyDescent="0.25"/>
  <cols>
    <col min="1" max="1" width="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392</v>
      </c>
      <c r="C4" t="s">
        <v>114</v>
      </c>
      <c r="D4" s="3" t="s">
        <v>397</v>
      </c>
      <c r="E4" s="3">
        <v>21</v>
      </c>
      <c r="F4" s="3" t="s">
        <v>317</v>
      </c>
      <c r="G4" t="s">
        <v>134</v>
      </c>
      <c r="H4" s="3" t="s">
        <v>401</v>
      </c>
      <c r="I4" s="9">
        <v>120380301</v>
      </c>
      <c r="J4" s="9" t="s">
        <v>402</v>
      </c>
      <c r="K4" s="9">
        <v>38</v>
      </c>
      <c r="L4" s="3" t="s">
        <v>403</v>
      </c>
      <c r="M4" s="9">
        <v>12</v>
      </c>
      <c r="N4" t="s">
        <v>195</v>
      </c>
      <c r="O4" s="9">
        <v>40880</v>
      </c>
      <c r="P4" s="9" t="s">
        <v>317</v>
      </c>
      <c r="Q4" s="9">
        <v>7555550700</v>
      </c>
      <c r="R4" s="12" t="s">
        <v>409</v>
      </c>
      <c r="S4" s="9" t="s">
        <v>410</v>
      </c>
    </row>
    <row r="5" spans="1:19" x14ac:dyDescent="0.25">
      <c r="A5">
        <v>2</v>
      </c>
      <c r="B5" s="3" t="s">
        <v>392</v>
      </c>
      <c r="C5" t="s">
        <v>114</v>
      </c>
      <c r="D5" s="3" t="s">
        <v>397</v>
      </c>
      <c r="E5" s="9">
        <v>21</v>
      </c>
      <c r="F5" s="9" t="s">
        <v>317</v>
      </c>
      <c r="G5" t="s">
        <v>134</v>
      </c>
      <c r="H5" s="3" t="s">
        <v>401</v>
      </c>
      <c r="I5" s="9">
        <v>120380301</v>
      </c>
      <c r="J5" s="9" t="s">
        <v>402</v>
      </c>
      <c r="K5" s="9">
        <v>38</v>
      </c>
      <c r="L5" s="3" t="s">
        <v>403</v>
      </c>
      <c r="M5" s="9">
        <v>12</v>
      </c>
      <c r="N5" t="s">
        <v>195</v>
      </c>
      <c r="O5" s="9">
        <v>40880</v>
      </c>
      <c r="P5" s="9" t="s">
        <v>317</v>
      </c>
      <c r="Q5" s="9">
        <v>7555550700</v>
      </c>
      <c r="R5" s="12" t="s">
        <v>409</v>
      </c>
      <c r="S5" s="9" t="s">
        <v>410</v>
      </c>
    </row>
    <row r="6" spans="1:19" x14ac:dyDescent="0.25">
      <c r="A6">
        <v>3</v>
      </c>
      <c r="B6" s="3" t="s">
        <v>392</v>
      </c>
      <c r="C6" t="s">
        <v>114</v>
      </c>
      <c r="D6" s="3" t="s">
        <v>397</v>
      </c>
      <c r="E6" s="9">
        <v>21</v>
      </c>
      <c r="F6" s="9" t="s">
        <v>317</v>
      </c>
      <c r="G6" t="s">
        <v>134</v>
      </c>
      <c r="H6" s="3" t="s">
        <v>401</v>
      </c>
      <c r="I6" s="9">
        <v>120380301</v>
      </c>
      <c r="J6" s="9" t="s">
        <v>402</v>
      </c>
      <c r="K6" s="9">
        <v>38</v>
      </c>
      <c r="L6" s="3" t="s">
        <v>403</v>
      </c>
      <c r="M6" s="9">
        <v>12</v>
      </c>
      <c r="N6" t="s">
        <v>195</v>
      </c>
      <c r="O6" s="9">
        <v>40880</v>
      </c>
      <c r="P6" s="9" t="s">
        <v>317</v>
      </c>
      <c r="Q6" s="9">
        <v>7555550700</v>
      </c>
      <c r="R6" s="12" t="s">
        <v>409</v>
      </c>
      <c r="S6" s="9" t="s">
        <v>410</v>
      </c>
    </row>
    <row r="7" spans="1:19" x14ac:dyDescent="0.25">
      <c r="A7">
        <v>4</v>
      </c>
      <c r="B7" s="3" t="s">
        <v>392</v>
      </c>
      <c r="C7" t="s">
        <v>114</v>
      </c>
      <c r="D7" s="3" t="s">
        <v>397</v>
      </c>
      <c r="E7" s="9">
        <v>21</v>
      </c>
      <c r="F7" s="9" t="s">
        <v>317</v>
      </c>
      <c r="G7" t="s">
        <v>134</v>
      </c>
      <c r="H7" s="3" t="s">
        <v>401</v>
      </c>
      <c r="I7" s="9">
        <v>120380301</v>
      </c>
      <c r="J7" s="9" t="s">
        <v>402</v>
      </c>
      <c r="K7" s="9">
        <v>38</v>
      </c>
      <c r="L7" s="3" t="s">
        <v>403</v>
      </c>
      <c r="M7" s="9">
        <v>12</v>
      </c>
      <c r="N7" t="s">
        <v>195</v>
      </c>
      <c r="O7" s="9">
        <v>40880</v>
      </c>
      <c r="P7" s="9" t="s">
        <v>317</v>
      </c>
      <c r="Q7" s="9">
        <v>7555550700</v>
      </c>
      <c r="R7" s="12" t="s">
        <v>409</v>
      </c>
      <c r="S7" s="9" t="s">
        <v>410</v>
      </c>
    </row>
    <row r="8" spans="1:19" x14ac:dyDescent="0.25">
      <c r="A8" s="3">
        <v>5</v>
      </c>
      <c r="B8" s="3" t="s">
        <v>392</v>
      </c>
      <c r="C8" t="s">
        <v>114</v>
      </c>
      <c r="D8" s="3" t="s">
        <v>397</v>
      </c>
      <c r="E8" s="9">
        <v>21</v>
      </c>
      <c r="F8" s="9" t="s">
        <v>317</v>
      </c>
      <c r="G8" t="s">
        <v>134</v>
      </c>
      <c r="H8" s="3" t="s">
        <v>401</v>
      </c>
      <c r="I8" s="9">
        <v>120380301</v>
      </c>
      <c r="J8" s="9" t="s">
        <v>402</v>
      </c>
      <c r="K8" s="9">
        <v>38</v>
      </c>
      <c r="L8" s="3" t="s">
        <v>403</v>
      </c>
      <c r="M8" s="9">
        <v>12</v>
      </c>
      <c r="N8" s="3" t="s">
        <v>195</v>
      </c>
      <c r="O8" s="9">
        <v>40880</v>
      </c>
      <c r="P8" s="9" t="s">
        <v>317</v>
      </c>
      <c r="Q8" s="9">
        <v>7555550700</v>
      </c>
      <c r="R8" s="12" t="s">
        <v>409</v>
      </c>
      <c r="S8" s="9" t="s">
        <v>410</v>
      </c>
    </row>
    <row r="9" spans="1:19" x14ac:dyDescent="0.25">
      <c r="A9" s="3">
        <v>6</v>
      </c>
      <c r="B9" s="3" t="s">
        <v>392</v>
      </c>
      <c r="C9" t="s">
        <v>114</v>
      </c>
      <c r="D9" s="3" t="s">
        <v>397</v>
      </c>
      <c r="E9" s="9">
        <v>21</v>
      </c>
      <c r="F9" s="9" t="s">
        <v>317</v>
      </c>
      <c r="G9" s="3" t="s">
        <v>134</v>
      </c>
      <c r="H9" s="3" t="s">
        <v>401</v>
      </c>
      <c r="I9" s="9">
        <v>120380301</v>
      </c>
      <c r="J9" s="9" t="s">
        <v>402</v>
      </c>
      <c r="K9" s="9">
        <v>38</v>
      </c>
      <c r="L9" s="3" t="s">
        <v>403</v>
      </c>
      <c r="M9" s="9">
        <v>12</v>
      </c>
      <c r="N9" s="3" t="s">
        <v>195</v>
      </c>
      <c r="O9" s="9">
        <v>40880</v>
      </c>
      <c r="P9" s="9" t="s">
        <v>317</v>
      </c>
      <c r="Q9" s="9">
        <v>7555550700</v>
      </c>
      <c r="R9" s="12" t="s">
        <v>409</v>
      </c>
      <c r="S9" s="9" t="s">
        <v>410</v>
      </c>
    </row>
    <row r="10" spans="1:19" x14ac:dyDescent="0.25">
      <c r="A10" s="3">
        <v>7</v>
      </c>
      <c r="B10" s="3" t="s">
        <v>392</v>
      </c>
      <c r="C10" t="s">
        <v>114</v>
      </c>
      <c r="D10" s="3" t="s">
        <v>397</v>
      </c>
      <c r="E10" s="9">
        <v>21</v>
      </c>
      <c r="F10" s="9" t="s">
        <v>317</v>
      </c>
      <c r="G10" s="3" t="s">
        <v>134</v>
      </c>
      <c r="H10" s="3" t="s">
        <v>401</v>
      </c>
      <c r="I10" s="9">
        <v>120380301</v>
      </c>
      <c r="J10" s="9" t="s">
        <v>402</v>
      </c>
      <c r="K10" s="9">
        <v>38</v>
      </c>
      <c r="L10" s="3" t="s">
        <v>403</v>
      </c>
      <c r="M10" s="9">
        <v>12</v>
      </c>
      <c r="N10" s="3" t="s">
        <v>195</v>
      </c>
      <c r="O10" s="9">
        <v>40880</v>
      </c>
      <c r="P10" s="9" t="s">
        <v>317</v>
      </c>
      <c r="Q10" s="9">
        <v>7555550700</v>
      </c>
      <c r="R10" s="12" t="s">
        <v>409</v>
      </c>
      <c r="S10" s="9" t="s">
        <v>410</v>
      </c>
    </row>
    <row r="11" spans="1:19" x14ac:dyDescent="0.25">
      <c r="A11" s="3">
        <v>8</v>
      </c>
      <c r="B11" s="3" t="s">
        <v>392</v>
      </c>
      <c r="C11" t="s">
        <v>114</v>
      </c>
      <c r="D11" s="3" t="s">
        <v>397</v>
      </c>
      <c r="E11" s="9">
        <v>21</v>
      </c>
      <c r="F11" s="9" t="s">
        <v>317</v>
      </c>
      <c r="G11" s="3" t="s">
        <v>134</v>
      </c>
      <c r="H11" s="3" t="s">
        <v>401</v>
      </c>
      <c r="I11" s="9">
        <v>120380301</v>
      </c>
      <c r="J11" s="9" t="s">
        <v>402</v>
      </c>
      <c r="K11" s="9">
        <v>38</v>
      </c>
      <c r="L11" s="3" t="s">
        <v>403</v>
      </c>
      <c r="M11" s="9">
        <v>12</v>
      </c>
      <c r="N11" s="3" t="s">
        <v>195</v>
      </c>
      <c r="O11" s="9">
        <v>40880</v>
      </c>
      <c r="P11" s="9" t="s">
        <v>317</v>
      </c>
      <c r="Q11" s="9">
        <v>7555550700</v>
      </c>
      <c r="R11" s="12" t="s">
        <v>409</v>
      </c>
      <c r="S11" s="9" t="s">
        <v>410</v>
      </c>
    </row>
    <row r="12" spans="1:19" x14ac:dyDescent="0.25">
      <c r="A12" s="3">
        <v>9</v>
      </c>
      <c r="B12" s="3" t="s">
        <v>392</v>
      </c>
      <c r="C12" t="s">
        <v>114</v>
      </c>
      <c r="D12" s="3" t="s">
        <v>397</v>
      </c>
      <c r="E12" s="9">
        <v>21</v>
      </c>
      <c r="F12" s="9" t="s">
        <v>317</v>
      </c>
      <c r="G12" s="3" t="s">
        <v>134</v>
      </c>
      <c r="H12" s="3" t="s">
        <v>401</v>
      </c>
      <c r="I12" s="9">
        <v>120380301</v>
      </c>
      <c r="J12" s="9" t="s">
        <v>402</v>
      </c>
      <c r="K12" s="9">
        <v>38</v>
      </c>
      <c r="L12" s="3" t="s">
        <v>403</v>
      </c>
      <c r="M12" s="9">
        <v>12</v>
      </c>
      <c r="N12" s="3" t="s">
        <v>195</v>
      </c>
      <c r="O12" s="9">
        <v>40880</v>
      </c>
      <c r="P12" s="9" t="s">
        <v>317</v>
      </c>
      <c r="Q12" s="9">
        <v>7555550700</v>
      </c>
      <c r="R12" s="12" t="s">
        <v>409</v>
      </c>
      <c r="S12" s="9" t="s">
        <v>410</v>
      </c>
    </row>
    <row r="13" spans="1:19" x14ac:dyDescent="0.25">
      <c r="A13" s="3">
        <v>10</v>
      </c>
      <c r="B13" s="3" t="s">
        <v>393</v>
      </c>
      <c r="C13" t="s">
        <v>114</v>
      </c>
      <c r="D13" s="3" t="s">
        <v>398</v>
      </c>
      <c r="E13" s="9" t="s">
        <v>399</v>
      </c>
      <c r="F13" s="9" t="s">
        <v>317</v>
      </c>
      <c r="G13" s="3" t="s">
        <v>134</v>
      </c>
      <c r="H13" s="3" t="s">
        <v>404</v>
      </c>
      <c r="I13" s="9">
        <v>120380301</v>
      </c>
      <c r="J13" s="9" t="s">
        <v>405</v>
      </c>
      <c r="K13" s="9">
        <v>38</v>
      </c>
      <c r="L13" s="9" t="s">
        <v>403</v>
      </c>
      <c r="M13" s="9">
        <v>12</v>
      </c>
      <c r="N13" s="3" t="s">
        <v>195</v>
      </c>
      <c r="O13" s="9">
        <v>40880</v>
      </c>
      <c r="P13" s="9" t="s">
        <v>317</v>
      </c>
      <c r="Q13" s="9" t="s">
        <v>406</v>
      </c>
      <c r="R13" s="12" t="s">
        <v>411</v>
      </c>
      <c r="S13" s="9" t="s">
        <v>412</v>
      </c>
    </row>
    <row r="14" spans="1:19" x14ac:dyDescent="0.25">
      <c r="A14" s="3">
        <v>11</v>
      </c>
      <c r="B14" s="3" t="s">
        <v>393</v>
      </c>
      <c r="C14" t="s">
        <v>114</v>
      </c>
      <c r="D14" s="3" t="s">
        <v>398</v>
      </c>
      <c r="E14" s="9" t="s">
        <v>399</v>
      </c>
      <c r="F14" s="9" t="s">
        <v>317</v>
      </c>
      <c r="G14" s="3" t="s">
        <v>134</v>
      </c>
      <c r="H14" s="3" t="s">
        <v>404</v>
      </c>
      <c r="I14" s="9">
        <v>120380301</v>
      </c>
      <c r="J14" s="9" t="s">
        <v>405</v>
      </c>
      <c r="K14" s="9">
        <v>38</v>
      </c>
      <c r="L14" s="9" t="s">
        <v>403</v>
      </c>
      <c r="M14" s="9">
        <v>12</v>
      </c>
      <c r="N14" s="3" t="s">
        <v>195</v>
      </c>
      <c r="O14" s="9">
        <v>40880</v>
      </c>
      <c r="P14" s="9" t="s">
        <v>317</v>
      </c>
      <c r="Q14" s="9" t="s">
        <v>406</v>
      </c>
      <c r="R14" s="12" t="s">
        <v>411</v>
      </c>
      <c r="S14" s="9" t="s">
        <v>412</v>
      </c>
    </row>
    <row r="15" spans="1:19" x14ac:dyDescent="0.25">
      <c r="A15" s="3">
        <v>12</v>
      </c>
      <c r="B15" s="3" t="s">
        <v>393</v>
      </c>
      <c r="C15" t="s">
        <v>114</v>
      </c>
      <c r="D15" s="3" t="s">
        <v>398</v>
      </c>
      <c r="E15" s="9" t="s">
        <v>399</v>
      </c>
      <c r="F15" s="9" t="s">
        <v>317</v>
      </c>
      <c r="G15" s="3" t="s">
        <v>134</v>
      </c>
      <c r="H15" s="3" t="s">
        <v>404</v>
      </c>
      <c r="I15" s="9">
        <v>120380301</v>
      </c>
      <c r="J15" s="9" t="s">
        <v>405</v>
      </c>
      <c r="K15" s="9">
        <v>38</v>
      </c>
      <c r="L15" s="9" t="s">
        <v>403</v>
      </c>
      <c r="M15" s="9">
        <v>12</v>
      </c>
      <c r="N15" s="3" t="s">
        <v>195</v>
      </c>
      <c r="O15" s="9">
        <v>40880</v>
      </c>
      <c r="P15" s="9" t="s">
        <v>317</v>
      </c>
      <c r="Q15" s="9" t="s">
        <v>406</v>
      </c>
      <c r="R15" s="12" t="s">
        <v>411</v>
      </c>
      <c r="S15" s="9" t="s">
        <v>412</v>
      </c>
    </row>
    <row r="16" spans="1:19" x14ac:dyDescent="0.25">
      <c r="A16" s="3">
        <v>13</v>
      </c>
      <c r="B16" s="3" t="s">
        <v>393</v>
      </c>
      <c r="C16" t="s">
        <v>114</v>
      </c>
      <c r="D16" s="3" t="s">
        <v>398</v>
      </c>
      <c r="E16" s="9" t="s">
        <v>399</v>
      </c>
      <c r="F16" s="9" t="s">
        <v>317</v>
      </c>
      <c r="G16" s="3" t="s">
        <v>134</v>
      </c>
      <c r="H16" s="3" t="s">
        <v>404</v>
      </c>
      <c r="I16" s="9">
        <v>120380301</v>
      </c>
      <c r="J16" s="9" t="s">
        <v>405</v>
      </c>
      <c r="K16" s="9">
        <v>38</v>
      </c>
      <c r="L16" s="9" t="s">
        <v>403</v>
      </c>
      <c r="M16" s="9">
        <v>12</v>
      </c>
      <c r="N16" s="3" t="s">
        <v>195</v>
      </c>
      <c r="O16" s="9">
        <v>40880</v>
      </c>
      <c r="P16" s="9" t="s">
        <v>317</v>
      </c>
      <c r="Q16" s="9" t="s">
        <v>406</v>
      </c>
      <c r="R16" s="12" t="s">
        <v>411</v>
      </c>
      <c r="S16" s="9" t="s">
        <v>412</v>
      </c>
    </row>
    <row r="17" spans="1:19" x14ac:dyDescent="0.25">
      <c r="A17" s="3">
        <v>14</v>
      </c>
      <c r="B17" s="3" t="s">
        <v>393</v>
      </c>
      <c r="C17" t="s">
        <v>114</v>
      </c>
      <c r="D17" s="3" t="s">
        <v>398</v>
      </c>
      <c r="E17" s="9" t="s">
        <v>399</v>
      </c>
      <c r="F17" s="9" t="s">
        <v>317</v>
      </c>
      <c r="G17" s="3" t="s">
        <v>134</v>
      </c>
      <c r="H17" s="3" t="s">
        <v>404</v>
      </c>
      <c r="I17" s="9">
        <v>120380301</v>
      </c>
      <c r="J17" s="9" t="s">
        <v>405</v>
      </c>
      <c r="K17" s="9">
        <v>38</v>
      </c>
      <c r="L17" s="9" t="s">
        <v>403</v>
      </c>
      <c r="M17" s="9">
        <v>12</v>
      </c>
      <c r="N17" s="3" t="s">
        <v>195</v>
      </c>
      <c r="O17" s="9">
        <v>40880</v>
      </c>
      <c r="P17" s="9" t="s">
        <v>317</v>
      </c>
      <c r="Q17" s="9" t="s">
        <v>406</v>
      </c>
      <c r="R17" s="12" t="s">
        <v>411</v>
      </c>
      <c r="S17" s="9" t="s">
        <v>412</v>
      </c>
    </row>
    <row r="18" spans="1:19" x14ac:dyDescent="0.25">
      <c r="A18" s="3">
        <v>15</v>
      </c>
      <c r="B18" s="3" t="s">
        <v>393</v>
      </c>
      <c r="C18" s="3" t="s">
        <v>114</v>
      </c>
      <c r="D18" s="3" t="s">
        <v>398</v>
      </c>
      <c r="E18" s="9" t="s">
        <v>399</v>
      </c>
      <c r="F18" s="9" t="s">
        <v>317</v>
      </c>
      <c r="G18" s="3" t="s">
        <v>134</v>
      </c>
      <c r="H18" s="3" t="s">
        <v>404</v>
      </c>
      <c r="I18" s="9">
        <v>120380301</v>
      </c>
      <c r="J18" s="9" t="s">
        <v>405</v>
      </c>
      <c r="K18" s="9">
        <v>38</v>
      </c>
      <c r="L18" s="9" t="s">
        <v>403</v>
      </c>
      <c r="M18" s="9">
        <v>12</v>
      </c>
      <c r="N18" s="3" t="s">
        <v>195</v>
      </c>
      <c r="O18" s="9">
        <v>40880</v>
      </c>
      <c r="P18" s="9" t="s">
        <v>317</v>
      </c>
      <c r="Q18" s="9" t="s">
        <v>406</v>
      </c>
      <c r="R18" s="12" t="s">
        <v>411</v>
      </c>
      <c r="S18" s="9" t="s">
        <v>412</v>
      </c>
    </row>
    <row r="19" spans="1:19" x14ac:dyDescent="0.25">
      <c r="A19" s="3">
        <v>16</v>
      </c>
      <c r="B19" s="3" t="s">
        <v>393</v>
      </c>
      <c r="C19" s="3" t="s">
        <v>114</v>
      </c>
      <c r="D19" s="3" t="s">
        <v>398</v>
      </c>
      <c r="E19" s="9" t="s">
        <v>399</v>
      </c>
      <c r="F19" s="9" t="s">
        <v>317</v>
      </c>
      <c r="G19" s="3" t="s">
        <v>134</v>
      </c>
      <c r="H19" s="3" t="s">
        <v>404</v>
      </c>
      <c r="I19" s="9">
        <v>120380301</v>
      </c>
      <c r="J19" s="9" t="s">
        <v>405</v>
      </c>
      <c r="K19" s="9">
        <v>38</v>
      </c>
      <c r="L19" s="9" t="s">
        <v>403</v>
      </c>
      <c r="M19" s="9">
        <v>12</v>
      </c>
      <c r="N19" s="3" t="s">
        <v>195</v>
      </c>
      <c r="O19" s="9">
        <v>40880</v>
      </c>
      <c r="P19" s="9" t="s">
        <v>317</v>
      </c>
      <c r="Q19" s="9" t="s">
        <v>406</v>
      </c>
      <c r="R19" s="12" t="s">
        <v>411</v>
      </c>
      <c r="S19" s="9" t="s">
        <v>412</v>
      </c>
    </row>
    <row r="20" spans="1:19" x14ac:dyDescent="0.25">
      <c r="A20" s="3">
        <v>17</v>
      </c>
      <c r="B20" s="3" t="s">
        <v>393</v>
      </c>
      <c r="C20" s="3" t="s">
        <v>114</v>
      </c>
      <c r="D20" s="3" t="s">
        <v>398</v>
      </c>
      <c r="E20" s="9" t="s">
        <v>399</v>
      </c>
      <c r="F20" s="9" t="s">
        <v>317</v>
      </c>
      <c r="G20" s="3" t="s">
        <v>134</v>
      </c>
      <c r="H20" s="3" t="s">
        <v>404</v>
      </c>
      <c r="I20" s="9">
        <v>120380301</v>
      </c>
      <c r="J20" s="9" t="s">
        <v>405</v>
      </c>
      <c r="K20" s="9">
        <v>38</v>
      </c>
      <c r="L20" s="9" t="s">
        <v>403</v>
      </c>
      <c r="M20" s="9">
        <v>12</v>
      </c>
      <c r="N20" s="3" t="s">
        <v>195</v>
      </c>
      <c r="O20" s="9">
        <v>40880</v>
      </c>
      <c r="P20" s="9" t="s">
        <v>317</v>
      </c>
      <c r="Q20" s="9" t="s">
        <v>406</v>
      </c>
      <c r="R20" s="12" t="s">
        <v>411</v>
      </c>
      <c r="S20" s="9" t="s">
        <v>412</v>
      </c>
    </row>
    <row r="21" spans="1:19" x14ac:dyDescent="0.25">
      <c r="A21" s="3">
        <v>18</v>
      </c>
      <c r="B21" s="3" t="s">
        <v>393</v>
      </c>
      <c r="C21" s="3" t="s">
        <v>114</v>
      </c>
      <c r="D21" s="3" t="s">
        <v>398</v>
      </c>
      <c r="E21" s="9" t="s">
        <v>399</v>
      </c>
      <c r="F21" s="9" t="s">
        <v>317</v>
      </c>
      <c r="G21" s="3" t="s">
        <v>134</v>
      </c>
      <c r="H21" s="3" t="s">
        <v>404</v>
      </c>
      <c r="I21" s="9">
        <v>120380301</v>
      </c>
      <c r="J21" s="9" t="s">
        <v>405</v>
      </c>
      <c r="K21" s="9">
        <v>38</v>
      </c>
      <c r="L21" s="9" t="s">
        <v>403</v>
      </c>
      <c r="M21" s="9">
        <v>12</v>
      </c>
      <c r="N21" s="3" t="s">
        <v>195</v>
      </c>
      <c r="O21" s="9">
        <v>40880</v>
      </c>
      <c r="P21" s="9" t="s">
        <v>317</v>
      </c>
      <c r="Q21" s="9" t="s">
        <v>406</v>
      </c>
      <c r="R21" s="12" t="s">
        <v>411</v>
      </c>
      <c r="S21" s="9" t="s">
        <v>412</v>
      </c>
    </row>
    <row r="22" spans="1:19" x14ac:dyDescent="0.25">
      <c r="A22" s="3">
        <v>19</v>
      </c>
      <c r="B22" s="3" t="s">
        <v>393</v>
      </c>
      <c r="C22" s="3" t="s">
        <v>114</v>
      </c>
      <c r="D22" s="3" t="s">
        <v>398</v>
      </c>
      <c r="E22" s="9" t="s">
        <v>399</v>
      </c>
      <c r="F22" s="9" t="s">
        <v>317</v>
      </c>
      <c r="G22" s="3" t="s">
        <v>134</v>
      </c>
      <c r="H22" s="3" t="s">
        <v>404</v>
      </c>
      <c r="I22" s="9">
        <v>120380301</v>
      </c>
      <c r="J22" s="9" t="s">
        <v>405</v>
      </c>
      <c r="K22" s="9">
        <v>38</v>
      </c>
      <c r="L22" s="9" t="s">
        <v>403</v>
      </c>
      <c r="M22" s="9">
        <v>12</v>
      </c>
      <c r="N22" s="3" t="s">
        <v>195</v>
      </c>
      <c r="O22" s="9">
        <v>40880</v>
      </c>
      <c r="P22" s="9" t="s">
        <v>317</v>
      </c>
      <c r="Q22" s="9" t="s">
        <v>406</v>
      </c>
      <c r="R22" s="12" t="s">
        <v>411</v>
      </c>
      <c r="S22" s="9" t="s">
        <v>412</v>
      </c>
    </row>
    <row r="23" spans="1:19" x14ac:dyDescent="0.25">
      <c r="A23" s="3">
        <v>20</v>
      </c>
      <c r="B23" s="3" t="s">
        <v>393</v>
      </c>
      <c r="C23" s="3" t="s">
        <v>114</v>
      </c>
      <c r="D23" s="3" t="s">
        <v>398</v>
      </c>
      <c r="E23" s="9" t="s">
        <v>399</v>
      </c>
      <c r="F23" s="9" t="s">
        <v>317</v>
      </c>
      <c r="G23" s="3" t="s">
        <v>134</v>
      </c>
      <c r="H23" s="3" t="s">
        <v>404</v>
      </c>
      <c r="I23" s="9">
        <v>120380301</v>
      </c>
      <c r="J23" s="9" t="s">
        <v>405</v>
      </c>
      <c r="K23" s="9">
        <v>38</v>
      </c>
      <c r="L23" s="9" t="s">
        <v>403</v>
      </c>
      <c r="M23" s="9">
        <v>12</v>
      </c>
      <c r="N23" s="3" t="s">
        <v>195</v>
      </c>
      <c r="O23" s="9">
        <v>40880</v>
      </c>
      <c r="P23" s="9" t="s">
        <v>317</v>
      </c>
      <c r="Q23" s="9" t="s">
        <v>406</v>
      </c>
      <c r="R23" s="12" t="s">
        <v>411</v>
      </c>
      <c r="S23" s="9" t="s">
        <v>412</v>
      </c>
    </row>
    <row r="24" spans="1:19" x14ac:dyDescent="0.25">
      <c r="A24" s="3">
        <v>21</v>
      </c>
      <c r="B24" s="3" t="s">
        <v>393</v>
      </c>
      <c r="C24" s="3" t="s">
        <v>114</v>
      </c>
      <c r="D24" s="3" t="s">
        <v>398</v>
      </c>
      <c r="E24" s="9" t="s">
        <v>399</v>
      </c>
      <c r="F24" s="9" t="s">
        <v>317</v>
      </c>
      <c r="G24" s="3" t="s">
        <v>134</v>
      </c>
      <c r="H24" s="3" t="s">
        <v>404</v>
      </c>
      <c r="I24" s="9">
        <v>120380301</v>
      </c>
      <c r="J24" s="9" t="s">
        <v>405</v>
      </c>
      <c r="K24" s="9">
        <v>38</v>
      </c>
      <c r="L24" s="9" t="s">
        <v>403</v>
      </c>
      <c r="M24" s="9">
        <v>12</v>
      </c>
      <c r="N24" s="3" t="s">
        <v>195</v>
      </c>
      <c r="O24" s="9">
        <v>40880</v>
      </c>
      <c r="P24" s="9" t="s">
        <v>317</v>
      </c>
      <c r="Q24" s="9" t="s">
        <v>406</v>
      </c>
      <c r="R24" s="12" t="s">
        <v>411</v>
      </c>
      <c r="S24" s="9" t="s">
        <v>412</v>
      </c>
    </row>
    <row r="25" spans="1:19" x14ac:dyDescent="0.25">
      <c r="A25" s="3">
        <v>22</v>
      </c>
      <c r="B25" s="3" t="s">
        <v>393</v>
      </c>
      <c r="C25" s="3" t="s">
        <v>114</v>
      </c>
      <c r="D25" s="3" t="s">
        <v>398</v>
      </c>
      <c r="E25" s="9" t="s">
        <v>399</v>
      </c>
      <c r="F25" s="9" t="s">
        <v>317</v>
      </c>
      <c r="G25" s="3" t="s">
        <v>134</v>
      </c>
      <c r="H25" s="3" t="s">
        <v>404</v>
      </c>
      <c r="I25" s="9">
        <v>120380301</v>
      </c>
      <c r="J25" s="9" t="s">
        <v>405</v>
      </c>
      <c r="K25" s="9">
        <v>38</v>
      </c>
      <c r="L25" s="9" t="s">
        <v>403</v>
      </c>
      <c r="M25" s="9">
        <v>12</v>
      </c>
      <c r="N25" s="3" t="s">
        <v>195</v>
      </c>
      <c r="O25" s="9">
        <v>40880</v>
      </c>
      <c r="P25" s="9" t="s">
        <v>317</v>
      </c>
      <c r="Q25" s="9" t="s">
        <v>406</v>
      </c>
      <c r="R25" s="12" t="s">
        <v>411</v>
      </c>
      <c r="S25" s="9" t="s">
        <v>412</v>
      </c>
    </row>
    <row r="26" spans="1:19" x14ac:dyDescent="0.25">
      <c r="A26" s="3">
        <v>23</v>
      </c>
      <c r="B26" s="3" t="s">
        <v>393</v>
      </c>
      <c r="C26" s="3" t="s">
        <v>114</v>
      </c>
      <c r="D26" s="3" t="s">
        <v>398</v>
      </c>
      <c r="E26" s="9" t="s">
        <v>399</v>
      </c>
      <c r="F26" s="9" t="s">
        <v>317</v>
      </c>
      <c r="G26" s="3" t="s">
        <v>134</v>
      </c>
      <c r="H26" s="3" t="s">
        <v>404</v>
      </c>
      <c r="I26" s="9">
        <v>120380301</v>
      </c>
      <c r="J26" s="9" t="s">
        <v>405</v>
      </c>
      <c r="K26" s="9">
        <v>38</v>
      </c>
      <c r="L26" s="9" t="s">
        <v>403</v>
      </c>
      <c r="M26" s="9">
        <v>12</v>
      </c>
      <c r="N26" s="3" t="s">
        <v>195</v>
      </c>
      <c r="O26" s="9">
        <v>40880</v>
      </c>
      <c r="P26" s="9" t="s">
        <v>317</v>
      </c>
      <c r="Q26" s="9" t="s">
        <v>406</v>
      </c>
      <c r="R26" s="12" t="s">
        <v>411</v>
      </c>
      <c r="S26" s="9" t="s">
        <v>412</v>
      </c>
    </row>
    <row r="27" spans="1:19" x14ac:dyDescent="0.25">
      <c r="A27" s="3">
        <v>24</v>
      </c>
      <c r="B27" s="3" t="s">
        <v>393</v>
      </c>
      <c r="C27" s="3" t="s">
        <v>114</v>
      </c>
      <c r="D27" s="3" t="s">
        <v>398</v>
      </c>
      <c r="E27" s="9" t="s">
        <v>399</v>
      </c>
      <c r="F27" s="9" t="s">
        <v>317</v>
      </c>
      <c r="G27" s="3" t="s">
        <v>134</v>
      </c>
      <c r="H27" s="3" t="s">
        <v>404</v>
      </c>
      <c r="I27" s="9">
        <v>120380301</v>
      </c>
      <c r="J27" s="9" t="s">
        <v>405</v>
      </c>
      <c r="K27" s="9">
        <v>38</v>
      </c>
      <c r="L27" s="9" t="s">
        <v>403</v>
      </c>
      <c r="M27" s="9">
        <v>12</v>
      </c>
      <c r="N27" s="3" t="s">
        <v>195</v>
      </c>
      <c r="O27" s="9">
        <v>40880</v>
      </c>
      <c r="P27" s="9" t="s">
        <v>317</v>
      </c>
      <c r="Q27" s="9" t="s">
        <v>406</v>
      </c>
      <c r="R27" s="12" t="s">
        <v>411</v>
      </c>
      <c r="S27" s="9" t="s">
        <v>412</v>
      </c>
    </row>
    <row r="28" spans="1:19" x14ac:dyDescent="0.25">
      <c r="A28" s="3">
        <v>25</v>
      </c>
      <c r="B28" s="3" t="s">
        <v>393</v>
      </c>
      <c r="C28" s="3" t="s">
        <v>114</v>
      </c>
      <c r="D28" s="3" t="s">
        <v>398</v>
      </c>
      <c r="E28" s="9" t="s">
        <v>399</v>
      </c>
      <c r="F28" s="9" t="s">
        <v>317</v>
      </c>
      <c r="G28" s="3" t="s">
        <v>134</v>
      </c>
      <c r="H28" s="3" t="s">
        <v>404</v>
      </c>
      <c r="I28" s="9">
        <v>120380301</v>
      </c>
      <c r="J28" s="9" t="s">
        <v>405</v>
      </c>
      <c r="K28" s="9">
        <v>38</v>
      </c>
      <c r="L28" s="9" t="s">
        <v>403</v>
      </c>
      <c r="M28" s="9">
        <v>12</v>
      </c>
      <c r="N28" s="3" t="s">
        <v>195</v>
      </c>
      <c r="O28" s="9">
        <v>40880</v>
      </c>
      <c r="P28" s="9" t="s">
        <v>317</v>
      </c>
      <c r="Q28" s="9" t="s">
        <v>406</v>
      </c>
      <c r="R28" s="12" t="s">
        <v>411</v>
      </c>
      <c r="S28" s="9" t="s">
        <v>412</v>
      </c>
    </row>
    <row r="29" spans="1:19" ht="18" x14ac:dyDescent="0.25">
      <c r="A29" s="3">
        <v>26</v>
      </c>
      <c r="B29" s="3" t="s">
        <v>394</v>
      </c>
      <c r="C29" s="3" t="s">
        <v>114</v>
      </c>
      <c r="D29" s="3" t="s">
        <v>397</v>
      </c>
      <c r="E29" s="9">
        <v>21</v>
      </c>
      <c r="F29" s="9" t="s">
        <v>317</v>
      </c>
      <c r="G29" s="3" t="s">
        <v>134</v>
      </c>
      <c r="H29" s="11" t="s">
        <v>401</v>
      </c>
      <c r="I29" s="9">
        <v>120380301</v>
      </c>
      <c r="J29" s="9" t="s">
        <v>402</v>
      </c>
      <c r="K29" s="9">
        <v>38</v>
      </c>
      <c r="L29" s="9" t="s">
        <v>403</v>
      </c>
      <c r="M29" s="9">
        <v>12</v>
      </c>
      <c r="N29" s="3" t="s">
        <v>195</v>
      </c>
      <c r="O29" s="9">
        <v>40880</v>
      </c>
      <c r="P29" s="9" t="s">
        <v>317</v>
      </c>
      <c r="Q29" s="9">
        <v>7555550700</v>
      </c>
      <c r="R29" s="9" t="s">
        <v>413</v>
      </c>
      <c r="S29" s="13" t="s">
        <v>414</v>
      </c>
    </row>
    <row r="30" spans="1:19" ht="18" x14ac:dyDescent="0.25">
      <c r="A30" s="3">
        <v>27</v>
      </c>
      <c r="B30" s="3" t="s">
        <v>394</v>
      </c>
      <c r="C30" s="3" t="s">
        <v>114</v>
      </c>
      <c r="D30" s="3" t="s">
        <v>397</v>
      </c>
      <c r="E30" s="9">
        <v>21</v>
      </c>
      <c r="F30" s="9" t="s">
        <v>317</v>
      </c>
      <c r="G30" s="3" t="s">
        <v>134</v>
      </c>
      <c r="H30" s="11" t="s">
        <v>401</v>
      </c>
      <c r="I30" s="9">
        <v>120380301</v>
      </c>
      <c r="J30" s="9" t="s">
        <v>402</v>
      </c>
      <c r="K30" s="9">
        <v>38</v>
      </c>
      <c r="L30" s="9" t="s">
        <v>403</v>
      </c>
      <c r="M30" s="9">
        <v>12</v>
      </c>
      <c r="N30" s="3" t="s">
        <v>195</v>
      </c>
      <c r="O30" s="9">
        <v>40880</v>
      </c>
      <c r="P30" s="9" t="s">
        <v>317</v>
      </c>
      <c r="Q30" s="9">
        <v>7555550700</v>
      </c>
      <c r="R30" s="9" t="s">
        <v>413</v>
      </c>
      <c r="S30" s="13" t="s">
        <v>414</v>
      </c>
    </row>
    <row r="31" spans="1:19" ht="18" x14ac:dyDescent="0.25">
      <c r="A31" s="3">
        <v>28</v>
      </c>
      <c r="B31" s="3" t="s">
        <v>394</v>
      </c>
      <c r="C31" s="3" t="s">
        <v>114</v>
      </c>
      <c r="D31" s="3" t="s">
        <v>397</v>
      </c>
      <c r="E31" s="9">
        <v>21</v>
      </c>
      <c r="F31" s="9" t="s">
        <v>317</v>
      </c>
      <c r="G31" s="3" t="s">
        <v>134</v>
      </c>
      <c r="H31" s="11" t="s">
        <v>401</v>
      </c>
      <c r="I31" s="9">
        <v>120380301</v>
      </c>
      <c r="J31" s="9" t="s">
        <v>402</v>
      </c>
      <c r="K31" s="9">
        <v>38</v>
      </c>
      <c r="L31" s="9" t="s">
        <v>403</v>
      </c>
      <c r="M31" s="9">
        <v>12</v>
      </c>
      <c r="N31" s="3" t="s">
        <v>195</v>
      </c>
      <c r="O31" s="9">
        <v>40880</v>
      </c>
      <c r="P31" s="9" t="s">
        <v>317</v>
      </c>
      <c r="Q31" s="9">
        <v>7555550700</v>
      </c>
      <c r="R31" s="9" t="s">
        <v>413</v>
      </c>
      <c r="S31" s="13" t="s">
        <v>414</v>
      </c>
    </row>
    <row r="32" spans="1:19" ht="18" x14ac:dyDescent="0.25">
      <c r="A32" s="3">
        <v>29</v>
      </c>
      <c r="B32" s="3" t="s">
        <v>394</v>
      </c>
      <c r="C32" s="3" t="s">
        <v>114</v>
      </c>
      <c r="D32" s="3" t="s">
        <v>397</v>
      </c>
      <c r="E32" s="9">
        <v>21</v>
      </c>
      <c r="F32" s="9" t="s">
        <v>317</v>
      </c>
      <c r="G32" s="3" t="s">
        <v>134</v>
      </c>
      <c r="H32" s="11" t="s">
        <v>401</v>
      </c>
      <c r="I32" s="9">
        <v>120380301</v>
      </c>
      <c r="J32" s="9" t="s">
        <v>402</v>
      </c>
      <c r="K32" s="9">
        <v>38</v>
      </c>
      <c r="L32" s="9" t="s">
        <v>403</v>
      </c>
      <c r="M32" s="9">
        <v>12</v>
      </c>
      <c r="N32" s="3" t="s">
        <v>195</v>
      </c>
      <c r="O32" s="9">
        <v>40880</v>
      </c>
      <c r="P32" s="9" t="s">
        <v>317</v>
      </c>
      <c r="Q32" s="9">
        <v>7555550700</v>
      </c>
      <c r="R32" s="9" t="s">
        <v>413</v>
      </c>
      <c r="S32" s="13" t="s">
        <v>414</v>
      </c>
    </row>
    <row r="33" spans="1:19" ht="18" x14ac:dyDescent="0.25">
      <c r="A33" s="3">
        <v>30</v>
      </c>
      <c r="B33" s="3" t="s">
        <v>394</v>
      </c>
      <c r="C33" s="3" t="s">
        <v>114</v>
      </c>
      <c r="D33" s="3" t="s">
        <v>397</v>
      </c>
      <c r="E33" s="9">
        <v>21</v>
      </c>
      <c r="F33" s="9" t="s">
        <v>317</v>
      </c>
      <c r="G33" s="3" t="s">
        <v>134</v>
      </c>
      <c r="H33" s="11" t="s">
        <v>401</v>
      </c>
      <c r="I33" s="9">
        <v>120380301</v>
      </c>
      <c r="J33" s="9" t="s">
        <v>402</v>
      </c>
      <c r="K33" s="9">
        <v>38</v>
      </c>
      <c r="L33" s="9" t="s">
        <v>403</v>
      </c>
      <c r="M33" s="9">
        <v>12</v>
      </c>
      <c r="N33" s="3" t="s">
        <v>195</v>
      </c>
      <c r="O33" s="9">
        <v>40880</v>
      </c>
      <c r="P33" s="9" t="s">
        <v>317</v>
      </c>
      <c r="Q33" s="9">
        <v>7555550700</v>
      </c>
      <c r="R33" s="9" t="s">
        <v>413</v>
      </c>
      <c r="S33" s="13" t="s">
        <v>414</v>
      </c>
    </row>
    <row r="34" spans="1:19" x14ac:dyDescent="0.25">
      <c r="A34" s="3">
        <v>31</v>
      </c>
      <c r="B34" s="3" t="s">
        <v>395</v>
      </c>
      <c r="C34" t="s">
        <v>111</v>
      </c>
      <c r="D34" s="3" t="s">
        <v>400</v>
      </c>
      <c r="E34" s="9">
        <v>13</v>
      </c>
      <c r="F34" s="9" t="s">
        <v>317</v>
      </c>
      <c r="G34" s="3" t="s">
        <v>134</v>
      </c>
      <c r="H34" s="11" t="s">
        <v>404</v>
      </c>
      <c r="I34" s="9">
        <v>120380301</v>
      </c>
      <c r="J34" s="9" t="s">
        <v>402</v>
      </c>
      <c r="K34" s="9">
        <v>38</v>
      </c>
      <c r="L34" s="9" t="s">
        <v>403</v>
      </c>
      <c r="M34" s="9">
        <v>12</v>
      </c>
      <c r="N34" s="3" t="s">
        <v>195</v>
      </c>
      <c r="O34" s="9">
        <v>40880</v>
      </c>
      <c r="P34" s="9" t="s">
        <v>317</v>
      </c>
      <c r="Q34" s="9" t="s">
        <v>407</v>
      </c>
      <c r="R34" s="14" t="s">
        <v>415</v>
      </c>
      <c r="S34" s="9" t="s">
        <v>416</v>
      </c>
    </row>
    <row r="35" spans="1:19" x14ac:dyDescent="0.25">
      <c r="A35" s="3">
        <v>32</v>
      </c>
      <c r="B35" s="3" t="s">
        <v>395</v>
      </c>
      <c r="C35" t="s">
        <v>111</v>
      </c>
      <c r="D35" s="3" t="s">
        <v>400</v>
      </c>
      <c r="E35" s="9">
        <v>13</v>
      </c>
      <c r="F35" s="9" t="s">
        <v>317</v>
      </c>
      <c r="G35" s="3" t="s">
        <v>134</v>
      </c>
      <c r="H35" s="11" t="s">
        <v>404</v>
      </c>
      <c r="I35" s="9">
        <v>120380301</v>
      </c>
      <c r="J35" s="9" t="s">
        <v>402</v>
      </c>
      <c r="K35" s="9">
        <v>38</v>
      </c>
      <c r="L35" s="9" t="s">
        <v>403</v>
      </c>
      <c r="M35" s="9">
        <v>12</v>
      </c>
      <c r="N35" s="3" t="s">
        <v>195</v>
      </c>
      <c r="O35" s="9">
        <v>40880</v>
      </c>
      <c r="P35" s="9" t="s">
        <v>317</v>
      </c>
      <c r="Q35" s="9" t="s">
        <v>407</v>
      </c>
      <c r="R35" s="14" t="s">
        <v>415</v>
      </c>
      <c r="S35" s="9" t="s">
        <v>416</v>
      </c>
    </row>
    <row r="36" spans="1:19" x14ac:dyDescent="0.25">
      <c r="A36" s="3">
        <v>33</v>
      </c>
      <c r="B36" s="3" t="s">
        <v>395</v>
      </c>
      <c r="C36" t="s">
        <v>111</v>
      </c>
      <c r="D36" s="3" t="s">
        <v>400</v>
      </c>
      <c r="E36" s="9">
        <v>13</v>
      </c>
      <c r="F36" s="9" t="s">
        <v>317</v>
      </c>
      <c r="G36" s="3" t="s">
        <v>134</v>
      </c>
      <c r="H36" s="11" t="s">
        <v>404</v>
      </c>
      <c r="I36" s="9">
        <v>120380301</v>
      </c>
      <c r="J36" s="9" t="s">
        <v>402</v>
      </c>
      <c r="K36" s="9">
        <v>38</v>
      </c>
      <c r="L36" s="9" t="s">
        <v>403</v>
      </c>
      <c r="M36" s="9">
        <v>12</v>
      </c>
      <c r="N36" s="3" t="s">
        <v>195</v>
      </c>
      <c r="O36" s="9">
        <v>40880</v>
      </c>
      <c r="P36" s="9" t="s">
        <v>317</v>
      </c>
      <c r="Q36" s="9" t="s">
        <v>407</v>
      </c>
      <c r="R36" s="14" t="s">
        <v>415</v>
      </c>
      <c r="S36" s="9" t="s">
        <v>416</v>
      </c>
    </row>
    <row r="37" spans="1:19" x14ac:dyDescent="0.25">
      <c r="A37" s="3">
        <v>34</v>
      </c>
      <c r="B37" s="3" t="s">
        <v>395</v>
      </c>
      <c r="C37" t="s">
        <v>111</v>
      </c>
      <c r="D37" s="3" t="s">
        <v>400</v>
      </c>
      <c r="E37" s="9">
        <v>13</v>
      </c>
      <c r="F37" s="9" t="s">
        <v>317</v>
      </c>
      <c r="G37" s="3" t="s">
        <v>134</v>
      </c>
      <c r="H37" s="11" t="s">
        <v>404</v>
      </c>
      <c r="I37" s="9">
        <v>120380301</v>
      </c>
      <c r="J37" s="9" t="s">
        <v>402</v>
      </c>
      <c r="K37" s="9">
        <v>38</v>
      </c>
      <c r="L37" s="9" t="s">
        <v>403</v>
      </c>
      <c r="M37" s="9">
        <v>12</v>
      </c>
      <c r="N37" s="3" t="s">
        <v>195</v>
      </c>
      <c r="O37" s="9">
        <v>40880</v>
      </c>
      <c r="P37" s="9" t="s">
        <v>317</v>
      </c>
      <c r="Q37" s="9" t="s">
        <v>407</v>
      </c>
      <c r="R37" s="14" t="s">
        <v>415</v>
      </c>
      <c r="S37" s="9" t="s">
        <v>416</v>
      </c>
    </row>
    <row r="38" spans="1:19" x14ac:dyDescent="0.25">
      <c r="A38" s="3">
        <v>35</v>
      </c>
      <c r="B38" s="3" t="s">
        <v>396</v>
      </c>
      <c r="C38" t="s">
        <v>114</v>
      </c>
      <c r="D38" s="3" t="s">
        <v>397</v>
      </c>
      <c r="E38" s="9">
        <v>21</v>
      </c>
      <c r="F38" s="9" t="s">
        <v>317</v>
      </c>
      <c r="G38" s="3" t="s">
        <v>134</v>
      </c>
      <c r="H38" s="11" t="s">
        <v>401</v>
      </c>
      <c r="I38" s="9">
        <v>120380301</v>
      </c>
      <c r="J38" s="9" t="s">
        <v>402</v>
      </c>
      <c r="K38" s="9">
        <v>38</v>
      </c>
      <c r="L38" s="9" t="s">
        <v>403</v>
      </c>
      <c r="M38" s="9">
        <v>12</v>
      </c>
      <c r="N38" s="3" t="s">
        <v>195</v>
      </c>
      <c r="O38" s="9">
        <v>40880</v>
      </c>
      <c r="P38" s="9" t="s">
        <v>317</v>
      </c>
      <c r="Q38" s="9" t="s">
        <v>408</v>
      </c>
      <c r="R38" s="14" t="s">
        <v>417</v>
      </c>
      <c r="S38" s="9" t="s">
        <v>416</v>
      </c>
    </row>
    <row r="39" spans="1:19" x14ac:dyDescent="0.25">
      <c r="A39" s="3">
        <v>36</v>
      </c>
      <c r="B39" s="3" t="s">
        <v>396</v>
      </c>
      <c r="C39" s="3" t="s">
        <v>114</v>
      </c>
      <c r="D39" s="3" t="s">
        <v>397</v>
      </c>
      <c r="E39" s="9">
        <v>21</v>
      </c>
      <c r="F39" s="9" t="s">
        <v>317</v>
      </c>
      <c r="G39" s="3" t="s">
        <v>134</v>
      </c>
      <c r="H39" s="11" t="s">
        <v>401</v>
      </c>
      <c r="I39" s="9">
        <v>120380301</v>
      </c>
      <c r="J39" s="9" t="s">
        <v>402</v>
      </c>
      <c r="K39" s="9">
        <v>38</v>
      </c>
      <c r="L39" s="9" t="s">
        <v>403</v>
      </c>
      <c r="M39" s="9">
        <v>12</v>
      </c>
      <c r="N39" s="3" t="s">
        <v>195</v>
      </c>
      <c r="O39" s="9">
        <v>40880</v>
      </c>
      <c r="P39" s="9" t="s">
        <v>317</v>
      </c>
      <c r="Q39" s="9" t="s">
        <v>408</v>
      </c>
      <c r="R39" s="14" t="s">
        <v>417</v>
      </c>
      <c r="S39" s="9" t="s">
        <v>416</v>
      </c>
    </row>
    <row r="40" spans="1:19" x14ac:dyDescent="0.25">
      <c r="A40" s="3">
        <v>37</v>
      </c>
      <c r="B40" s="3" t="s">
        <v>396</v>
      </c>
      <c r="C40" s="3" t="s">
        <v>114</v>
      </c>
      <c r="D40" s="3" t="s">
        <v>397</v>
      </c>
      <c r="E40" s="9">
        <v>21</v>
      </c>
      <c r="F40" s="9" t="s">
        <v>317</v>
      </c>
      <c r="G40" s="3" t="s">
        <v>134</v>
      </c>
      <c r="H40" s="11" t="s">
        <v>401</v>
      </c>
      <c r="I40" s="9">
        <v>120380301</v>
      </c>
      <c r="J40" s="9" t="s">
        <v>402</v>
      </c>
      <c r="K40" s="9">
        <v>38</v>
      </c>
      <c r="L40" s="9" t="s">
        <v>403</v>
      </c>
      <c r="M40" s="9">
        <v>12</v>
      </c>
      <c r="N40" s="3" t="s">
        <v>195</v>
      </c>
      <c r="O40" s="9">
        <v>40880</v>
      </c>
      <c r="P40" s="9" t="s">
        <v>317</v>
      </c>
      <c r="Q40" s="9" t="s">
        <v>408</v>
      </c>
      <c r="R40" s="14" t="s">
        <v>417</v>
      </c>
      <c r="S40" s="9" t="s">
        <v>416</v>
      </c>
    </row>
    <row r="41" spans="1:19" x14ac:dyDescent="0.25">
      <c r="A41" s="3">
        <v>38</v>
      </c>
      <c r="B41" s="3" t="s">
        <v>396</v>
      </c>
      <c r="C41" s="3" t="s">
        <v>114</v>
      </c>
      <c r="D41" s="3" t="s">
        <v>397</v>
      </c>
      <c r="E41" s="9">
        <v>21</v>
      </c>
      <c r="F41" s="9" t="s">
        <v>317</v>
      </c>
      <c r="G41" s="3" t="s">
        <v>134</v>
      </c>
      <c r="H41" s="11" t="s">
        <v>401</v>
      </c>
      <c r="I41" s="9">
        <v>120380301</v>
      </c>
      <c r="J41" s="9" t="s">
        <v>402</v>
      </c>
      <c r="K41" s="9">
        <v>38</v>
      </c>
      <c r="L41" s="9" t="s">
        <v>403</v>
      </c>
      <c r="M41" s="9">
        <v>12</v>
      </c>
      <c r="N41" s="3" t="s">
        <v>195</v>
      </c>
      <c r="O41" s="9">
        <v>40880</v>
      </c>
      <c r="P41" s="9" t="s">
        <v>317</v>
      </c>
      <c r="Q41" s="9" t="s">
        <v>408</v>
      </c>
      <c r="R41" s="14" t="s">
        <v>417</v>
      </c>
      <c r="S41" s="9" t="s">
        <v>416</v>
      </c>
    </row>
    <row r="42" spans="1:19" x14ac:dyDescent="0.25">
      <c r="A42" s="3">
        <v>39</v>
      </c>
      <c r="B42" s="3" t="s">
        <v>396</v>
      </c>
      <c r="C42" s="3" t="s">
        <v>114</v>
      </c>
      <c r="D42" s="3" t="s">
        <v>397</v>
      </c>
      <c r="E42" s="9">
        <v>21</v>
      </c>
      <c r="F42" s="9" t="s">
        <v>317</v>
      </c>
      <c r="G42" s="3" t="s">
        <v>134</v>
      </c>
      <c r="H42" s="11" t="s">
        <v>401</v>
      </c>
      <c r="I42" s="9">
        <v>120380301</v>
      </c>
      <c r="J42" s="9" t="s">
        <v>402</v>
      </c>
      <c r="K42" s="9">
        <v>38</v>
      </c>
      <c r="L42" s="9" t="s">
        <v>403</v>
      </c>
      <c r="M42" s="9">
        <v>12</v>
      </c>
      <c r="N42" s="3" t="s">
        <v>195</v>
      </c>
      <c r="O42" s="9">
        <v>40880</v>
      </c>
      <c r="P42" s="9" t="s">
        <v>317</v>
      </c>
      <c r="Q42" s="9" t="s">
        <v>408</v>
      </c>
      <c r="R42" s="14" t="s">
        <v>417</v>
      </c>
      <c r="S42" s="9" t="s">
        <v>416</v>
      </c>
    </row>
    <row r="43" spans="1:19" x14ac:dyDescent="0.25">
      <c r="A43" s="3">
        <v>40</v>
      </c>
      <c r="B43" s="3" t="s">
        <v>396</v>
      </c>
      <c r="C43" s="3" t="s">
        <v>114</v>
      </c>
      <c r="D43" s="3" t="s">
        <v>397</v>
      </c>
      <c r="E43" s="9">
        <v>21</v>
      </c>
      <c r="F43" s="9" t="s">
        <v>317</v>
      </c>
      <c r="G43" s="3" t="s">
        <v>134</v>
      </c>
      <c r="H43" s="11" t="s">
        <v>401</v>
      </c>
      <c r="I43" s="9">
        <v>120380301</v>
      </c>
      <c r="J43" s="9" t="s">
        <v>402</v>
      </c>
      <c r="K43" s="9">
        <v>38</v>
      </c>
      <c r="L43" s="9" t="s">
        <v>403</v>
      </c>
      <c r="M43" s="9">
        <v>12</v>
      </c>
      <c r="N43" s="3" t="s">
        <v>195</v>
      </c>
      <c r="O43" s="9">
        <v>40880</v>
      </c>
      <c r="P43" s="9" t="s">
        <v>317</v>
      </c>
      <c r="Q43" s="9" t="s">
        <v>408</v>
      </c>
      <c r="R43" s="14" t="s">
        <v>417</v>
      </c>
      <c r="S43" s="9" t="s">
        <v>416</v>
      </c>
    </row>
    <row r="44" spans="1:19" x14ac:dyDescent="0.25">
      <c r="A44" s="3">
        <v>41</v>
      </c>
      <c r="B44" s="3" t="s">
        <v>396</v>
      </c>
      <c r="C44" s="3" t="s">
        <v>114</v>
      </c>
      <c r="D44" s="3" t="s">
        <v>397</v>
      </c>
      <c r="E44" s="9">
        <v>21</v>
      </c>
      <c r="F44" s="9" t="s">
        <v>317</v>
      </c>
      <c r="G44" s="3" t="s">
        <v>134</v>
      </c>
      <c r="H44" s="11" t="s">
        <v>401</v>
      </c>
      <c r="I44" s="9">
        <v>120380301</v>
      </c>
      <c r="J44" s="9" t="s">
        <v>402</v>
      </c>
      <c r="K44" s="9">
        <v>38</v>
      </c>
      <c r="L44" s="9" t="s">
        <v>403</v>
      </c>
      <c r="M44" s="9">
        <v>12</v>
      </c>
      <c r="N44" s="3" t="s">
        <v>195</v>
      </c>
      <c r="O44" s="9">
        <v>40880</v>
      </c>
      <c r="P44" s="9" t="s">
        <v>317</v>
      </c>
      <c r="Q44" s="9" t="s">
        <v>408</v>
      </c>
      <c r="R44" s="14" t="s">
        <v>417</v>
      </c>
      <c r="S44" s="9" t="s">
        <v>416</v>
      </c>
    </row>
    <row r="45" spans="1:19" x14ac:dyDescent="0.25">
      <c r="A45" s="3">
        <v>42</v>
      </c>
      <c r="B45" s="3" t="s">
        <v>396</v>
      </c>
      <c r="C45" s="3" t="s">
        <v>114</v>
      </c>
      <c r="D45" s="3" t="s">
        <v>397</v>
      </c>
      <c r="E45" s="9">
        <v>21</v>
      </c>
      <c r="F45" s="9" t="s">
        <v>317</v>
      </c>
      <c r="G45" s="3" t="s">
        <v>134</v>
      </c>
      <c r="H45" s="11" t="s">
        <v>401</v>
      </c>
      <c r="I45" s="9">
        <v>120380301</v>
      </c>
      <c r="J45" s="9" t="s">
        <v>402</v>
      </c>
      <c r="K45" s="9">
        <v>38</v>
      </c>
      <c r="L45" s="9" t="s">
        <v>403</v>
      </c>
      <c r="M45" s="9">
        <v>12</v>
      </c>
      <c r="N45" s="3" t="s">
        <v>195</v>
      </c>
      <c r="O45" s="9">
        <v>40880</v>
      </c>
      <c r="P45" s="9" t="s">
        <v>317</v>
      </c>
      <c r="Q45" s="9" t="s">
        <v>408</v>
      </c>
      <c r="R45" s="14" t="s">
        <v>417</v>
      </c>
      <c r="S45" s="9" t="s">
        <v>416</v>
      </c>
    </row>
    <row r="46" spans="1:19" x14ac:dyDescent="0.25">
      <c r="A46" s="3">
        <v>43</v>
      </c>
      <c r="B46" s="3" t="s">
        <v>396</v>
      </c>
      <c r="C46" s="3" t="s">
        <v>114</v>
      </c>
      <c r="D46" s="3" t="s">
        <v>397</v>
      </c>
      <c r="E46" s="9">
        <v>21</v>
      </c>
      <c r="F46" s="9" t="s">
        <v>317</v>
      </c>
      <c r="G46" s="3" t="s">
        <v>134</v>
      </c>
      <c r="H46" s="11" t="s">
        <v>401</v>
      </c>
      <c r="I46" s="9">
        <v>120380301</v>
      </c>
      <c r="J46" s="9" t="s">
        <v>402</v>
      </c>
      <c r="K46" s="9">
        <v>38</v>
      </c>
      <c r="L46" s="9" t="s">
        <v>403</v>
      </c>
      <c r="M46" s="9">
        <v>12</v>
      </c>
      <c r="N46" s="3" t="s">
        <v>195</v>
      </c>
      <c r="O46" s="9">
        <v>40880</v>
      </c>
      <c r="P46" s="9" t="s">
        <v>317</v>
      </c>
      <c r="Q46" s="9" t="s">
        <v>408</v>
      </c>
      <c r="R46" s="14" t="s">
        <v>417</v>
      </c>
      <c r="S46" s="9" t="s">
        <v>416</v>
      </c>
    </row>
    <row r="47" spans="1:19" x14ac:dyDescent="0.25">
      <c r="A47" s="3">
        <v>44</v>
      </c>
      <c r="B47" s="3" t="s">
        <v>396</v>
      </c>
      <c r="C47" s="3" t="s">
        <v>114</v>
      </c>
      <c r="D47" s="3" t="s">
        <v>397</v>
      </c>
      <c r="E47" s="9">
        <v>21</v>
      </c>
      <c r="F47" s="9" t="s">
        <v>317</v>
      </c>
      <c r="G47" s="3" t="s">
        <v>134</v>
      </c>
      <c r="H47" s="11" t="s">
        <v>401</v>
      </c>
      <c r="I47" s="9">
        <v>120380301</v>
      </c>
      <c r="J47" s="9" t="s">
        <v>402</v>
      </c>
      <c r="K47" s="9">
        <v>38</v>
      </c>
      <c r="L47" s="9" t="s">
        <v>403</v>
      </c>
      <c r="M47" s="9">
        <v>12</v>
      </c>
      <c r="N47" s="3" t="s">
        <v>195</v>
      </c>
      <c r="O47" s="9">
        <v>40880</v>
      </c>
      <c r="P47" s="9" t="s">
        <v>317</v>
      </c>
      <c r="Q47" s="9" t="s">
        <v>408</v>
      </c>
      <c r="R47" s="14" t="s">
        <v>417</v>
      </c>
      <c r="S47" s="9" t="s">
        <v>416</v>
      </c>
    </row>
    <row r="48" spans="1:19" x14ac:dyDescent="0.25">
      <c r="A48" s="3">
        <v>45</v>
      </c>
      <c r="B48" s="3" t="s">
        <v>396</v>
      </c>
      <c r="C48" s="3" t="s">
        <v>114</v>
      </c>
      <c r="D48" s="3" t="s">
        <v>397</v>
      </c>
      <c r="E48" s="9">
        <v>21</v>
      </c>
      <c r="F48" s="9" t="s">
        <v>317</v>
      </c>
      <c r="G48" s="3" t="s">
        <v>134</v>
      </c>
      <c r="H48" s="11" t="s">
        <v>401</v>
      </c>
      <c r="I48" s="9">
        <v>120380301</v>
      </c>
      <c r="J48" s="9" t="s">
        <v>402</v>
      </c>
      <c r="K48" s="9">
        <v>38</v>
      </c>
      <c r="L48" s="9" t="s">
        <v>403</v>
      </c>
      <c r="M48" s="9">
        <v>12</v>
      </c>
      <c r="N48" s="3" t="s">
        <v>195</v>
      </c>
      <c r="O48" s="9">
        <v>40880</v>
      </c>
      <c r="P48" s="9" t="s">
        <v>317</v>
      </c>
      <c r="Q48" s="9" t="s">
        <v>408</v>
      </c>
      <c r="R48" s="14" t="s">
        <v>417</v>
      </c>
      <c r="S48" s="9" t="s">
        <v>416</v>
      </c>
    </row>
    <row r="49" spans="1:19" x14ac:dyDescent="0.25">
      <c r="A49" s="3">
        <v>46</v>
      </c>
      <c r="B49" s="3" t="s">
        <v>396</v>
      </c>
      <c r="C49" s="3" t="s">
        <v>114</v>
      </c>
      <c r="D49" s="3" t="s">
        <v>397</v>
      </c>
      <c r="E49" s="9">
        <v>21</v>
      </c>
      <c r="F49" s="9" t="s">
        <v>317</v>
      </c>
      <c r="G49" s="3" t="s">
        <v>134</v>
      </c>
      <c r="H49" s="11" t="s">
        <v>401</v>
      </c>
      <c r="I49" s="9">
        <v>120380301</v>
      </c>
      <c r="J49" s="9" t="s">
        <v>402</v>
      </c>
      <c r="K49" s="9">
        <v>38</v>
      </c>
      <c r="L49" s="9" t="s">
        <v>403</v>
      </c>
      <c r="M49" s="9">
        <v>12</v>
      </c>
      <c r="N49" s="3" t="s">
        <v>195</v>
      </c>
      <c r="O49" s="9">
        <v>40880</v>
      </c>
      <c r="P49" s="9" t="s">
        <v>317</v>
      </c>
      <c r="Q49" s="9" t="s">
        <v>408</v>
      </c>
      <c r="R49" s="14" t="s">
        <v>417</v>
      </c>
      <c r="S49" s="9" t="s">
        <v>416</v>
      </c>
    </row>
    <row r="50" spans="1:19" x14ac:dyDescent="0.25">
      <c r="A50" s="3">
        <v>47</v>
      </c>
      <c r="B50" s="3" t="s">
        <v>396</v>
      </c>
      <c r="C50" s="3" t="s">
        <v>114</v>
      </c>
      <c r="D50" s="3" t="s">
        <v>397</v>
      </c>
      <c r="E50" s="9">
        <v>21</v>
      </c>
      <c r="F50" s="9" t="s">
        <v>317</v>
      </c>
      <c r="G50" s="3" t="s">
        <v>134</v>
      </c>
      <c r="H50" s="11" t="s">
        <v>401</v>
      </c>
      <c r="I50" s="9">
        <v>120380301</v>
      </c>
      <c r="J50" s="9" t="s">
        <v>402</v>
      </c>
      <c r="K50" s="9">
        <v>38</v>
      </c>
      <c r="L50" s="9" t="s">
        <v>403</v>
      </c>
      <c r="M50" s="9">
        <v>12</v>
      </c>
      <c r="N50" s="3" t="s">
        <v>195</v>
      </c>
      <c r="O50" s="9">
        <v>40880</v>
      </c>
      <c r="P50" s="9" t="s">
        <v>317</v>
      </c>
      <c r="Q50" s="9" t="s">
        <v>408</v>
      </c>
      <c r="R50" s="14" t="s">
        <v>417</v>
      </c>
      <c r="S50" s="9" t="s">
        <v>416</v>
      </c>
    </row>
    <row r="51" spans="1:19" x14ac:dyDescent="0.25">
      <c r="A51" s="3">
        <v>48</v>
      </c>
      <c r="B51" s="3" t="s">
        <v>459</v>
      </c>
      <c r="C51" t="s">
        <v>111</v>
      </c>
      <c r="D51" s="3" t="s">
        <v>400</v>
      </c>
      <c r="E51" s="9">
        <v>14</v>
      </c>
      <c r="F51" s="9" t="s">
        <v>317</v>
      </c>
      <c r="G51" t="s">
        <v>134</v>
      </c>
      <c r="H51" s="11" t="s">
        <v>404</v>
      </c>
      <c r="I51" s="9">
        <v>120380301</v>
      </c>
      <c r="J51" s="9" t="s">
        <v>402</v>
      </c>
      <c r="K51" s="9">
        <v>38</v>
      </c>
      <c r="L51" s="9" t="s">
        <v>403</v>
      </c>
      <c r="M51" s="9">
        <v>12</v>
      </c>
      <c r="N51" t="s">
        <v>195</v>
      </c>
      <c r="O51" s="9">
        <v>40880</v>
      </c>
      <c r="P51" s="9" t="s">
        <v>317</v>
      </c>
      <c r="Q51" s="9" t="s">
        <v>460</v>
      </c>
      <c r="R51" s="14" t="s">
        <v>461</v>
      </c>
      <c r="S51" s="9" t="s">
        <v>416</v>
      </c>
    </row>
    <row r="52" spans="1:19" x14ac:dyDescent="0.25">
      <c r="A52" s="3">
        <v>49</v>
      </c>
      <c r="B52" s="3" t="s">
        <v>459</v>
      </c>
      <c r="C52" t="s">
        <v>111</v>
      </c>
      <c r="D52" s="3" t="s">
        <v>400</v>
      </c>
      <c r="E52" s="9">
        <v>14</v>
      </c>
      <c r="F52" s="9" t="s">
        <v>317</v>
      </c>
      <c r="G52" t="s">
        <v>134</v>
      </c>
      <c r="H52" s="11" t="s">
        <v>404</v>
      </c>
      <c r="I52" s="9">
        <v>120380301</v>
      </c>
      <c r="J52" s="9" t="s">
        <v>402</v>
      </c>
      <c r="K52" s="9">
        <v>38</v>
      </c>
      <c r="L52" s="9" t="s">
        <v>403</v>
      </c>
      <c r="M52" s="9">
        <v>12</v>
      </c>
      <c r="N52" t="s">
        <v>195</v>
      </c>
      <c r="O52" s="9">
        <v>40880</v>
      </c>
      <c r="P52" s="9" t="s">
        <v>317</v>
      </c>
      <c r="Q52" s="9" t="s">
        <v>460</v>
      </c>
      <c r="R52" s="14" t="s">
        <v>461</v>
      </c>
      <c r="S52" s="9" t="s">
        <v>416</v>
      </c>
    </row>
    <row r="53" spans="1:19" x14ac:dyDescent="0.25">
      <c r="A53" s="3">
        <v>50</v>
      </c>
      <c r="B53" s="3" t="s">
        <v>459</v>
      </c>
      <c r="C53" t="s">
        <v>111</v>
      </c>
      <c r="D53" s="3" t="s">
        <v>400</v>
      </c>
      <c r="E53" s="9">
        <v>14</v>
      </c>
      <c r="F53" s="9" t="s">
        <v>317</v>
      </c>
      <c r="G53" t="s">
        <v>134</v>
      </c>
      <c r="H53" s="11" t="s">
        <v>404</v>
      </c>
      <c r="I53" s="9">
        <v>120380301</v>
      </c>
      <c r="J53" s="9" t="s">
        <v>402</v>
      </c>
      <c r="K53" s="9">
        <v>38</v>
      </c>
      <c r="L53" s="9" t="s">
        <v>403</v>
      </c>
      <c r="M53" s="9">
        <v>12</v>
      </c>
      <c r="N53" t="s">
        <v>195</v>
      </c>
      <c r="O53" s="9">
        <v>40880</v>
      </c>
      <c r="P53" s="9" t="s">
        <v>317</v>
      </c>
      <c r="Q53" s="9" t="s">
        <v>460</v>
      </c>
      <c r="R53" s="14" t="s">
        <v>461</v>
      </c>
      <c r="S53" s="9" t="s">
        <v>416</v>
      </c>
    </row>
    <row r="54" spans="1:19" x14ac:dyDescent="0.25">
      <c r="A54" s="3">
        <v>51</v>
      </c>
      <c r="B54" s="3" t="s">
        <v>459</v>
      </c>
      <c r="C54" t="s">
        <v>111</v>
      </c>
      <c r="D54" s="3" t="s">
        <v>400</v>
      </c>
      <c r="E54" s="9">
        <v>14</v>
      </c>
      <c r="F54" s="9" t="s">
        <v>317</v>
      </c>
      <c r="G54" t="s">
        <v>134</v>
      </c>
      <c r="H54" s="11" t="s">
        <v>404</v>
      </c>
      <c r="I54" s="9">
        <v>120380301</v>
      </c>
      <c r="J54" s="9" t="s">
        <v>402</v>
      </c>
      <c r="K54" s="9">
        <v>38</v>
      </c>
      <c r="L54" s="9" t="s">
        <v>403</v>
      </c>
      <c r="M54" s="9">
        <v>12</v>
      </c>
      <c r="N54" t="s">
        <v>195</v>
      </c>
      <c r="O54" s="9">
        <v>40880</v>
      </c>
      <c r="P54" s="9" t="s">
        <v>317</v>
      </c>
      <c r="Q54" s="9" t="s">
        <v>460</v>
      </c>
      <c r="R54" s="14" t="s">
        <v>461</v>
      </c>
      <c r="S54" s="9" t="s">
        <v>416</v>
      </c>
    </row>
    <row r="55" spans="1:19" x14ac:dyDescent="0.25">
      <c r="A55" s="3">
        <v>52</v>
      </c>
      <c r="B55" s="3" t="s">
        <v>459</v>
      </c>
      <c r="C55" t="s">
        <v>111</v>
      </c>
      <c r="D55" s="3" t="s">
        <v>400</v>
      </c>
      <c r="E55" s="9">
        <v>14</v>
      </c>
      <c r="F55" s="9" t="s">
        <v>317</v>
      </c>
      <c r="G55" t="s">
        <v>134</v>
      </c>
      <c r="H55" s="11" t="s">
        <v>404</v>
      </c>
      <c r="I55" s="9">
        <v>120380301</v>
      </c>
      <c r="J55" s="9" t="s">
        <v>402</v>
      </c>
      <c r="K55" s="9">
        <v>38</v>
      </c>
      <c r="L55" s="9" t="s">
        <v>403</v>
      </c>
      <c r="M55" s="9">
        <v>12</v>
      </c>
      <c r="N55" t="s">
        <v>195</v>
      </c>
      <c r="O55" s="9">
        <v>40880</v>
      </c>
      <c r="P55" s="9" t="s">
        <v>317</v>
      </c>
      <c r="Q55" s="9" t="s">
        <v>460</v>
      </c>
      <c r="R55" s="14" t="s">
        <v>461</v>
      </c>
      <c r="S55" s="9" t="s">
        <v>416</v>
      </c>
    </row>
    <row r="56" spans="1:19" x14ac:dyDescent="0.25">
      <c r="A56" s="3">
        <v>53</v>
      </c>
      <c r="B56" s="3" t="s">
        <v>459</v>
      </c>
      <c r="C56" t="s">
        <v>111</v>
      </c>
      <c r="D56" s="3" t="s">
        <v>400</v>
      </c>
      <c r="E56" s="9">
        <v>14</v>
      </c>
      <c r="F56" s="9" t="s">
        <v>317</v>
      </c>
      <c r="G56" s="3" t="s">
        <v>134</v>
      </c>
      <c r="H56" s="11" t="s">
        <v>404</v>
      </c>
      <c r="I56" s="9">
        <v>120380301</v>
      </c>
      <c r="J56" s="9" t="s">
        <v>402</v>
      </c>
      <c r="K56" s="9">
        <v>38</v>
      </c>
      <c r="L56" s="9" t="s">
        <v>403</v>
      </c>
      <c r="M56" s="9">
        <v>12</v>
      </c>
      <c r="N56" t="s">
        <v>195</v>
      </c>
      <c r="O56" s="9">
        <v>40880</v>
      </c>
      <c r="P56" s="9" t="s">
        <v>317</v>
      </c>
      <c r="Q56" s="9" t="s">
        <v>460</v>
      </c>
      <c r="R56" s="14" t="s">
        <v>461</v>
      </c>
      <c r="S56" s="9" t="s">
        <v>416</v>
      </c>
    </row>
    <row r="57" spans="1:19" x14ac:dyDescent="0.25">
      <c r="A57" s="3">
        <v>54</v>
      </c>
      <c r="B57" s="3" t="s">
        <v>459</v>
      </c>
      <c r="C57" t="s">
        <v>111</v>
      </c>
      <c r="D57" s="3" t="s">
        <v>400</v>
      </c>
      <c r="E57" s="9">
        <v>14</v>
      </c>
      <c r="F57" s="9" t="s">
        <v>317</v>
      </c>
      <c r="G57" s="3" t="s">
        <v>134</v>
      </c>
      <c r="H57" s="11" t="s">
        <v>404</v>
      </c>
      <c r="I57" s="9">
        <v>120380301</v>
      </c>
      <c r="J57" s="9" t="s">
        <v>402</v>
      </c>
      <c r="K57" s="9">
        <v>38</v>
      </c>
      <c r="L57" s="9" t="s">
        <v>403</v>
      </c>
      <c r="M57" s="9">
        <v>12</v>
      </c>
      <c r="N57" t="s">
        <v>195</v>
      </c>
      <c r="O57" s="9">
        <v>40880</v>
      </c>
      <c r="P57" s="9" t="s">
        <v>317</v>
      </c>
      <c r="Q57" s="9" t="s">
        <v>460</v>
      </c>
      <c r="R57" s="14" t="s">
        <v>461</v>
      </c>
      <c r="S57" s="9" t="s">
        <v>416</v>
      </c>
    </row>
    <row r="58" spans="1:19" x14ac:dyDescent="0.25">
      <c r="A58" s="3">
        <v>55</v>
      </c>
      <c r="B58" s="3" t="s">
        <v>459</v>
      </c>
      <c r="C58" t="s">
        <v>111</v>
      </c>
      <c r="D58" s="3" t="s">
        <v>400</v>
      </c>
      <c r="E58" s="9">
        <v>14</v>
      </c>
      <c r="F58" s="9" t="s">
        <v>317</v>
      </c>
      <c r="G58" s="3" t="s">
        <v>134</v>
      </c>
      <c r="H58" s="11" t="s">
        <v>404</v>
      </c>
      <c r="I58" s="9">
        <v>120380301</v>
      </c>
      <c r="J58" s="9" t="s">
        <v>402</v>
      </c>
      <c r="K58" s="9">
        <v>38</v>
      </c>
      <c r="L58" s="9" t="s">
        <v>403</v>
      </c>
      <c r="M58" s="9">
        <v>12</v>
      </c>
      <c r="N58" t="s">
        <v>195</v>
      </c>
      <c r="O58" s="9">
        <v>40880</v>
      </c>
      <c r="P58" s="9" t="s">
        <v>317</v>
      </c>
      <c r="Q58" s="9" t="s">
        <v>460</v>
      </c>
      <c r="R58" s="14" t="s">
        <v>461</v>
      </c>
      <c r="S58" s="9" t="s">
        <v>416</v>
      </c>
    </row>
    <row r="59" spans="1:19" x14ac:dyDescent="0.25">
      <c r="A59" s="3">
        <v>56</v>
      </c>
      <c r="B59" s="3" t="s">
        <v>459</v>
      </c>
      <c r="C59" t="s">
        <v>111</v>
      </c>
      <c r="D59" s="3" t="s">
        <v>400</v>
      </c>
      <c r="E59" s="9">
        <v>14</v>
      </c>
      <c r="F59" s="9" t="s">
        <v>317</v>
      </c>
      <c r="G59" s="3" t="s">
        <v>134</v>
      </c>
      <c r="H59" s="11" t="s">
        <v>404</v>
      </c>
      <c r="I59" s="9">
        <v>120380301</v>
      </c>
      <c r="J59" s="9" t="s">
        <v>402</v>
      </c>
      <c r="K59" s="9">
        <v>38</v>
      </c>
      <c r="L59" s="9" t="s">
        <v>403</v>
      </c>
      <c r="M59" s="9">
        <v>12</v>
      </c>
      <c r="N59" t="s">
        <v>195</v>
      </c>
      <c r="O59" s="9">
        <v>40880</v>
      </c>
      <c r="P59" s="9" t="s">
        <v>317</v>
      </c>
      <c r="Q59" s="9" t="s">
        <v>460</v>
      </c>
      <c r="R59" s="14" t="s">
        <v>461</v>
      </c>
      <c r="S59" s="9" t="s">
        <v>416</v>
      </c>
    </row>
    <row r="60" spans="1:19" x14ac:dyDescent="0.25">
      <c r="A60" s="3">
        <v>57</v>
      </c>
      <c r="B60" s="3" t="s">
        <v>506</v>
      </c>
      <c r="C60" s="3" t="s">
        <v>114</v>
      </c>
      <c r="D60" s="3" t="s">
        <v>397</v>
      </c>
      <c r="E60" s="9">
        <v>21</v>
      </c>
      <c r="F60" s="9" t="s">
        <v>317</v>
      </c>
      <c r="G60" t="s">
        <v>134</v>
      </c>
      <c r="H60" s="11" t="s">
        <v>401</v>
      </c>
      <c r="I60" s="9">
        <v>120380301</v>
      </c>
      <c r="J60" s="9" t="s">
        <v>402</v>
      </c>
      <c r="K60" s="9">
        <v>38</v>
      </c>
      <c r="L60" s="9" t="s">
        <v>403</v>
      </c>
      <c r="M60" s="9">
        <v>12</v>
      </c>
      <c r="N60" t="s">
        <v>195</v>
      </c>
      <c r="O60" s="9">
        <v>40880</v>
      </c>
      <c r="P60" s="9" t="s">
        <v>317</v>
      </c>
      <c r="Q60" s="9" t="s">
        <v>507</v>
      </c>
      <c r="R60" s="9" t="s">
        <v>508</v>
      </c>
      <c r="S60" s="9" t="s">
        <v>416</v>
      </c>
    </row>
    <row r="61" spans="1:19" x14ac:dyDescent="0.25">
      <c r="A61" s="3">
        <v>58</v>
      </c>
      <c r="B61" s="3" t="s">
        <v>506</v>
      </c>
      <c r="C61" s="3" t="s">
        <v>114</v>
      </c>
      <c r="D61" s="3" t="s">
        <v>397</v>
      </c>
      <c r="E61" s="9">
        <v>21</v>
      </c>
      <c r="F61" s="9" t="s">
        <v>317</v>
      </c>
      <c r="G61" s="3" t="s">
        <v>134</v>
      </c>
      <c r="H61" s="11" t="s">
        <v>401</v>
      </c>
      <c r="I61" s="9">
        <v>120380301</v>
      </c>
      <c r="J61" s="9" t="s">
        <v>402</v>
      </c>
      <c r="K61" s="9">
        <v>38</v>
      </c>
      <c r="L61" s="9" t="s">
        <v>403</v>
      </c>
      <c r="M61" s="9">
        <v>12</v>
      </c>
      <c r="N61" s="3" t="s">
        <v>195</v>
      </c>
      <c r="O61" s="9">
        <v>40880</v>
      </c>
      <c r="P61" s="9" t="s">
        <v>317</v>
      </c>
      <c r="Q61" s="9" t="s">
        <v>507</v>
      </c>
      <c r="R61" s="9" t="s">
        <v>508</v>
      </c>
      <c r="S61" s="9" t="s">
        <v>416</v>
      </c>
    </row>
    <row r="62" spans="1:19" x14ac:dyDescent="0.25">
      <c r="A62" s="3">
        <v>59</v>
      </c>
      <c r="B62" s="3" t="s">
        <v>506</v>
      </c>
      <c r="C62" s="3" t="s">
        <v>114</v>
      </c>
      <c r="D62" s="3" t="s">
        <v>397</v>
      </c>
      <c r="E62" s="9">
        <v>21</v>
      </c>
      <c r="F62" s="9" t="s">
        <v>317</v>
      </c>
      <c r="G62" s="3" t="s">
        <v>134</v>
      </c>
      <c r="H62" s="11" t="s">
        <v>401</v>
      </c>
      <c r="I62" s="9">
        <v>120380301</v>
      </c>
      <c r="J62" s="9" t="s">
        <v>402</v>
      </c>
      <c r="K62" s="9">
        <v>38</v>
      </c>
      <c r="L62" s="9" t="s">
        <v>403</v>
      </c>
      <c r="M62" s="9">
        <v>12</v>
      </c>
      <c r="N62" s="3" t="s">
        <v>195</v>
      </c>
      <c r="O62" s="9">
        <v>40880</v>
      </c>
      <c r="P62" s="9" t="s">
        <v>317</v>
      </c>
      <c r="Q62" s="9" t="s">
        <v>507</v>
      </c>
      <c r="R62" s="9" t="s">
        <v>508</v>
      </c>
      <c r="S62" s="9" t="s">
        <v>416</v>
      </c>
    </row>
    <row r="63" spans="1:19" x14ac:dyDescent="0.25">
      <c r="A63" s="3">
        <v>60</v>
      </c>
      <c r="B63" s="3" t="s">
        <v>506</v>
      </c>
      <c r="C63" s="3" t="s">
        <v>114</v>
      </c>
      <c r="D63" s="3" t="s">
        <v>397</v>
      </c>
      <c r="E63" s="9">
        <v>21</v>
      </c>
      <c r="F63" s="9" t="s">
        <v>317</v>
      </c>
      <c r="G63" s="3" t="s">
        <v>134</v>
      </c>
      <c r="H63" s="11" t="s">
        <v>401</v>
      </c>
      <c r="I63" s="9">
        <v>120380301</v>
      </c>
      <c r="J63" s="9" t="s">
        <v>402</v>
      </c>
      <c r="K63" s="9">
        <v>38</v>
      </c>
      <c r="L63" s="9" t="s">
        <v>403</v>
      </c>
      <c r="M63" s="9">
        <v>12</v>
      </c>
      <c r="N63" s="3" t="s">
        <v>195</v>
      </c>
      <c r="O63" s="9">
        <v>40880</v>
      </c>
      <c r="P63" s="9" t="s">
        <v>317</v>
      </c>
      <c r="Q63" s="9" t="s">
        <v>507</v>
      </c>
      <c r="R63" s="9" t="s">
        <v>508</v>
      </c>
      <c r="S63" s="9" t="s">
        <v>416</v>
      </c>
    </row>
    <row r="64" spans="1:19" x14ac:dyDescent="0.25">
      <c r="A64" s="3">
        <v>61</v>
      </c>
      <c r="B64" s="3" t="s">
        <v>506</v>
      </c>
      <c r="C64" s="3" t="s">
        <v>114</v>
      </c>
      <c r="D64" s="3" t="s">
        <v>397</v>
      </c>
      <c r="E64" s="9">
        <v>21</v>
      </c>
      <c r="F64" s="9" t="s">
        <v>317</v>
      </c>
      <c r="G64" s="3" t="s">
        <v>134</v>
      </c>
      <c r="H64" s="11" t="s">
        <v>401</v>
      </c>
      <c r="I64" s="9">
        <v>120380301</v>
      </c>
      <c r="J64" s="9" t="s">
        <v>402</v>
      </c>
      <c r="K64" s="9">
        <v>38</v>
      </c>
      <c r="L64" s="9" t="s">
        <v>403</v>
      </c>
      <c r="M64" s="9">
        <v>12</v>
      </c>
      <c r="N64" s="3" t="s">
        <v>195</v>
      </c>
      <c r="O64" s="9">
        <v>40880</v>
      </c>
      <c r="P64" s="9" t="s">
        <v>317</v>
      </c>
      <c r="Q64" s="9" t="s">
        <v>507</v>
      </c>
      <c r="R64" s="9" t="s">
        <v>508</v>
      </c>
      <c r="S64" s="9" t="s">
        <v>416</v>
      </c>
    </row>
    <row r="65" spans="1:19" x14ac:dyDescent="0.25">
      <c r="A65" s="3">
        <v>62</v>
      </c>
      <c r="B65" s="3" t="s">
        <v>506</v>
      </c>
      <c r="C65" s="3" t="s">
        <v>114</v>
      </c>
      <c r="D65" s="3" t="s">
        <v>397</v>
      </c>
      <c r="E65" s="9">
        <v>21</v>
      </c>
      <c r="F65" s="9" t="s">
        <v>317</v>
      </c>
      <c r="G65" s="3" t="s">
        <v>134</v>
      </c>
      <c r="H65" s="11" t="s">
        <v>401</v>
      </c>
      <c r="I65" s="9">
        <v>120380301</v>
      </c>
      <c r="J65" s="9" t="s">
        <v>402</v>
      </c>
      <c r="K65" s="9">
        <v>38</v>
      </c>
      <c r="L65" s="9" t="s">
        <v>403</v>
      </c>
      <c r="M65" s="9">
        <v>12</v>
      </c>
      <c r="N65" s="3" t="s">
        <v>195</v>
      </c>
      <c r="O65" s="9">
        <v>40880</v>
      </c>
      <c r="P65" s="9" t="s">
        <v>317</v>
      </c>
      <c r="Q65" s="9" t="s">
        <v>507</v>
      </c>
      <c r="R65" s="9" t="s">
        <v>508</v>
      </c>
      <c r="S65" s="9" t="s">
        <v>416</v>
      </c>
    </row>
    <row r="66" spans="1:19" x14ac:dyDescent="0.25">
      <c r="A66" s="3">
        <v>63</v>
      </c>
      <c r="B66" s="3" t="s">
        <v>506</v>
      </c>
      <c r="C66" s="3" t="s">
        <v>114</v>
      </c>
      <c r="D66" s="3" t="s">
        <v>397</v>
      </c>
      <c r="E66" s="9">
        <v>21</v>
      </c>
      <c r="F66" s="9" t="s">
        <v>317</v>
      </c>
      <c r="G66" s="3" t="s">
        <v>134</v>
      </c>
      <c r="H66" s="11" t="s">
        <v>401</v>
      </c>
      <c r="I66" s="9">
        <v>120380301</v>
      </c>
      <c r="J66" s="9" t="s">
        <v>402</v>
      </c>
      <c r="K66" s="9">
        <v>38</v>
      </c>
      <c r="L66" s="9" t="s">
        <v>403</v>
      </c>
      <c r="M66" s="9">
        <v>12</v>
      </c>
      <c r="N66" s="3" t="s">
        <v>195</v>
      </c>
      <c r="O66" s="9">
        <v>40880</v>
      </c>
      <c r="P66" s="9" t="s">
        <v>317</v>
      </c>
      <c r="Q66" s="9" t="s">
        <v>507</v>
      </c>
      <c r="R66" s="9" t="s">
        <v>508</v>
      </c>
      <c r="S66" s="9" t="s">
        <v>416</v>
      </c>
    </row>
    <row r="67" spans="1:19" x14ac:dyDescent="0.25">
      <c r="A67" s="3">
        <v>64</v>
      </c>
      <c r="B67" s="3" t="s">
        <v>506</v>
      </c>
      <c r="C67" s="3" t="s">
        <v>114</v>
      </c>
      <c r="D67" s="3" t="s">
        <v>397</v>
      </c>
      <c r="E67" s="9">
        <v>21</v>
      </c>
      <c r="F67" s="9" t="s">
        <v>317</v>
      </c>
      <c r="G67" s="3" t="s">
        <v>134</v>
      </c>
      <c r="H67" s="11" t="s">
        <v>401</v>
      </c>
      <c r="I67" s="9">
        <v>120380301</v>
      </c>
      <c r="J67" s="9" t="s">
        <v>402</v>
      </c>
      <c r="K67" s="9">
        <v>38</v>
      </c>
      <c r="L67" s="9" t="s">
        <v>403</v>
      </c>
      <c r="M67" s="9">
        <v>12</v>
      </c>
      <c r="N67" s="3" t="s">
        <v>195</v>
      </c>
      <c r="O67" s="9">
        <v>40880</v>
      </c>
      <c r="P67" s="9" t="s">
        <v>317</v>
      </c>
      <c r="Q67" s="9" t="s">
        <v>507</v>
      </c>
      <c r="R67" s="9" t="s">
        <v>508</v>
      </c>
      <c r="S67" s="9" t="s">
        <v>416</v>
      </c>
    </row>
    <row r="68" spans="1:19" x14ac:dyDescent="0.25">
      <c r="A68" s="3">
        <v>65</v>
      </c>
      <c r="B68" s="3" t="s">
        <v>506</v>
      </c>
      <c r="C68" s="3" t="s">
        <v>114</v>
      </c>
      <c r="D68" s="3" t="s">
        <v>397</v>
      </c>
      <c r="E68" s="9">
        <v>21</v>
      </c>
      <c r="F68" s="9" t="s">
        <v>317</v>
      </c>
      <c r="G68" s="3" t="s">
        <v>134</v>
      </c>
      <c r="H68" s="11" t="s">
        <v>401</v>
      </c>
      <c r="I68" s="9">
        <v>120380301</v>
      </c>
      <c r="J68" s="9" t="s">
        <v>402</v>
      </c>
      <c r="K68" s="9">
        <v>38</v>
      </c>
      <c r="L68" s="9" t="s">
        <v>403</v>
      </c>
      <c r="M68" s="9">
        <v>12</v>
      </c>
      <c r="N68" s="3" t="s">
        <v>195</v>
      </c>
      <c r="O68" s="9">
        <v>40880</v>
      </c>
      <c r="P68" s="9" t="s">
        <v>317</v>
      </c>
      <c r="Q68" s="9" t="s">
        <v>507</v>
      </c>
      <c r="R68" s="9" t="s">
        <v>508</v>
      </c>
      <c r="S68" s="9" t="s">
        <v>416</v>
      </c>
    </row>
    <row r="69" spans="1:19" x14ac:dyDescent="0.25">
      <c r="A69" s="3">
        <v>66</v>
      </c>
      <c r="B69" s="3" t="s">
        <v>506</v>
      </c>
      <c r="C69" s="3" t="s">
        <v>114</v>
      </c>
      <c r="D69" s="3" t="s">
        <v>397</v>
      </c>
      <c r="E69" s="9">
        <v>21</v>
      </c>
      <c r="F69" s="9" t="s">
        <v>317</v>
      </c>
      <c r="G69" s="3" t="s">
        <v>134</v>
      </c>
      <c r="H69" s="11" t="s">
        <v>401</v>
      </c>
      <c r="I69" s="9">
        <v>120380301</v>
      </c>
      <c r="J69" s="9" t="s">
        <v>402</v>
      </c>
      <c r="K69" s="9">
        <v>38</v>
      </c>
      <c r="L69" s="9" t="s">
        <v>403</v>
      </c>
      <c r="M69" s="9">
        <v>12</v>
      </c>
      <c r="N69" s="3" t="s">
        <v>195</v>
      </c>
      <c r="O69" s="9">
        <v>40880</v>
      </c>
      <c r="P69" s="9" t="s">
        <v>317</v>
      </c>
      <c r="Q69" s="9" t="s">
        <v>507</v>
      </c>
      <c r="R69" s="9" t="s">
        <v>508</v>
      </c>
      <c r="S69" s="9" t="s">
        <v>416</v>
      </c>
    </row>
    <row r="70" spans="1:19" x14ac:dyDescent="0.25">
      <c r="A70" s="3">
        <v>67</v>
      </c>
      <c r="B70" s="3" t="s">
        <v>514</v>
      </c>
      <c r="C70" s="3" t="s">
        <v>114</v>
      </c>
      <c r="D70" s="3" t="s">
        <v>397</v>
      </c>
      <c r="E70" s="9">
        <v>21</v>
      </c>
      <c r="F70" s="9" t="s">
        <v>317</v>
      </c>
      <c r="G70" s="3" t="s">
        <v>134</v>
      </c>
      <c r="H70" s="11" t="s">
        <v>401</v>
      </c>
      <c r="I70" s="9">
        <v>120380301</v>
      </c>
      <c r="J70" s="9" t="s">
        <v>402</v>
      </c>
      <c r="K70" s="9">
        <v>38</v>
      </c>
      <c r="L70" s="9" t="s">
        <v>403</v>
      </c>
      <c r="M70" s="9">
        <v>12</v>
      </c>
      <c r="N70" s="3" t="s">
        <v>195</v>
      </c>
      <c r="O70" s="9">
        <v>40880</v>
      </c>
      <c r="P70" s="9" t="s">
        <v>317</v>
      </c>
      <c r="Q70" s="9" t="s">
        <v>406</v>
      </c>
      <c r="R70" s="14" t="s">
        <v>622</v>
      </c>
      <c r="S70" s="9" t="s">
        <v>416</v>
      </c>
    </row>
    <row r="71" spans="1:19" x14ac:dyDescent="0.25">
      <c r="A71" s="3">
        <v>68</v>
      </c>
      <c r="B71" s="3" t="s">
        <v>514</v>
      </c>
      <c r="C71" s="3" t="s">
        <v>114</v>
      </c>
      <c r="D71" s="3" t="s">
        <v>397</v>
      </c>
      <c r="E71" s="9">
        <v>21</v>
      </c>
      <c r="F71" s="9" t="s">
        <v>317</v>
      </c>
      <c r="G71" s="3" t="s">
        <v>134</v>
      </c>
      <c r="H71" s="11" t="s">
        <v>401</v>
      </c>
      <c r="I71" s="9">
        <v>120380301</v>
      </c>
      <c r="J71" s="9" t="s">
        <v>402</v>
      </c>
      <c r="K71" s="9">
        <v>38</v>
      </c>
      <c r="L71" s="9" t="s">
        <v>403</v>
      </c>
      <c r="M71" s="9">
        <v>12</v>
      </c>
      <c r="N71" s="3" t="s">
        <v>195</v>
      </c>
      <c r="O71" s="9">
        <v>40880</v>
      </c>
      <c r="P71" s="9" t="s">
        <v>317</v>
      </c>
      <c r="Q71" s="9" t="s">
        <v>406</v>
      </c>
      <c r="R71" s="14" t="s">
        <v>622</v>
      </c>
      <c r="S71" s="9" t="s">
        <v>416</v>
      </c>
    </row>
    <row r="72" spans="1:19" x14ac:dyDescent="0.25">
      <c r="A72" s="3">
        <v>69</v>
      </c>
      <c r="B72" s="3" t="s">
        <v>514</v>
      </c>
      <c r="C72" s="3" t="s">
        <v>114</v>
      </c>
      <c r="D72" s="3" t="s">
        <v>397</v>
      </c>
      <c r="E72" s="9">
        <v>21</v>
      </c>
      <c r="F72" s="9" t="s">
        <v>317</v>
      </c>
      <c r="G72" s="3" t="s">
        <v>134</v>
      </c>
      <c r="H72" s="11" t="s">
        <v>401</v>
      </c>
      <c r="I72" s="9">
        <v>120380301</v>
      </c>
      <c r="J72" s="9" t="s">
        <v>402</v>
      </c>
      <c r="K72" s="9">
        <v>38</v>
      </c>
      <c r="L72" s="9" t="s">
        <v>403</v>
      </c>
      <c r="M72" s="9">
        <v>12</v>
      </c>
      <c r="N72" s="3" t="s">
        <v>195</v>
      </c>
      <c r="O72" s="9">
        <v>40880</v>
      </c>
      <c r="P72" s="9" t="s">
        <v>317</v>
      </c>
      <c r="Q72" s="9" t="s">
        <v>406</v>
      </c>
      <c r="R72" s="14" t="s">
        <v>622</v>
      </c>
      <c r="S72" s="9" t="s">
        <v>416</v>
      </c>
    </row>
    <row r="73" spans="1:19" x14ac:dyDescent="0.25">
      <c r="A73" s="3">
        <v>70</v>
      </c>
      <c r="B73" s="3" t="s">
        <v>514</v>
      </c>
      <c r="C73" s="3" t="s">
        <v>114</v>
      </c>
      <c r="D73" s="3" t="s">
        <v>397</v>
      </c>
      <c r="E73" s="9">
        <v>21</v>
      </c>
      <c r="F73" s="9" t="s">
        <v>317</v>
      </c>
      <c r="G73" s="3" t="s">
        <v>134</v>
      </c>
      <c r="H73" s="11" t="s">
        <v>401</v>
      </c>
      <c r="I73" s="9">
        <v>120380301</v>
      </c>
      <c r="J73" s="9" t="s">
        <v>402</v>
      </c>
      <c r="K73" s="9">
        <v>38</v>
      </c>
      <c r="L73" s="9" t="s">
        <v>403</v>
      </c>
      <c r="M73" s="9">
        <v>12</v>
      </c>
      <c r="N73" s="3" t="s">
        <v>195</v>
      </c>
      <c r="O73" s="9">
        <v>40880</v>
      </c>
      <c r="P73" s="9" t="s">
        <v>317</v>
      </c>
      <c r="Q73" s="9" t="s">
        <v>406</v>
      </c>
      <c r="R73" s="14" t="s">
        <v>622</v>
      </c>
      <c r="S73" s="9" t="s">
        <v>416</v>
      </c>
    </row>
    <row r="74" spans="1:19" x14ac:dyDescent="0.25">
      <c r="A74" s="3">
        <v>71</v>
      </c>
      <c r="B74" s="3" t="s">
        <v>623</v>
      </c>
      <c r="C74" s="3" t="s">
        <v>114</v>
      </c>
      <c r="D74" s="3" t="s">
        <v>397</v>
      </c>
      <c r="E74" s="9">
        <v>21</v>
      </c>
      <c r="F74" s="9" t="s">
        <v>317</v>
      </c>
      <c r="G74" s="3" t="s">
        <v>134</v>
      </c>
      <c r="H74" s="11" t="s">
        <v>401</v>
      </c>
      <c r="I74" s="9">
        <v>120380301</v>
      </c>
      <c r="J74" s="9" t="s">
        <v>402</v>
      </c>
      <c r="K74" s="9">
        <v>38</v>
      </c>
      <c r="L74" s="9" t="s">
        <v>403</v>
      </c>
      <c r="M74" s="9">
        <v>12</v>
      </c>
      <c r="N74" s="3" t="s">
        <v>195</v>
      </c>
      <c r="O74" s="9">
        <v>40880</v>
      </c>
      <c r="P74" s="9" t="s">
        <v>317</v>
      </c>
      <c r="Q74" s="9" t="s">
        <v>624</v>
      </c>
      <c r="R74" s="9" t="s">
        <v>625</v>
      </c>
      <c r="S74" s="9" t="s">
        <v>416</v>
      </c>
    </row>
    <row r="75" spans="1:19" x14ac:dyDescent="0.25">
      <c r="A75" s="3">
        <v>72</v>
      </c>
      <c r="B75" s="3" t="s">
        <v>623</v>
      </c>
      <c r="C75" s="3" t="s">
        <v>114</v>
      </c>
      <c r="D75" s="3" t="s">
        <v>397</v>
      </c>
      <c r="E75" s="9">
        <v>21</v>
      </c>
      <c r="F75" s="9" t="s">
        <v>317</v>
      </c>
      <c r="G75" s="3" t="s">
        <v>134</v>
      </c>
      <c r="H75" s="11" t="s">
        <v>401</v>
      </c>
      <c r="I75" s="9">
        <v>120380301</v>
      </c>
      <c r="J75" s="9" t="s">
        <v>402</v>
      </c>
      <c r="K75" s="9">
        <v>38</v>
      </c>
      <c r="L75" s="9" t="s">
        <v>403</v>
      </c>
      <c r="M75" s="9">
        <v>12</v>
      </c>
      <c r="N75" s="3" t="s">
        <v>195</v>
      </c>
      <c r="O75" s="9">
        <v>40880</v>
      </c>
      <c r="P75" s="9" t="s">
        <v>317</v>
      </c>
      <c r="Q75" s="9" t="s">
        <v>624</v>
      </c>
      <c r="R75" s="9" t="s">
        <v>625</v>
      </c>
      <c r="S75" s="9" t="s">
        <v>416</v>
      </c>
    </row>
    <row r="76" spans="1:19" x14ac:dyDescent="0.25">
      <c r="A76" s="3">
        <v>73</v>
      </c>
      <c r="B76" s="3" t="s">
        <v>623</v>
      </c>
      <c r="C76" s="3" t="s">
        <v>114</v>
      </c>
      <c r="D76" s="3" t="s">
        <v>397</v>
      </c>
      <c r="E76" s="9">
        <v>21</v>
      </c>
      <c r="F76" s="9" t="s">
        <v>317</v>
      </c>
      <c r="G76" s="3" t="s">
        <v>134</v>
      </c>
      <c r="H76" s="11" t="s">
        <v>401</v>
      </c>
      <c r="I76" s="9">
        <v>120380301</v>
      </c>
      <c r="J76" s="9" t="s">
        <v>402</v>
      </c>
      <c r="K76" s="9">
        <v>38</v>
      </c>
      <c r="L76" s="9" t="s">
        <v>403</v>
      </c>
      <c r="M76" s="9">
        <v>12</v>
      </c>
      <c r="N76" s="3" t="s">
        <v>195</v>
      </c>
      <c r="O76" s="9">
        <v>40880</v>
      </c>
      <c r="P76" s="9" t="s">
        <v>317</v>
      </c>
      <c r="Q76" s="9" t="s">
        <v>624</v>
      </c>
      <c r="R76" s="9" t="s">
        <v>625</v>
      </c>
      <c r="S76" s="9" t="s">
        <v>416</v>
      </c>
    </row>
    <row r="77" spans="1:19" x14ac:dyDescent="0.25">
      <c r="A77" s="3">
        <v>74</v>
      </c>
      <c r="B77" s="3" t="s">
        <v>626</v>
      </c>
      <c r="C77" s="3" t="s">
        <v>114</v>
      </c>
      <c r="D77" s="3" t="s">
        <v>627</v>
      </c>
      <c r="E77" s="9">
        <v>176</v>
      </c>
      <c r="F77" s="9" t="s">
        <v>317</v>
      </c>
      <c r="G77" s="3" t="s">
        <v>134</v>
      </c>
      <c r="H77" s="3" t="s">
        <v>404</v>
      </c>
      <c r="I77" s="9">
        <v>120380301</v>
      </c>
      <c r="J77" s="9" t="s">
        <v>405</v>
      </c>
      <c r="K77" s="9">
        <v>38</v>
      </c>
      <c r="L77" s="9" t="s">
        <v>403</v>
      </c>
      <c r="M77" s="9">
        <v>12</v>
      </c>
      <c r="N77" s="3" t="s">
        <v>195</v>
      </c>
      <c r="O77" s="9">
        <v>40880</v>
      </c>
      <c r="P77" s="9" t="s">
        <v>317</v>
      </c>
      <c r="Q77" s="9" t="s">
        <v>628</v>
      </c>
      <c r="R77" s="14" t="s">
        <v>409</v>
      </c>
      <c r="S77" s="3" t="s">
        <v>629</v>
      </c>
    </row>
    <row r="78" spans="1:19" x14ac:dyDescent="0.25">
      <c r="A78" s="3">
        <v>75</v>
      </c>
      <c r="B78" s="3" t="s">
        <v>626</v>
      </c>
      <c r="C78" s="3" t="s">
        <v>114</v>
      </c>
      <c r="D78" s="3" t="s">
        <v>627</v>
      </c>
      <c r="E78" s="9">
        <v>176</v>
      </c>
      <c r="F78" s="9" t="s">
        <v>317</v>
      </c>
      <c r="G78" s="3" t="s">
        <v>134</v>
      </c>
      <c r="H78" s="3" t="s">
        <v>404</v>
      </c>
      <c r="I78" s="9">
        <v>120380301</v>
      </c>
      <c r="J78" s="9" t="s">
        <v>405</v>
      </c>
      <c r="K78" s="9">
        <v>38</v>
      </c>
      <c r="L78" s="9" t="s">
        <v>403</v>
      </c>
      <c r="M78" s="9">
        <v>12</v>
      </c>
      <c r="N78" s="3" t="s">
        <v>195</v>
      </c>
      <c r="O78" s="9">
        <v>40880</v>
      </c>
      <c r="P78" s="9" t="s">
        <v>317</v>
      </c>
      <c r="Q78" s="9" t="s">
        <v>628</v>
      </c>
      <c r="R78" s="14" t="s">
        <v>409</v>
      </c>
      <c r="S78" s="3" t="s">
        <v>629</v>
      </c>
    </row>
    <row r="79" spans="1:19" x14ac:dyDescent="0.25">
      <c r="A79" s="3">
        <v>76</v>
      </c>
      <c r="B79" s="3" t="s">
        <v>626</v>
      </c>
      <c r="C79" s="3" t="s">
        <v>114</v>
      </c>
      <c r="D79" s="3" t="s">
        <v>627</v>
      </c>
      <c r="E79" s="9">
        <v>176</v>
      </c>
      <c r="F79" s="9" t="s">
        <v>317</v>
      </c>
      <c r="G79" s="3" t="s">
        <v>134</v>
      </c>
      <c r="H79" s="3" t="s">
        <v>404</v>
      </c>
      <c r="I79" s="9">
        <v>120380301</v>
      </c>
      <c r="J79" s="9" t="s">
        <v>405</v>
      </c>
      <c r="K79" s="9">
        <v>38</v>
      </c>
      <c r="L79" s="9" t="s">
        <v>403</v>
      </c>
      <c r="M79" s="9">
        <v>12</v>
      </c>
      <c r="N79" s="3" t="s">
        <v>195</v>
      </c>
      <c r="O79" s="9">
        <v>40880</v>
      </c>
      <c r="P79" s="9" t="s">
        <v>317</v>
      </c>
      <c r="Q79" s="9" t="s">
        <v>628</v>
      </c>
      <c r="R79" s="14" t="s">
        <v>409</v>
      </c>
      <c r="S79" s="3" t="s">
        <v>629</v>
      </c>
    </row>
    <row r="80" spans="1:19" x14ac:dyDescent="0.25">
      <c r="A80" s="3">
        <v>77</v>
      </c>
      <c r="B80" s="3" t="s">
        <v>626</v>
      </c>
      <c r="C80" s="3" t="s">
        <v>114</v>
      </c>
      <c r="D80" s="3" t="s">
        <v>627</v>
      </c>
      <c r="E80" s="9">
        <v>176</v>
      </c>
      <c r="F80" s="9" t="s">
        <v>317</v>
      </c>
      <c r="G80" s="3" t="s">
        <v>134</v>
      </c>
      <c r="H80" s="3" t="s">
        <v>404</v>
      </c>
      <c r="I80" s="9">
        <v>120380301</v>
      </c>
      <c r="J80" s="9" t="s">
        <v>405</v>
      </c>
      <c r="K80" s="9">
        <v>38</v>
      </c>
      <c r="L80" s="9" t="s">
        <v>403</v>
      </c>
      <c r="M80" s="9">
        <v>12</v>
      </c>
      <c r="N80" s="3" t="s">
        <v>195</v>
      </c>
      <c r="O80" s="9">
        <v>40880</v>
      </c>
      <c r="P80" s="9" t="s">
        <v>317</v>
      </c>
      <c r="Q80" s="9" t="s">
        <v>628</v>
      </c>
      <c r="R80" s="14" t="s">
        <v>409</v>
      </c>
      <c r="S80" s="3" t="s">
        <v>629</v>
      </c>
    </row>
    <row r="81" spans="1:19" x14ac:dyDescent="0.25">
      <c r="A81" s="3">
        <v>78</v>
      </c>
      <c r="B81" s="3" t="s">
        <v>630</v>
      </c>
      <c r="C81" s="3" t="s">
        <v>114</v>
      </c>
      <c r="D81" s="3" t="s">
        <v>397</v>
      </c>
      <c r="E81" s="9">
        <v>21</v>
      </c>
      <c r="F81" s="9" t="s">
        <v>317</v>
      </c>
      <c r="G81" s="3" t="s">
        <v>134</v>
      </c>
      <c r="H81" s="11" t="s">
        <v>401</v>
      </c>
      <c r="I81" s="9">
        <v>120380301</v>
      </c>
      <c r="J81" s="9" t="s">
        <v>402</v>
      </c>
      <c r="K81" s="9">
        <v>38</v>
      </c>
      <c r="L81" s="9" t="s">
        <v>403</v>
      </c>
      <c r="M81" s="9">
        <v>12</v>
      </c>
      <c r="N81" s="3" t="s">
        <v>195</v>
      </c>
      <c r="O81" s="9">
        <v>40880</v>
      </c>
      <c r="P81" s="9" t="s">
        <v>317</v>
      </c>
      <c r="Q81" s="9" t="s">
        <v>631</v>
      </c>
      <c r="R81" s="9" t="s">
        <v>632</v>
      </c>
      <c r="S81" s="9" t="s">
        <v>416</v>
      </c>
    </row>
    <row r="82" spans="1:19" x14ac:dyDescent="0.25">
      <c r="A82" s="3">
        <v>79</v>
      </c>
      <c r="B82" s="3" t="s">
        <v>630</v>
      </c>
      <c r="C82" s="3" t="s">
        <v>114</v>
      </c>
      <c r="D82" s="3" t="s">
        <v>397</v>
      </c>
      <c r="E82" s="9">
        <v>21</v>
      </c>
      <c r="F82" s="9" t="s">
        <v>317</v>
      </c>
      <c r="G82" s="3" t="s">
        <v>134</v>
      </c>
      <c r="H82" s="11" t="s">
        <v>401</v>
      </c>
      <c r="I82" s="9">
        <v>120380301</v>
      </c>
      <c r="J82" s="9" t="s">
        <v>402</v>
      </c>
      <c r="K82" s="9">
        <v>38</v>
      </c>
      <c r="L82" s="9" t="s">
        <v>403</v>
      </c>
      <c r="M82" s="9">
        <v>12</v>
      </c>
      <c r="N82" s="3" t="s">
        <v>195</v>
      </c>
      <c r="O82" s="9">
        <v>40880</v>
      </c>
      <c r="P82" s="9" t="s">
        <v>317</v>
      </c>
      <c r="Q82" s="9" t="s">
        <v>631</v>
      </c>
      <c r="R82" s="9" t="s">
        <v>632</v>
      </c>
      <c r="S82" s="9" t="s">
        <v>416</v>
      </c>
    </row>
    <row r="83" spans="1:19" x14ac:dyDescent="0.25">
      <c r="A83" s="3">
        <v>80</v>
      </c>
      <c r="B83" s="3" t="s">
        <v>633</v>
      </c>
      <c r="C83" s="3" t="s">
        <v>114</v>
      </c>
      <c r="D83" s="3" t="s">
        <v>397</v>
      </c>
      <c r="E83" s="9">
        <v>21</v>
      </c>
      <c r="F83" s="9" t="s">
        <v>317</v>
      </c>
      <c r="G83" s="3" t="s">
        <v>134</v>
      </c>
      <c r="H83" s="11" t="s">
        <v>401</v>
      </c>
      <c r="I83" s="9">
        <v>120380301</v>
      </c>
      <c r="J83" s="9" t="s">
        <v>402</v>
      </c>
      <c r="K83" s="9">
        <v>38</v>
      </c>
      <c r="L83" s="9" t="s">
        <v>403</v>
      </c>
      <c r="M83" s="9">
        <v>12</v>
      </c>
      <c r="N83" s="3" t="s">
        <v>195</v>
      </c>
      <c r="O83" s="9">
        <v>40880</v>
      </c>
      <c r="P83" s="9" t="s">
        <v>317</v>
      </c>
      <c r="Q83" s="9" t="s">
        <v>634</v>
      </c>
      <c r="R83" s="14" t="s">
        <v>635</v>
      </c>
      <c r="S83" s="9" t="s">
        <v>416</v>
      </c>
    </row>
    <row r="84" spans="1:19" x14ac:dyDescent="0.25">
      <c r="A84" s="3">
        <v>81</v>
      </c>
      <c r="B84" s="3" t="s">
        <v>636</v>
      </c>
      <c r="C84" s="3" t="s">
        <v>114</v>
      </c>
      <c r="D84" s="3" t="s">
        <v>397</v>
      </c>
      <c r="E84" s="9">
        <v>21</v>
      </c>
      <c r="F84" s="9" t="s">
        <v>317</v>
      </c>
      <c r="G84" s="3" t="s">
        <v>134</v>
      </c>
      <c r="H84" s="11" t="s">
        <v>401</v>
      </c>
      <c r="I84" s="9">
        <v>120380301</v>
      </c>
      <c r="J84" s="9" t="s">
        <v>402</v>
      </c>
      <c r="K84" s="9">
        <v>38</v>
      </c>
      <c r="L84" s="9" t="s">
        <v>403</v>
      </c>
      <c r="M84" s="9">
        <v>12</v>
      </c>
      <c r="N84" s="3" t="s">
        <v>195</v>
      </c>
      <c r="O84" s="9">
        <v>40880</v>
      </c>
      <c r="P84" s="9" t="s">
        <v>317</v>
      </c>
      <c r="Q84" s="9" t="s">
        <v>634</v>
      </c>
      <c r="R84" s="14" t="s">
        <v>635</v>
      </c>
      <c r="S84" s="9" t="s">
        <v>416</v>
      </c>
    </row>
    <row r="85" spans="1:19" x14ac:dyDescent="0.25">
      <c r="A85" s="3">
        <v>82</v>
      </c>
      <c r="B85" s="3" t="s">
        <v>636</v>
      </c>
      <c r="C85" s="3" t="s">
        <v>114</v>
      </c>
      <c r="D85" s="3" t="s">
        <v>397</v>
      </c>
      <c r="E85" s="9">
        <v>21</v>
      </c>
      <c r="F85" s="9" t="s">
        <v>317</v>
      </c>
      <c r="G85" s="3" t="s">
        <v>134</v>
      </c>
      <c r="H85" s="11" t="s">
        <v>401</v>
      </c>
      <c r="I85" s="9">
        <v>120380301</v>
      </c>
      <c r="J85" s="9" t="s">
        <v>402</v>
      </c>
      <c r="K85" s="9">
        <v>38</v>
      </c>
      <c r="L85" s="9" t="s">
        <v>403</v>
      </c>
      <c r="M85" s="9">
        <v>12</v>
      </c>
      <c r="N85" s="3" t="s">
        <v>195</v>
      </c>
      <c r="O85" s="9">
        <v>40880</v>
      </c>
      <c r="P85" s="9" t="s">
        <v>317</v>
      </c>
      <c r="Q85" s="9" t="s">
        <v>634</v>
      </c>
      <c r="R85" s="14" t="s">
        <v>635</v>
      </c>
      <c r="S85" s="9" t="s">
        <v>416</v>
      </c>
    </row>
    <row r="86" spans="1:19" x14ac:dyDescent="0.25">
      <c r="A86" s="3">
        <v>83</v>
      </c>
      <c r="B86" s="3" t="s">
        <v>636</v>
      </c>
      <c r="C86" s="3" t="s">
        <v>114</v>
      </c>
      <c r="D86" s="3" t="s">
        <v>397</v>
      </c>
      <c r="E86" s="9">
        <v>21</v>
      </c>
      <c r="F86" s="9" t="s">
        <v>317</v>
      </c>
      <c r="G86" s="3" t="s">
        <v>134</v>
      </c>
      <c r="H86" s="11" t="s">
        <v>401</v>
      </c>
      <c r="I86" s="9">
        <v>120380301</v>
      </c>
      <c r="J86" s="9" t="s">
        <v>402</v>
      </c>
      <c r="K86" s="9">
        <v>38</v>
      </c>
      <c r="L86" s="9" t="s">
        <v>403</v>
      </c>
      <c r="M86" s="9">
        <v>12</v>
      </c>
      <c r="N86" s="3" t="s">
        <v>195</v>
      </c>
      <c r="O86" s="9">
        <v>40880</v>
      </c>
      <c r="P86" s="9" t="s">
        <v>317</v>
      </c>
      <c r="Q86" s="9" t="s">
        <v>634</v>
      </c>
      <c r="R86" s="14" t="s">
        <v>635</v>
      </c>
      <c r="S86" s="9" t="s">
        <v>416</v>
      </c>
    </row>
    <row r="87" spans="1:19" x14ac:dyDescent="0.25">
      <c r="A87" s="3">
        <v>84</v>
      </c>
      <c r="B87" s="3" t="s">
        <v>636</v>
      </c>
      <c r="C87" s="3" t="s">
        <v>114</v>
      </c>
      <c r="D87" s="3" t="s">
        <v>397</v>
      </c>
      <c r="E87" s="9">
        <v>21</v>
      </c>
      <c r="F87" s="9" t="s">
        <v>317</v>
      </c>
      <c r="G87" s="3" t="s">
        <v>134</v>
      </c>
      <c r="H87" s="11" t="s">
        <v>401</v>
      </c>
      <c r="I87" s="9">
        <v>120380301</v>
      </c>
      <c r="J87" s="9" t="s">
        <v>402</v>
      </c>
      <c r="K87" s="9">
        <v>38</v>
      </c>
      <c r="L87" s="9" t="s">
        <v>403</v>
      </c>
      <c r="M87" s="9">
        <v>12</v>
      </c>
      <c r="N87" s="3" t="s">
        <v>195</v>
      </c>
      <c r="O87" s="9">
        <v>40880</v>
      </c>
      <c r="P87" s="9" t="s">
        <v>317</v>
      </c>
      <c r="Q87" s="9" t="s">
        <v>634</v>
      </c>
      <c r="R87" s="14" t="s">
        <v>635</v>
      </c>
      <c r="S87" s="9" t="s">
        <v>416</v>
      </c>
    </row>
    <row r="88" spans="1:19" x14ac:dyDescent="0.25">
      <c r="A88" s="3">
        <v>85</v>
      </c>
      <c r="B88" s="3" t="s">
        <v>637</v>
      </c>
      <c r="C88" s="3" t="s">
        <v>111</v>
      </c>
      <c r="D88" s="3" t="s">
        <v>638</v>
      </c>
      <c r="E88" s="9" t="s">
        <v>399</v>
      </c>
      <c r="F88" s="9" t="s">
        <v>317</v>
      </c>
      <c r="G88" s="3" t="s">
        <v>134</v>
      </c>
      <c r="H88" s="11" t="s">
        <v>404</v>
      </c>
      <c r="I88" s="9">
        <v>120380301</v>
      </c>
      <c r="J88" s="9" t="s">
        <v>402</v>
      </c>
      <c r="K88" s="9">
        <v>38</v>
      </c>
      <c r="L88" s="9" t="s">
        <v>403</v>
      </c>
      <c r="M88" s="9">
        <v>12</v>
      </c>
      <c r="N88" s="3" t="s">
        <v>195</v>
      </c>
      <c r="O88" s="9">
        <v>40880</v>
      </c>
      <c r="P88" s="9" t="s">
        <v>317</v>
      </c>
      <c r="Q88" s="9" t="s">
        <v>639</v>
      </c>
      <c r="R88" s="14" t="s">
        <v>640</v>
      </c>
      <c r="S88" s="9" t="s">
        <v>416</v>
      </c>
    </row>
    <row r="89" spans="1:19" x14ac:dyDescent="0.25">
      <c r="A89" s="3">
        <v>86</v>
      </c>
      <c r="B89" s="3" t="s">
        <v>641</v>
      </c>
      <c r="C89" s="3" t="s">
        <v>114</v>
      </c>
      <c r="D89" s="3" t="s">
        <v>397</v>
      </c>
      <c r="E89" s="9">
        <v>21</v>
      </c>
      <c r="F89" s="9" t="s">
        <v>317</v>
      </c>
      <c r="G89" s="3" t="s">
        <v>134</v>
      </c>
      <c r="H89" s="11" t="s">
        <v>401</v>
      </c>
      <c r="I89" s="9">
        <v>120380301</v>
      </c>
      <c r="J89" s="9" t="s">
        <v>402</v>
      </c>
      <c r="K89" s="9">
        <v>38</v>
      </c>
      <c r="L89" s="9" t="s">
        <v>403</v>
      </c>
      <c r="M89" s="9">
        <v>12</v>
      </c>
      <c r="N89" s="3" t="s">
        <v>195</v>
      </c>
      <c r="O89" s="9">
        <v>40880</v>
      </c>
      <c r="P89" s="9" t="s">
        <v>317</v>
      </c>
      <c r="Q89" s="9" t="s">
        <v>642</v>
      </c>
      <c r="R89" s="14" t="s">
        <v>643</v>
      </c>
      <c r="S89" s="9" t="s">
        <v>416</v>
      </c>
    </row>
    <row r="90" spans="1:19" x14ac:dyDescent="0.25">
      <c r="A90" s="3">
        <v>87</v>
      </c>
      <c r="B90" s="3" t="s">
        <v>641</v>
      </c>
      <c r="C90" s="3" t="s">
        <v>114</v>
      </c>
      <c r="D90" s="3" t="s">
        <v>397</v>
      </c>
      <c r="E90" s="9">
        <v>21</v>
      </c>
      <c r="F90" s="9" t="s">
        <v>317</v>
      </c>
      <c r="G90" s="3" t="s">
        <v>134</v>
      </c>
      <c r="H90" s="11" t="s">
        <v>401</v>
      </c>
      <c r="I90" s="9">
        <v>120380301</v>
      </c>
      <c r="J90" s="9" t="s">
        <v>402</v>
      </c>
      <c r="K90" s="9">
        <v>38</v>
      </c>
      <c r="L90" s="9" t="s">
        <v>403</v>
      </c>
      <c r="M90" s="9">
        <v>12</v>
      </c>
      <c r="N90" s="3" t="s">
        <v>195</v>
      </c>
      <c r="O90" s="9">
        <v>40880</v>
      </c>
      <c r="P90" s="9" t="s">
        <v>317</v>
      </c>
      <c r="Q90" s="9" t="s">
        <v>642</v>
      </c>
      <c r="R90" s="14" t="s">
        <v>643</v>
      </c>
      <c r="S90" s="9" t="s">
        <v>416</v>
      </c>
    </row>
    <row r="91" spans="1:19" x14ac:dyDescent="0.25">
      <c r="A91" s="3">
        <v>88</v>
      </c>
      <c r="B91" s="3" t="s">
        <v>641</v>
      </c>
      <c r="C91" s="3" t="s">
        <v>114</v>
      </c>
      <c r="D91" s="3" t="s">
        <v>397</v>
      </c>
      <c r="E91" s="9">
        <v>21</v>
      </c>
      <c r="F91" s="9" t="s">
        <v>317</v>
      </c>
      <c r="G91" s="3" t="s">
        <v>134</v>
      </c>
      <c r="H91" s="11" t="s">
        <v>401</v>
      </c>
      <c r="I91" s="9">
        <v>120380301</v>
      </c>
      <c r="J91" s="9" t="s">
        <v>402</v>
      </c>
      <c r="K91" s="9">
        <v>38</v>
      </c>
      <c r="L91" s="9" t="s">
        <v>403</v>
      </c>
      <c r="M91" s="9">
        <v>12</v>
      </c>
      <c r="N91" s="3" t="s">
        <v>195</v>
      </c>
      <c r="O91" s="9">
        <v>40880</v>
      </c>
      <c r="P91" s="9" t="s">
        <v>317</v>
      </c>
      <c r="Q91" s="9" t="s">
        <v>642</v>
      </c>
      <c r="R91" s="14" t="s">
        <v>643</v>
      </c>
      <c r="S91" s="9" t="s">
        <v>416</v>
      </c>
    </row>
    <row r="92" spans="1:19" x14ac:dyDescent="0.25">
      <c r="A92" s="3">
        <v>89</v>
      </c>
      <c r="B92" s="3" t="s">
        <v>687</v>
      </c>
      <c r="C92" s="3" t="s">
        <v>114</v>
      </c>
      <c r="D92" s="3" t="s">
        <v>397</v>
      </c>
      <c r="E92" s="9">
        <v>21</v>
      </c>
      <c r="F92" s="9" t="s">
        <v>317</v>
      </c>
      <c r="G92" s="3" t="s">
        <v>134</v>
      </c>
      <c r="H92" s="11" t="s">
        <v>401</v>
      </c>
      <c r="I92" s="9">
        <v>120380301</v>
      </c>
      <c r="J92" s="9" t="s">
        <v>402</v>
      </c>
      <c r="K92" s="9">
        <v>38</v>
      </c>
      <c r="L92" s="9" t="s">
        <v>403</v>
      </c>
      <c r="M92" s="9">
        <v>12</v>
      </c>
      <c r="N92" s="3" t="s">
        <v>195</v>
      </c>
      <c r="O92" s="9">
        <v>40880</v>
      </c>
      <c r="P92" s="9" t="s">
        <v>317</v>
      </c>
      <c r="Q92" s="9" t="s">
        <v>688</v>
      </c>
      <c r="R92" s="9" t="s">
        <v>689</v>
      </c>
      <c r="S92" s="9" t="s">
        <v>416</v>
      </c>
    </row>
    <row r="93" spans="1:19" x14ac:dyDescent="0.25">
      <c r="A93" s="3">
        <v>90</v>
      </c>
      <c r="B93" s="3" t="s">
        <v>687</v>
      </c>
      <c r="C93" s="3" t="s">
        <v>114</v>
      </c>
      <c r="D93" s="3" t="s">
        <v>397</v>
      </c>
      <c r="E93" s="9">
        <v>21</v>
      </c>
      <c r="F93" s="9" t="s">
        <v>317</v>
      </c>
      <c r="G93" s="3" t="s">
        <v>134</v>
      </c>
      <c r="H93" s="11" t="s">
        <v>401</v>
      </c>
      <c r="I93" s="9">
        <v>120380301</v>
      </c>
      <c r="J93" s="9" t="s">
        <v>402</v>
      </c>
      <c r="K93" s="9">
        <v>38</v>
      </c>
      <c r="L93" s="9" t="s">
        <v>403</v>
      </c>
      <c r="M93" s="9">
        <v>12</v>
      </c>
      <c r="N93" s="3" t="s">
        <v>195</v>
      </c>
      <c r="O93" s="9">
        <v>40880</v>
      </c>
      <c r="P93" s="9" t="s">
        <v>317</v>
      </c>
      <c r="Q93" s="9" t="s">
        <v>688</v>
      </c>
      <c r="R93" s="9" t="s">
        <v>689</v>
      </c>
      <c r="S93" s="9" t="s">
        <v>416</v>
      </c>
    </row>
    <row r="94" spans="1:19" x14ac:dyDescent="0.25">
      <c r="A94" s="3">
        <v>91</v>
      </c>
      <c r="B94" s="3" t="s">
        <v>687</v>
      </c>
      <c r="C94" s="3" t="s">
        <v>114</v>
      </c>
      <c r="D94" s="3" t="s">
        <v>397</v>
      </c>
      <c r="E94" s="9">
        <v>21</v>
      </c>
      <c r="F94" s="9" t="s">
        <v>317</v>
      </c>
      <c r="G94" s="3" t="s">
        <v>134</v>
      </c>
      <c r="H94" s="11" t="s">
        <v>401</v>
      </c>
      <c r="I94" s="9">
        <v>120380301</v>
      </c>
      <c r="J94" s="9" t="s">
        <v>402</v>
      </c>
      <c r="K94" s="9">
        <v>38</v>
      </c>
      <c r="L94" s="9" t="s">
        <v>403</v>
      </c>
      <c r="M94" s="9">
        <v>12</v>
      </c>
      <c r="N94" s="3" t="s">
        <v>195</v>
      </c>
      <c r="O94" s="9">
        <v>40880</v>
      </c>
      <c r="P94" s="9" t="s">
        <v>317</v>
      </c>
      <c r="Q94" s="9" t="s">
        <v>688</v>
      </c>
      <c r="R94" s="9" t="s">
        <v>689</v>
      </c>
      <c r="S94" s="9" t="s">
        <v>416</v>
      </c>
    </row>
    <row r="95" spans="1:19" x14ac:dyDescent="0.25">
      <c r="A95" s="3">
        <v>92</v>
      </c>
      <c r="B95" s="3" t="s">
        <v>690</v>
      </c>
      <c r="C95" s="3" t="s">
        <v>114</v>
      </c>
      <c r="D95" s="3" t="s">
        <v>397</v>
      </c>
      <c r="E95" s="9">
        <v>21</v>
      </c>
      <c r="F95" s="9" t="s">
        <v>317</v>
      </c>
      <c r="G95" s="3" t="s">
        <v>134</v>
      </c>
      <c r="H95" s="11" t="s">
        <v>401</v>
      </c>
      <c r="I95" s="9">
        <v>120380301</v>
      </c>
      <c r="J95" s="9" t="s">
        <v>402</v>
      </c>
      <c r="K95" s="9">
        <v>38</v>
      </c>
      <c r="L95" s="9" t="s">
        <v>403</v>
      </c>
      <c r="M95" s="9">
        <v>12</v>
      </c>
      <c r="N95" s="3" t="s">
        <v>195</v>
      </c>
      <c r="O95" s="9">
        <v>40880</v>
      </c>
      <c r="P95" s="9" t="s">
        <v>317</v>
      </c>
      <c r="Q95" s="9" t="s">
        <v>691</v>
      </c>
      <c r="R95" s="9" t="s">
        <v>692</v>
      </c>
      <c r="S95" s="9" t="s">
        <v>416</v>
      </c>
    </row>
    <row r="96" spans="1:19" x14ac:dyDescent="0.25">
      <c r="A96" s="3">
        <v>93</v>
      </c>
      <c r="B96" s="3" t="s">
        <v>690</v>
      </c>
      <c r="C96" s="3" t="s">
        <v>114</v>
      </c>
      <c r="D96" s="3" t="s">
        <v>397</v>
      </c>
      <c r="E96" s="9">
        <v>21</v>
      </c>
      <c r="F96" s="9" t="s">
        <v>317</v>
      </c>
      <c r="G96" s="3" t="s">
        <v>134</v>
      </c>
      <c r="H96" s="11" t="s">
        <v>401</v>
      </c>
      <c r="I96" s="9">
        <v>120380301</v>
      </c>
      <c r="J96" s="9" t="s">
        <v>402</v>
      </c>
      <c r="K96" s="9">
        <v>38</v>
      </c>
      <c r="L96" s="9" t="s">
        <v>403</v>
      </c>
      <c r="M96" s="9">
        <v>12</v>
      </c>
      <c r="N96" s="3" t="s">
        <v>195</v>
      </c>
      <c r="O96" s="9">
        <v>40880</v>
      </c>
      <c r="P96" s="9" t="s">
        <v>317</v>
      </c>
      <c r="Q96" s="9" t="s">
        <v>691</v>
      </c>
      <c r="R96" s="9" t="s">
        <v>692</v>
      </c>
      <c r="S96" s="9" t="s">
        <v>416</v>
      </c>
    </row>
    <row r="97" spans="1:19" x14ac:dyDescent="0.25">
      <c r="A97" s="3">
        <v>94</v>
      </c>
      <c r="B97" s="3" t="s">
        <v>693</v>
      </c>
      <c r="C97" s="3" t="s">
        <v>114</v>
      </c>
      <c r="D97" s="3" t="s">
        <v>694</v>
      </c>
      <c r="E97" s="9" t="s">
        <v>399</v>
      </c>
      <c r="F97" s="9" t="s">
        <v>317</v>
      </c>
      <c r="G97" s="3" t="s">
        <v>134</v>
      </c>
      <c r="H97" s="11" t="s">
        <v>404</v>
      </c>
      <c r="I97" s="9">
        <v>120380301</v>
      </c>
      <c r="J97" s="9" t="s">
        <v>402</v>
      </c>
      <c r="K97" s="9">
        <v>38</v>
      </c>
      <c r="L97" s="9" t="s">
        <v>403</v>
      </c>
      <c r="M97" s="9">
        <v>12</v>
      </c>
      <c r="N97" s="3" t="s">
        <v>195</v>
      </c>
      <c r="O97" s="9">
        <v>40880</v>
      </c>
      <c r="P97" s="9" t="s">
        <v>317</v>
      </c>
      <c r="Q97" s="9">
        <v>5547171</v>
      </c>
      <c r="R97" s="9" t="s">
        <v>695</v>
      </c>
      <c r="S97" s="9" t="s">
        <v>696</v>
      </c>
    </row>
    <row r="98" spans="1:19" x14ac:dyDescent="0.25">
      <c r="A98" s="3">
        <v>95</v>
      </c>
      <c r="B98" s="3" t="s">
        <v>697</v>
      </c>
      <c r="C98" s="3" t="s">
        <v>114</v>
      </c>
      <c r="D98" s="3" t="s">
        <v>179</v>
      </c>
      <c r="E98" s="9">
        <v>61</v>
      </c>
      <c r="F98" s="9" t="s">
        <v>317</v>
      </c>
      <c r="G98" s="3" t="s">
        <v>134</v>
      </c>
      <c r="H98" s="11" t="s">
        <v>404</v>
      </c>
      <c r="I98" s="9">
        <v>120380301</v>
      </c>
      <c r="J98" s="9" t="s">
        <v>402</v>
      </c>
      <c r="K98" s="9">
        <v>38</v>
      </c>
      <c r="L98" s="9" t="s">
        <v>403</v>
      </c>
      <c r="M98" s="9">
        <v>12</v>
      </c>
      <c r="N98" s="3" t="s">
        <v>195</v>
      </c>
      <c r="O98" s="9">
        <v>40880</v>
      </c>
      <c r="P98" s="9" t="s">
        <v>317</v>
      </c>
      <c r="Q98" s="9" t="s">
        <v>698</v>
      </c>
      <c r="R98" s="9" t="s">
        <v>699</v>
      </c>
      <c r="S98" s="9" t="s">
        <v>416</v>
      </c>
    </row>
    <row r="99" spans="1:19" x14ac:dyDescent="0.25">
      <c r="A99" s="3">
        <v>96</v>
      </c>
      <c r="B99" s="3" t="s">
        <v>697</v>
      </c>
      <c r="C99" s="3" t="s">
        <v>114</v>
      </c>
      <c r="D99" s="3" t="s">
        <v>179</v>
      </c>
      <c r="E99" s="9">
        <v>61</v>
      </c>
      <c r="F99" s="9" t="s">
        <v>317</v>
      </c>
      <c r="G99" s="3" t="s">
        <v>134</v>
      </c>
      <c r="H99" s="11" t="s">
        <v>404</v>
      </c>
      <c r="I99" s="9">
        <v>120380301</v>
      </c>
      <c r="J99" s="9" t="s">
        <v>402</v>
      </c>
      <c r="K99" s="9">
        <v>38</v>
      </c>
      <c r="L99" s="9" t="s">
        <v>403</v>
      </c>
      <c r="M99" s="9">
        <v>12</v>
      </c>
      <c r="N99" s="3" t="s">
        <v>195</v>
      </c>
      <c r="O99" s="9">
        <v>40880</v>
      </c>
      <c r="P99" s="9" t="s">
        <v>317</v>
      </c>
      <c r="Q99" s="9" t="s">
        <v>698</v>
      </c>
      <c r="R99" s="9" t="s">
        <v>699</v>
      </c>
      <c r="S99" s="9" t="s">
        <v>416</v>
      </c>
    </row>
    <row r="100" spans="1:19" x14ac:dyDescent="0.25">
      <c r="A100" s="3">
        <v>97</v>
      </c>
      <c r="B100" s="3" t="s">
        <v>697</v>
      </c>
      <c r="C100" s="3" t="s">
        <v>114</v>
      </c>
      <c r="D100" s="3" t="s">
        <v>179</v>
      </c>
      <c r="E100" s="9">
        <v>61</v>
      </c>
      <c r="F100" s="9" t="s">
        <v>317</v>
      </c>
      <c r="G100" s="3" t="s">
        <v>134</v>
      </c>
      <c r="H100" s="11" t="s">
        <v>404</v>
      </c>
      <c r="I100" s="9">
        <v>120380301</v>
      </c>
      <c r="J100" s="9" t="s">
        <v>402</v>
      </c>
      <c r="K100" s="9">
        <v>38</v>
      </c>
      <c r="L100" s="9" t="s">
        <v>403</v>
      </c>
      <c r="M100" s="9">
        <v>12</v>
      </c>
      <c r="N100" s="3" t="s">
        <v>195</v>
      </c>
      <c r="O100" s="9">
        <v>40880</v>
      </c>
      <c r="P100" s="9" t="s">
        <v>317</v>
      </c>
      <c r="Q100" s="9" t="s">
        <v>698</v>
      </c>
      <c r="R100" s="9" t="s">
        <v>699</v>
      </c>
      <c r="S100" s="9" t="s">
        <v>416</v>
      </c>
    </row>
    <row r="101" spans="1:19" x14ac:dyDescent="0.25">
      <c r="A101" s="3">
        <v>98</v>
      </c>
      <c r="B101" s="3" t="s">
        <v>700</v>
      </c>
      <c r="C101" s="3" t="s">
        <v>114</v>
      </c>
      <c r="D101" s="3" t="s">
        <v>397</v>
      </c>
      <c r="E101" s="9">
        <v>21</v>
      </c>
      <c r="F101" s="9" t="s">
        <v>317</v>
      </c>
      <c r="G101" s="3" t="s">
        <v>134</v>
      </c>
      <c r="H101" s="11" t="s">
        <v>401</v>
      </c>
      <c r="I101" s="9">
        <v>120380301</v>
      </c>
      <c r="J101" s="9" t="s">
        <v>402</v>
      </c>
      <c r="K101" s="9">
        <v>38</v>
      </c>
      <c r="L101" s="9" t="s">
        <v>403</v>
      </c>
      <c r="M101" s="9">
        <v>12</v>
      </c>
      <c r="N101" s="3" t="s">
        <v>195</v>
      </c>
      <c r="O101" s="9">
        <v>40880</v>
      </c>
      <c r="P101" s="9" t="s">
        <v>317</v>
      </c>
      <c r="Q101" s="9" t="s">
        <v>701</v>
      </c>
      <c r="R101" s="9" t="s">
        <v>702</v>
      </c>
      <c r="S101" s="9" t="s">
        <v>416</v>
      </c>
    </row>
    <row r="102" spans="1:19" x14ac:dyDescent="0.25">
      <c r="A102" s="25">
        <v>99</v>
      </c>
      <c r="B102" s="25" t="s">
        <v>831</v>
      </c>
      <c r="C102" s="25" t="s">
        <v>114</v>
      </c>
      <c r="D102" s="25" t="s">
        <v>832</v>
      </c>
      <c r="E102" s="9" t="s">
        <v>833</v>
      </c>
      <c r="F102" s="9" t="s">
        <v>317</v>
      </c>
      <c r="G102" s="25" t="s">
        <v>134</v>
      </c>
      <c r="H102" s="11" t="s">
        <v>834</v>
      </c>
      <c r="I102" s="9">
        <v>120380301</v>
      </c>
      <c r="J102" s="9" t="s">
        <v>402</v>
      </c>
      <c r="K102" s="9">
        <v>38</v>
      </c>
      <c r="L102" s="9" t="s">
        <v>403</v>
      </c>
      <c r="M102" s="9">
        <v>12</v>
      </c>
      <c r="N102" s="25" t="s">
        <v>195</v>
      </c>
      <c r="O102" s="9">
        <v>40880</v>
      </c>
      <c r="P102" s="9" t="s">
        <v>317</v>
      </c>
      <c r="Q102" s="9" t="s">
        <v>835</v>
      </c>
      <c r="R102" s="9" t="s">
        <v>836</v>
      </c>
      <c r="S102" s="9" t="s">
        <v>416</v>
      </c>
    </row>
    <row r="103" spans="1:19" x14ac:dyDescent="0.25">
      <c r="A103" s="25">
        <v>100</v>
      </c>
      <c r="B103" s="25" t="s">
        <v>831</v>
      </c>
      <c r="C103" s="25" t="s">
        <v>114</v>
      </c>
      <c r="D103" s="25" t="s">
        <v>832</v>
      </c>
      <c r="E103" s="9" t="s">
        <v>833</v>
      </c>
      <c r="F103" s="9" t="s">
        <v>317</v>
      </c>
      <c r="G103" s="25" t="s">
        <v>134</v>
      </c>
      <c r="H103" s="11" t="s">
        <v>834</v>
      </c>
      <c r="I103" s="9">
        <v>120380301</v>
      </c>
      <c r="J103" s="9" t="s">
        <v>402</v>
      </c>
      <c r="K103" s="9">
        <v>38</v>
      </c>
      <c r="L103" s="9" t="s">
        <v>403</v>
      </c>
      <c r="M103" s="9">
        <v>12</v>
      </c>
      <c r="N103" s="25" t="s">
        <v>195</v>
      </c>
      <c r="O103" s="9">
        <v>40880</v>
      </c>
      <c r="P103" s="9" t="s">
        <v>317</v>
      </c>
      <c r="Q103" s="9" t="s">
        <v>835</v>
      </c>
      <c r="R103" s="9" t="s">
        <v>836</v>
      </c>
      <c r="S103" s="9" t="s">
        <v>416</v>
      </c>
    </row>
    <row r="104" spans="1:19" x14ac:dyDescent="0.25">
      <c r="A104" s="25">
        <v>101</v>
      </c>
      <c r="B104" s="25" t="s">
        <v>831</v>
      </c>
      <c r="C104" s="25" t="s">
        <v>114</v>
      </c>
      <c r="D104" s="25" t="s">
        <v>832</v>
      </c>
      <c r="E104" s="9" t="s">
        <v>833</v>
      </c>
      <c r="F104" s="9" t="s">
        <v>317</v>
      </c>
      <c r="G104" s="25" t="s">
        <v>134</v>
      </c>
      <c r="H104" s="11" t="s">
        <v>834</v>
      </c>
      <c r="I104" s="9">
        <v>120380301</v>
      </c>
      <c r="J104" s="9" t="s">
        <v>402</v>
      </c>
      <c r="K104" s="9">
        <v>38</v>
      </c>
      <c r="L104" s="9" t="s">
        <v>403</v>
      </c>
      <c r="M104" s="9">
        <v>12</v>
      </c>
      <c r="N104" s="25" t="s">
        <v>195</v>
      </c>
      <c r="O104" s="9">
        <v>40880</v>
      </c>
      <c r="P104" s="9" t="s">
        <v>317</v>
      </c>
      <c r="Q104" s="9" t="s">
        <v>835</v>
      </c>
      <c r="R104" s="9" t="s">
        <v>836</v>
      </c>
      <c r="S104" s="9" t="s">
        <v>416</v>
      </c>
    </row>
    <row r="105" spans="1:19" x14ac:dyDescent="0.25">
      <c r="A105" s="25">
        <v>102</v>
      </c>
      <c r="B105" s="25" t="s">
        <v>831</v>
      </c>
      <c r="C105" s="25" t="s">
        <v>114</v>
      </c>
      <c r="D105" s="25" t="s">
        <v>832</v>
      </c>
      <c r="E105" s="9" t="s">
        <v>833</v>
      </c>
      <c r="F105" s="9" t="s">
        <v>317</v>
      </c>
      <c r="G105" s="25" t="s">
        <v>134</v>
      </c>
      <c r="H105" s="11" t="s">
        <v>834</v>
      </c>
      <c r="I105" s="9">
        <v>120380301</v>
      </c>
      <c r="J105" s="9" t="s">
        <v>402</v>
      </c>
      <c r="K105" s="9">
        <v>38</v>
      </c>
      <c r="L105" s="9" t="s">
        <v>403</v>
      </c>
      <c r="M105" s="9">
        <v>12</v>
      </c>
      <c r="N105" s="25" t="s">
        <v>195</v>
      </c>
      <c r="O105" s="9">
        <v>40880</v>
      </c>
      <c r="P105" s="9" t="s">
        <v>317</v>
      </c>
      <c r="Q105" s="9" t="s">
        <v>835</v>
      </c>
      <c r="R105" s="9" t="s">
        <v>836</v>
      </c>
      <c r="S105" s="9" t="s">
        <v>416</v>
      </c>
    </row>
    <row r="106" spans="1:19" x14ac:dyDescent="0.25">
      <c r="A106" s="25">
        <v>103</v>
      </c>
      <c r="B106" s="25" t="s">
        <v>831</v>
      </c>
      <c r="C106" s="25" t="s">
        <v>114</v>
      </c>
      <c r="D106" s="25" t="s">
        <v>832</v>
      </c>
      <c r="E106" s="9" t="s">
        <v>833</v>
      </c>
      <c r="F106" s="9" t="s">
        <v>317</v>
      </c>
      <c r="G106" s="25" t="s">
        <v>134</v>
      </c>
      <c r="H106" s="11" t="s">
        <v>834</v>
      </c>
      <c r="I106" s="9">
        <v>120380301</v>
      </c>
      <c r="J106" s="9" t="s">
        <v>402</v>
      </c>
      <c r="K106" s="9">
        <v>38</v>
      </c>
      <c r="L106" s="9" t="s">
        <v>403</v>
      </c>
      <c r="M106" s="9">
        <v>12</v>
      </c>
      <c r="N106" s="25" t="s">
        <v>195</v>
      </c>
      <c r="O106" s="9">
        <v>40880</v>
      </c>
      <c r="P106" s="9" t="s">
        <v>317</v>
      </c>
      <c r="Q106" s="9" t="s">
        <v>835</v>
      </c>
      <c r="R106" s="9" t="s">
        <v>836</v>
      </c>
      <c r="S106" s="9" t="s">
        <v>416</v>
      </c>
    </row>
    <row r="107" spans="1:19" x14ac:dyDescent="0.25">
      <c r="A107" s="25">
        <v>104</v>
      </c>
      <c r="B107" s="25" t="s">
        <v>831</v>
      </c>
      <c r="C107" s="25" t="s">
        <v>114</v>
      </c>
      <c r="D107" s="25" t="s">
        <v>832</v>
      </c>
      <c r="E107" s="9" t="s">
        <v>833</v>
      </c>
      <c r="F107" s="9" t="s">
        <v>317</v>
      </c>
      <c r="G107" s="25" t="s">
        <v>134</v>
      </c>
      <c r="H107" s="11" t="s">
        <v>834</v>
      </c>
      <c r="I107" s="9">
        <v>120380301</v>
      </c>
      <c r="J107" s="9" t="s">
        <v>402</v>
      </c>
      <c r="K107" s="9">
        <v>38</v>
      </c>
      <c r="L107" s="9" t="s">
        <v>403</v>
      </c>
      <c r="M107" s="9">
        <v>12</v>
      </c>
      <c r="N107" s="25" t="s">
        <v>195</v>
      </c>
      <c r="O107" s="9">
        <v>40880</v>
      </c>
      <c r="P107" s="9" t="s">
        <v>317</v>
      </c>
      <c r="Q107" s="9" t="s">
        <v>835</v>
      </c>
      <c r="R107" s="9" t="s">
        <v>836</v>
      </c>
      <c r="S107" s="9" t="s">
        <v>416</v>
      </c>
    </row>
    <row r="108" spans="1:19" x14ac:dyDescent="0.25">
      <c r="A108" s="25">
        <v>105</v>
      </c>
      <c r="B108" s="25" t="s">
        <v>831</v>
      </c>
      <c r="C108" s="25" t="s">
        <v>114</v>
      </c>
      <c r="D108" s="25" t="s">
        <v>832</v>
      </c>
      <c r="E108" s="9" t="s">
        <v>833</v>
      </c>
      <c r="F108" s="9" t="s">
        <v>317</v>
      </c>
      <c r="G108" s="25" t="s">
        <v>134</v>
      </c>
      <c r="H108" s="11" t="s">
        <v>834</v>
      </c>
      <c r="I108" s="9">
        <v>120380301</v>
      </c>
      <c r="J108" s="9" t="s">
        <v>402</v>
      </c>
      <c r="K108" s="9">
        <v>38</v>
      </c>
      <c r="L108" s="9" t="s">
        <v>403</v>
      </c>
      <c r="M108" s="9">
        <v>12</v>
      </c>
      <c r="N108" s="25" t="s">
        <v>195</v>
      </c>
      <c r="O108" s="9">
        <v>40880</v>
      </c>
      <c r="P108" s="9" t="s">
        <v>317</v>
      </c>
      <c r="Q108" s="9" t="s">
        <v>835</v>
      </c>
      <c r="R108" s="9" t="s">
        <v>836</v>
      </c>
      <c r="S108" s="9" t="s">
        <v>416</v>
      </c>
    </row>
    <row r="109" spans="1:19" s="25" customFormat="1" x14ac:dyDescent="0.25">
      <c r="A109" s="25">
        <v>106</v>
      </c>
      <c r="B109" s="25" t="s">
        <v>831</v>
      </c>
      <c r="C109" s="25" t="s">
        <v>114</v>
      </c>
      <c r="D109" s="25" t="s">
        <v>832</v>
      </c>
      <c r="E109" s="9" t="s">
        <v>833</v>
      </c>
      <c r="F109" s="9" t="s">
        <v>317</v>
      </c>
      <c r="G109" s="25" t="s">
        <v>134</v>
      </c>
      <c r="H109" s="11" t="s">
        <v>834</v>
      </c>
      <c r="I109" s="9">
        <v>120380301</v>
      </c>
      <c r="J109" s="9" t="s">
        <v>402</v>
      </c>
      <c r="K109" s="9">
        <v>38</v>
      </c>
      <c r="L109" s="9" t="s">
        <v>403</v>
      </c>
      <c r="M109" s="9">
        <v>12</v>
      </c>
      <c r="N109" s="25" t="s">
        <v>195</v>
      </c>
      <c r="O109" s="9">
        <v>40880</v>
      </c>
      <c r="P109" s="9" t="s">
        <v>317</v>
      </c>
      <c r="Q109" s="9" t="s">
        <v>835</v>
      </c>
      <c r="R109" s="9" t="s">
        <v>836</v>
      </c>
      <c r="S109" s="9" t="s">
        <v>416</v>
      </c>
    </row>
  </sheetData>
  <dataValidations count="3">
    <dataValidation type="list" allowBlank="1" showErrorMessage="1" sqref="C4:C191">
      <formula1>Hidden_1_Tabla_4706572</formula1>
    </dataValidation>
    <dataValidation type="list" allowBlank="1" showErrorMessage="1" sqref="G4:G191">
      <formula1>Hidden_2_Tabla_4706576</formula1>
    </dataValidation>
    <dataValidation type="list" allowBlank="1" showErrorMessage="1" sqref="N4:N191">
      <formula1>Hidden_3_Tabla_47065713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34" r:id="rId26"/>
    <hyperlink ref="R35" r:id="rId27"/>
    <hyperlink ref="R36" r:id="rId28"/>
    <hyperlink ref="R37" r:id="rId29"/>
    <hyperlink ref="R38" r:id="rId30"/>
    <hyperlink ref="R39" r:id="rId31"/>
    <hyperlink ref="R40" r:id="rId32"/>
    <hyperlink ref="R41" r:id="rId33"/>
    <hyperlink ref="R42" r:id="rId34"/>
    <hyperlink ref="R43" r:id="rId35"/>
    <hyperlink ref="R44" r:id="rId36"/>
    <hyperlink ref="R45" r:id="rId37"/>
    <hyperlink ref="R46" r:id="rId38"/>
    <hyperlink ref="R47" r:id="rId39"/>
    <hyperlink ref="R48" r:id="rId40"/>
    <hyperlink ref="R49" r:id="rId41"/>
    <hyperlink ref="R50" r:id="rId42"/>
    <hyperlink ref="R51" r:id="rId43"/>
    <hyperlink ref="R52" r:id="rId44"/>
    <hyperlink ref="R53" r:id="rId45"/>
    <hyperlink ref="R54" r:id="rId46"/>
    <hyperlink ref="R55" r:id="rId47"/>
    <hyperlink ref="R56" r:id="rId48"/>
    <hyperlink ref="R57" r:id="rId49"/>
    <hyperlink ref="R58" r:id="rId50"/>
    <hyperlink ref="R59" r:id="rId51"/>
    <hyperlink ref="R70" r:id="rId52"/>
    <hyperlink ref="R71" r:id="rId53"/>
    <hyperlink ref="R72" r:id="rId54"/>
    <hyperlink ref="R73" r:id="rId55"/>
    <hyperlink ref="R77" r:id="rId56"/>
    <hyperlink ref="R78" r:id="rId57"/>
    <hyperlink ref="R79" r:id="rId58"/>
    <hyperlink ref="R83" r:id="rId59"/>
    <hyperlink ref="R84" r:id="rId60"/>
    <hyperlink ref="R85" r:id="rId61"/>
    <hyperlink ref="R86" r:id="rId62"/>
    <hyperlink ref="R87" r:id="rId63"/>
    <hyperlink ref="R88" r:id="rId64"/>
    <hyperlink ref="R89" r:id="rId65"/>
    <hyperlink ref="R90" r:id="rId66"/>
    <hyperlink ref="R91" r:id="rId67"/>
    <hyperlink ref="R80" r:id="rId6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topLeftCell="A91" workbookViewId="0">
      <selection activeCell="A100" sqref="A100:A109"/>
    </sheetView>
  </sheetViews>
  <sheetFormatPr baseColWidth="10" defaultColWidth="9.140625" defaultRowHeight="15" x14ac:dyDescent="0.25"/>
  <cols>
    <col min="1" max="1" width="4.710937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7555550700</v>
      </c>
      <c r="C4" s="12" t="s">
        <v>418</v>
      </c>
      <c r="D4" t="s">
        <v>114</v>
      </c>
      <c r="E4" s="9" t="s">
        <v>419</v>
      </c>
      <c r="F4" s="9">
        <v>21</v>
      </c>
      <c r="G4" s="9" t="s">
        <v>317</v>
      </c>
      <c r="H4" s="9" t="s">
        <v>134</v>
      </c>
      <c r="I4" s="9" t="s">
        <v>401</v>
      </c>
      <c r="J4" s="9">
        <v>120380301</v>
      </c>
      <c r="K4" s="9" t="s">
        <v>405</v>
      </c>
      <c r="L4" s="9">
        <v>38</v>
      </c>
      <c r="M4" s="9" t="s">
        <v>403</v>
      </c>
      <c r="N4" s="9">
        <v>12</v>
      </c>
      <c r="O4" s="9" t="s">
        <v>195</v>
      </c>
      <c r="P4" s="9">
        <v>40880</v>
      </c>
      <c r="Q4" s="9" t="s">
        <v>317</v>
      </c>
    </row>
    <row r="5" spans="1:17" x14ac:dyDescent="0.25">
      <c r="A5">
        <v>2</v>
      </c>
      <c r="B5" s="3">
        <v>7555550700</v>
      </c>
      <c r="C5" s="12" t="s">
        <v>418</v>
      </c>
      <c r="D5" t="s">
        <v>114</v>
      </c>
      <c r="E5" s="9" t="s">
        <v>419</v>
      </c>
      <c r="F5" s="9">
        <v>21</v>
      </c>
      <c r="G5" s="9" t="s">
        <v>317</v>
      </c>
      <c r="H5" s="9" t="s">
        <v>134</v>
      </c>
      <c r="I5" s="9" t="s">
        <v>401</v>
      </c>
      <c r="J5" s="9">
        <v>120380301</v>
      </c>
      <c r="K5" s="9" t="s">
        <v>405</v>
      </c>
      <c r="L5" s="9">
        <v>38</v>
      </c>
      <c r="M5" s="9" t="s">
        <v>403</v>
      </c>
      <c r="N5" s="9">
        <v>12</v>
      </c>
      <c r="O5" s="9" t="s">
        <v>195</v>
      </c>
      <c r="P5" s="9">
        <v>40880</v>
      </c>
      <c r="Q5" s="9" t="s">
        <v>317</v>
      </c>
    </row>
    <row r="6" spans="1:17" x14ac:dyDescent="0.25">
      <c r="A6">
        <v>3</v>
      </c>
      <c r="B6" s="3">
        <v>7555550700</v>
      </c>
      <c r="C6" s="12" t="s">
        <v>418</v>
      </c>
      <c r="D6" t="s">
        <v>114</v>
      </c>
      <c r="E6" s="9" t="s">
        <v>419</v>
      </c>
      <c r="F6" s="9">
        <v>21</v>
      </c>
      <c r="G6" s="9" t="s">
        <v>317</v>
      </c>
      <c r="H6" s="9" t="s">
        <v>134</v>
      </c>
      <c r="I6" s="9" t="s">
        <v>401</v>
      </c>
      <c r="J6" s="9">
        <v>120380301</v>
      </c>
      <c r="K6" s="9" t="s">
        <v>405</v>
      </c>
      <c r="L6" s="9">
        <v>38</v>
      </c>
      <c r="M6" s="9" t="s">
        <v>403</v>
      </c>
      <c r="N6" s="9">
        <v>12</v>
      </c>
      <c r="O6" s="9" t="s">
        <v>195</v>
      </c>
      <c r="P6" s="9">
        <v>40880</v>
      </c>
      <c r="Q6" s="9" t="s">
        <v>317</v>
      </c>
    </row>
    <row r="7" spans="1:17" x14ac:dyDescent="0.25">
      <c r="A7">
        <v>4</v>
      </c>
      <c r="B7" s="3">
        <v>7555550700</v>
      </c>
      <c r="C7" s="12" t="s">
        <v>418</v>
      </c>
      <c r="D7" t="s">
        <v>114</v>
      </c>
      <c r="E7" s="9" t="s">
        <v>419</v>
      </c>
      <c r="F7" s="9">
        <v>21</v>
      </c>
      <c r="G7" s="9" t="s">
        <v>317</v>
      </c>
      <c r="H7" s="9" t="s">
        <v>134</v>
      </c>
      <c r="I7" s="9" t="s">
        <v>401</v>
      </c>
      <c r="J7" s="9">
        <v>120380301</v>
      </c>
      <c r="K7" s="9" t="s">
        <v>405</v>
      </c>
      <c r="L7" s="9">
        <v>38</v>
      </c>
      <c r="M7" s="9" t="s">
        <v>403</v>
      </c>
      <c r="N7" s="9">
        <v>12</v>
      </c>
      <c r="O7" s="9" t="s">
        <v>195</v>
      </c>
      <c r="P7" s="9">
        <v>40880</v>
      </c>
      <c r="Q7" s="9" t="s">
        <v>317</v>
      </c>
    </row>
    <row r="8" spans="1:17" x14ac:dyDescent="0.25">
      <c r="A8" s="3">
        <v>5</v>
      </c>
      <c r="B8" s="3">
        <v>7555550700</v>
      </c>
      <c r="C8" s="12" t="s">
        <v>418</v>
      </c>
      <c r="D8" t="s">
        <v>114</v>
      </c>
      <c r="E8" s="9" t="s">
        <v>419</v>
      </c>
      <c r="F8" s="9">
        <v>21</v>
      </c>
      <c r="G8" s="9" t="s">
        <v>317</v>
      </c>
      <c r="H8" s="9" t="s">
        <v>134</v>
      </c>
      <c r="I8" s="9" t="s">
        <v>401</v>
      </c>
      <c r="J8" s="9">
        <v>120380301</v>
      </c>
      <c r="K8" s="9" t="s">
        <v>405</v>
      </c>
      <c r="L8" s="9">
        <v>38</v>
      </c>
      <c r="M8" s="9" t="s">
        <v>403</v>
      </c>
      <c r="N8" s="9">
        <v>12</v>
      </c>
      <c r="O8" s="9" t="s">
        <v>195</v>
      </c>
      <c r="P8" s="9">
        <v>40880</v>
      </c>
      <c r="Q8" s="9" t="s">
        <v>317</v>
      </c>
    </row>
    <row r="9" spans="1:17" x14ac:dyDescent="0.25">
      <c r="A9" s="3">
        <v>6</v>
      </c>
      <c r="B9" s="3">
        <v>7555550700</v>
      </c>
      <c r="C9" s="12" t="s">
        <v>418</v>
      </c>
      <c r="D9" s="3" t="s">
        <v>114</v>
      </c>
      <c r="E9" s="9" t="s">
        <v>419</v>
      </c>
      <c r="F9" s="9">
        <v>21</v>
      </c>
      <c r="G9" s="9" t="s">
        <v>317</v>
      </c>
      <c r="H9" s="9" t="s">
        <v>134</v>
      </c>
      <c r="I9" s="9" t="s">
        <v>401</v>
      </c>
      <c r="J9" s="9">
        <v>120380301</v>
      </c>
      <c r="K9" s="9" t="s">
        <v>405</v>
      </c>
      <c r="L9" s="9">
        <v>38</v>
      </c>
      <c r="M9" s="9" t="s">
        <v>403</v>
      </c>
      <c r="N9" s="9">
        <v>12</v>
      </c>
      <c r="O9" s="9" t="s">
        <v>195</v>
      </c>
      <c r="P9" s="9">
        <v>40880</v>
      </c>
      <c r="Q9" s="9" t="s">
        <v>317</v>
      </c>
    </row>
    <row r="10" spans="1:17" x14ac:dyDescent="0.25">
      <c r="A10" s="3">
        <v>7</v>
      </c>
      <c r="B10" s="3">
        <v>7555550700</v>
      </c>
      <c r="C10" s="12" t="s">
        <v>418</v>
      </c>
      <c r="D10" s="3" t="s">
        <v>114</v>
      </c>
      <c r="E10" s="9" t="s">
        <v>419</v>
      </c>
      <c r="F10" s="9">
        <v>21</v>
      </c>
      <c r="G10" s="9" t="s">
        <v>317</v>
      </c>
      <c r="H10" s="9" t="s">
        <v>134</v>
      </c>
      <c r="I10" s="9" t="s">
        <v>401</v>
      </c>
      <c r="J10" s="9">
        <v>120380301</v>
      </c>
      <c r="K10" s="9" t="s">
        <v>405</v>
      </c>
      <c r="L10" s="9">
        <v>38</v>
      </c>
      <c r="M10" s="9" t="s">
        <v>403</v>
      </c>
      <c r="N10" s="9">
        <v>12</v>
      </c>
      <c r="O10" s="9" t="s">
        <v>195</v>
      </c>
      <c r="P10" s="9">
        <v>40880</v>
      </c>
      <c r="Q10" s="9" t="s">
        <v>317</v>
      </c>
    </row>
    <row r="11" spans="1:17" x14ac:dyDescent="0.25">
      <c r="A11" s="3">
        <v>8</v>
      </c>
      <c r="B11" s="3">
        <v>7555550700</v>
      </c>
      <c r="C11" s="12" t="s">
        <v>418</v>
      </c>
      <c r="D11" s="3" t="s">
        <v>114</v>
      </c>
      <c r="E11" s="9" t="s">
        <v>419</v>
      </c>
      <c r="F11" s="9">
        <v>21</v>
      </c>
      <c r="G11" s="9" t="s">
        <v>317</v>
      </c>
      <c r="H11" s="9" t="s">
        <v>134</v>
      </c>
      <c r="I11" s="9" t="s">
        <v>401</v>
      </c>
      <c r="J11" s="9">
        <v>120380301</v>
      </c>
      <c r="K11" s="9" t="s">
        <v>405</v>
      </c>
      <c r="L11" s="9">
        <v>38</v>
      </c>
      <c r="M11" s="9" t="s">
        <v>403</v>
      </c>
      <c r="N11" s="9">
        <v>12</v>
      </c>
      <c r="O11" s="9" t="s">
        <v>195</v>
      </c>
      <c r="P11" s="9">
        <v>40880</v>
      </c>
      <c r="Q11" s="9" t="s">
        <v>317</v>
      </c>
    </row>
    <row r="12" spans="1:17" x14ac:dyDescent="0.25">
      <c r="A12" s="3">
        <v>9</v>
      </c>
      <c r="B12" s="3">
        <v>7555550700</v>
      </c>
      <c r="C12" s="12" t="s">
        <v>418</v>
      </c>
      <c r="D12" s="3" t="s">
        <v>114</v>
      </c>
      <c r="E12" s="9" t="s">
        <v>419</v>
      </c>
      <c r="F12" s="9">
        <v>21</v>
      </c>
      <c r="G12" s="9" t="s">
        <v>317</v>
      </c>
      <c r="H12" s="9" t="s">
        <v>134</v>
      </c>
      <c r="I12" s="9" t="s">
        <v>401</v>
      </c>
      <c r="J12" s="9">
        <v>120380301</v>
      </c>
      <c r="K12" s="9" t="s">
        <v>405</v>
      </c>
      <c r="L12" s="9">
        <v>38</v>
      </c>
      <c r="M12" s="9" t="s">
        <v>403</v>
      </c>
      <c r="N12" s="9">
        <v>12</v>
      </c>
      <c r="O12" s="9" t="s">
        <v>195</v>
      </c>
      <c r="P12" s="9">
        <v>40880</v>
      </c>
      <c r="Q12" s="9" t="s">
        <v>317</v>
      </c>
    </row>
    <row r="13" spans="1:17" x14ac:dyDescent="0.25">
      <c r="A13" s="3">
        <v>10</v>
      </c>
      <c r="B13" s="15" t="s">
        <v>406</v>
      </c>
      <c r="C13" s="12" t="s">
        <v>411</v>
      </c>
      <c r="D13" s="3" t="s">
        <v>114</v>
      </c>
      <c r="E13" s="9" t="s">
        <v>398</v>
      </c>
      <c r="F13" s="9" t="s">
        <v>399</v>
      </c>
      <c r="G13" s="9" t="s">
        <v>317</v>
      </c>
      <c r="H13" s="9" t="s">
        <v>134</v>
      </c>
      <c r="I13" s="9" t="s">
        <v>404</v>
      </c>
      <c r="J13" s="9">
        <v>120380301</v>
      </c>
      <c r="K13" s="9" t="s">
        <v>405</v>
      </c>
      <c r="L13" s="9">
        <v>38</v>
      </c>
      <c r="M13" s="9" t="s">
        <v>403</v>
      </c>
      <c r="N13" s="9">
        <v>12</v>
      </c>
      <c r="O13" s="9" t="s">
        <v>195</v>
      </c>
      <c r="P13" s="9">
        <v>40880</v>
      </c>
      <c r="Q13" s="9" t="s">
        <v>317</v>
      </c>
    </row>
    <row r="14" spans="1:17" x14ac:dyDescent="0.25">
      <c r="A14" s="3">
        <v>11</v>
      </c>
      <c r="B14" s="15" t="s">
        <v>406</v>
      </c>
      <c r="C14" s="12" t="s">
        <v>411</v>
      </c>
      <c r="D14" s="3" t="s">
        <v>114</v>
      </c>
      <c r="E14" s="9" t="s">
        <v>398</v>
      </c>
      <c r="F14" s="9" t="s">
        <v>399</v>
      </c>
      <c r="G14" s="9" t="s">
        <v>317</v>
      </c>
      <c r="H14" s="9" t="s">
        <v>134</v>
      </c>
      <c r="I14" s="9" t="s">
        <v>404</v>
      </c>
      <c r="J14" s="9">
        <v>120380301</v>
      </c>
      <c r="K14" s="9" t="s">
        <v>405</v>
      </c>
      <c r="L14" s="9">
        <v>38</v>
      </c>
      <c r="M14" s="9" t="s">
        <v>403</v>
      </c>
      <c r="N14" s="9">
        <v>12</v>
      </c>
      <c r="O14" s="9" t="s">
        <v>195</v>
      </c>
      <c r="P14" s="9">
        <v>40880</v>
      </c>
      <c r="Q14" s="9" t="s">
        <v>317</v>
      </c>
    </row>
    <row r="15" spans="1:17" x14ac:dyDescent="0.25">
      <c r="A15" s="3">
        <v>12</v>
      </c>
      <c r="B15" s="15" t="s">
        <v>406</v>
      </c>
      <c r="C15" s="12" t="s">
        <v>411</v>
      </c>
      <c r="D15" s="3" t="s">
        <v>114</v>
      </c>
      <c r="E15" s="9" t="s">
        <v>398</v>
      </c>
      <c r="F15" s="9" t="s">
        <v>399</v>
      </c>
      <c r="G15" s="9" t="s">
        <v>317</v>
      </c>
      <c r="H15" s="9" t="s">
        <v>134</v>
      </c>
      <c r="I15" s="9" t="s">
        <v>404</v>
      </c>
      <c r="J15" s="9">
        <v>120380301</v>
      </c>
      <c r="K15" s="9" t="s">
        <v>405</v>
      </c>
      <c r="L15" s="9">
        <v>38</v>
      </c>
      <c r="M15" s="9" t="s">
        <v>403</v>
      </c>
      <c r="N15" s="9">
        <v>12</v>
      </c>
      <c r="O15" s="9" t="s">
        <v>195</v>
      </c>
      <c r="P15" s="9">
        <v>40880</v>
      </c>
      <c r="Q15" s="9" t="s">
        <v>317</v>
      </c>
    </row>
    <row r="16" spans="1:17" x14ac:dyDescent="0.25">
      <c r="A16" s="3">
        <v>13</v>
      </c>
      <c r="B16" s="15" t="s">
        <v>406</v>
      </c>
      <c r="C16" s="12" t="s">
        <v>411</v>
      </c>
      <c r="D16" s="3" t="s">
        <v>114</v>
      </c>
      <c r="E16" s="9" t="s">
        <v>398</v>
      </c>
      <c r="F16" s="9" t="s">
        <v>399</v>
      </c>
      <c r="G16" s="9" t="s">
        <v>317</v>
      </c>
      <c r="H16" s="9" t="s">
        <v>134</v>
      </c>
      <c r="I16" s="9" t="s">
        <v>404</v>
      </c>
      <c r="J16" s="9">
        <v>120380301</v>
      </c>
      <c r="K16" s="9" t="s">
        <v>405</v>
      </c>
      <c r="L16" s="9">
        <v>38</v>
      </c>
      <c r="M16" s="9" t="s">
        <v>403</v>
      </c>
      <c r="N16" s="9">
        <v>12</v>
      </c>
      <c r="O16" s="9" t="s">
        <v>195</v>
      </c>
      <c r="P16" s="9">
        <v>40880</v>
      </c>
      <c r="Q16" s="9" t="s">
        <v>317</v>
      </c>
    </row>
    <row r="17" spans="1:17" x14ac:dyDescent="0.25">
      <c r="A17" s="3">
        <v>14</v>
      </c>
      <c r="B17" s="15" t="s">
        <v>406</v>
      </c>
      <c r="C17" s="16" t="s">
        <v>411</v>
      </c>
      <c r="D17" s="3" t="s">
        <v>114</v>
      </c>
      <c r="E17" s="3" t="s">
        <v>398</v>
      </c>
      <c r="F17" s="9" t="s">
        <v>399</v>
      </c>
      <c r="G17" s="9" t="s">
        <v>317</v>
      </c>
      <c r="H17" s="9" t="s">
        <v>134</v>
      </c>
      <c r="I17" s="9" t="s">
        <v>404</v>
      </c>
      <c r="J17" s="9">
        <v>120380301</v>
      </c>
      <c r="K17" s="9" t="s">
        <v>405</v>
      </c>
      <c r="L17" s="9">
        <v>38</v>
      </c>
      <c r="M17" s="9" t="s">
        <v>403</v>
      </c>
      <c r="N17" s="9">
        <v>12</v>
      </c>
      <c r="O17" s="9" t="s">
        <v>195</v>
      </c>
      <c r="P17" s="9">
        <v>40880</v>
      </c>
      <c r="Q17" s="9" t="s">
        <v>317</v>
      </c>
    </row>
    <row r="18" spans="1:17" x14ac:dyDescent="0.25">
      <c r="A18" s="3">
        <v>15</v>
      </c>
      <c r="B18" s="15" t="s">
        <v>406</v>
      </c>
      <c r="C18" s="16" t="s">
        <v>411</v>
      </c>
      <c r="D18" s="3" t="s">
        <v>114</v>
      </c>
      <c r="E18" s="3" t="s">
        <v>398</v>
      </c>
      <c r="F18" s="9" t="s">
        <v>399</v>
      </c>
      <c r="G18" s="9" t="s">
        <v>317</v>
      </c>
      <c r="H18" s="9" t="s">
        <v>134</v>
      </c>
      <c r="I18" s="9" t="s">
        <v>404</v>
      </c>
      <c r="J18" s="9">
        <v>120380301</v>
      </c>
      <c r="K18" s="9" t="s">
        <v>405</v>
      </c>
      <c r="L18" s="9">
        <v>38</v>
      </c>
      <c r="M18" s="9" t="s">
        <v>403</v>
      </c>
      <c r="N18" s="9">
        <v>12</v>
      </c>
      <c r="O18" s="9" t="s">
        <v>195</v>
      </c>
      <c r="P18" s="9">
        <v>40880</v>
      </c>
      <c r="Q18" s="9" t="s">
        <v>317</v>
      </c>
    </row>
    <row r="19" spans="1:17" x14ac:dyDescent="0.25">
      <c r="A19" s="3">
        <v>16</v>
      </c>
      <c r="B19" s="15" t="s">
        <v>406</v>
      </c>
      <c r="C19" s="16" t="s">
        <v>411</v>
      </c>
      <c r="D19" s="3" t="s">
        <v>114</v>
      </c>
      <c r="E19" s="3" t="s">
        <v>398</v>
      </c>
      <c r="F19" s="9" t="s">
        <v>399</v>
      </c>
      <c r="G19" s="9" t="s">
        <v>317</v>
      </c>
      <c r="H19" s="9" t="s">
        <v>134</v>
      </c>
      <c r="I19" s="9" t="s">
        <v>404</v>
      </c>
      <c r="J19" s="9">
        <v>120380301</v>
      </c>
      <c r="K19" s="9" t="s">
        <v>405</v>
      </c>
      <c r="L19" s="9">
        <v>38</v>
      </c>
      <c r="M19" s="9" t="s">
        <v>403</v>
      </c>
      <c r="N19" s="9">
        <v>12</v>
      </c>
      <c r="O19" s="9" t="s">
        <v>195</v>
      </c>
      <c r="P19" s="9">
        <v>40880</v>
      </c>
      <c r="Q19" s="9" t="s">
        <v>317</v>
      </c>
    </row>
    <row r="20" spans="1:17" x14ac:dyDescent="0.25">
      <c r="A20" s="3">
        <v>17</v>
      </c>
      <c r="B20" s="15" t="s">
        <v>406</v>
      </c>
      <c r="C20" s="16" t="s">
        <v>411</v>
      </c>
      <c r="D20" s="3" t="s">
        <v>114</v>
      </c>
      <c r="E20" s="3" t="s">
        <v>398</v>
      </c>
      <c r="F20" s="9" t="s">
        <v>399</v>
      </c>
      <c r="G20" s="9" t="s">
        <v>317</v>
      </c>
      <c r="H20" s="9" t="s">
        <v>134</v>
      </c>
      <c r="I20" s="9" t="s">
        <v>404</v>
      </c>
      <c r="J20" s="9">
        <v>120380301</v>
      </c>
      <c r="K20" s="9" t="s">
        <v>405</v>
      </c>
      <c r="L20" s="9">
        <v>38</v>
      </c>
      <c r="M20" s="9" t="s">
        <v>403</v>
      </c>
      <c r="N20" s="9">
        <v>12</v>
      </c>
      <c r="O20" s="9" t="s">
        <v>195</v>
      </c>
      <c r="P20" s="9">
        <v>40880</v>
      </c>
      <c r="Q20" s="9" t="s">
        <v>317</v>
      </c>
    </row>
    <row r="21" spans="1:17" x14ac:dyDescent="0.25">
      <c r="A21" s="3">
        <v>18</v>
      </c>
      <c r="B21" s="15" t="s">
        <v>406</v>
      </c>
      <c r="C21" s="16" t="s">
        <v>411</v>
      </c>
      <c r="D21" s="3" t="s">
        <v>114</v>
      </c>
      <c r="E21" s="3" t="s">
        <v>398</v>
      </c>
      <c r="F21" s="9" t="s">
        <v>399</v>
      </c>
      <c r="G21" s="9" t="s">
        <v>317</v>
      </c>
      <c r="H21" s="9" t="s">
        <v>134</v>
      </c>
      <c r="I21" s="9" t="s">
        <v>404</v>
      </c>
      <c r="J21" s="9">
        <v>120380301</v>
      </c>
      <c r="K21" s="9" t="s">
        <v>405</v>
      </c>
      <c r="L21" s="9">
        <v>38</v>
      </c>
      <c r="M21" s="9" t="s">
        <v>403</v>
      </c>
      <c r="N21" s="9">
        <v>12</v>
      </c>
      <c r="O21" s="9" t="s">
        <v>195</v>
      </c>
      <c r="P21" s="9">
        <v>40880</v>
      </c>
      <c r="Q21" s="9" t="s">
        <v>317</v>
      </c>
    </row>
    <row r="22" spans="1:17" x14ac:dyDescent="0.25">
      <c r="A22" s="3">
        <v>19</v>
      </c>
      <c r="B22" s="15" t="s">
        <v>406</v>
      </c>
      <c r="C22" s="16" t="s">
        <v>411</v>
      </c>
      <c r="D22" s="3" t="s">
        <v>114</v>
      </c>
      <c r="E22" s="3" t="s">
        <v>398</v>
      </c>
      <c r="F22" s="9" t="s">
        <v>399</v>
      </c>
      <c r="G22" s="9" t="s">
        <v>317</v>
      </c>
      <c r="H22" s="9" t="s">
        <v>134</v>
      </c>
      <c r="I22" s="9" t="s">
        <v>404</v>
      </c>
      <c r="J22" s="9">
        <v>120380301</v>
      </c>
      <c r="K22" s="9" t="s">
        <v>405</v>
      </c>
      <c r="L22" s="9">
        <v>38</v>
      </c>
      <c r="M22" s="9" t="s">
        <v>403</v>
      </c>
      <c r="N22" s="9">
        <v>12</v>
      </c>
      <c r="O22" s="9" t="s">
        <v>195</v>
      </c>
      <c r="P22" s="9">
        <v>40880</v>
      </c>
      <c r="Q22" s="9" t="s">
        <v>317</v>
      </c>
    </row>
    <row r="23" spans="1:17" x14ac:dyDescent="0.25">
      <c r="A23" s="3">
        <v>20</v>
      </c>
      <c r="B23" s="15" t="s">
        <v>406</v>
      </c>
      <c r="C23" s="16" t="s">
        <v>411</v>
      </c>
      <c r="D23" s="3" t="s">
        <v>114</v>
      </c>
      <c r="E23" s="3" t="s">
        <v>398</v>
      </c>
      <c r="F23" s="9" t="s">
        <v>399</v>
      </c>
      <c r="G23" s="9" t="s">
        <v>317</v>
      </c>
      <c r="H23" s="9" t="s">
        <v>134</v>
      </c>
      <c r="I23" s="9" t="s">
        <v>404</v>
      </c>
      <c r="J23" s="9">
        <v>120380301</v>
      </c>
      <c r="K23" s="9" t="s">
        <v>405</v>
      </c>
      <c r="L23" s="9">
        <v>38</v>
      </c>
      <c r="M23" s="9" t="s">
        <v>403</v>
      </c>
      <c r="N23" s="9">
        <v>12</v>
      </c>
      <c r="O23" s="9" t="s">
        <v>195</v>
      </c>
      <c r="P23" s="9">
        <v>40880</v>
      </c>
      <c r="Q23" s="9" t="s">
        <v>317</v>
      </c>
    </row>
    <row r="24" spans="1:17" x14ac:dyDescent="0.25">
      <c r="A24" s="3">
        <v>21</v>
      </c>
      <c r="B24" s="15" t="s">
        <v>406</v>
      </c>
      <c r="C24" s="16" t="s">
        <v>411</v>
      </c>
      <c r="D24" s="3" t="s">
        <v>114</v>
      </c>
      <c r="E24" s="3" t="s">
        <v>398</v>
      </c>
      <c r="F24" s="9" t="s">
        <v>399</v>
      </c>
      <c r="G24" s="9" t="s">
        <v>317</v>
      </c>
      <c r="H24" s="9" t="s">
        <v>134</v>
      </c>
      <c r="I24" s="9" t="s">
        <v>404</v>
      </c>
      <c r="J24" s="9">
        <v>120380301</v>
      </c>
      <c r="K24" s="9" t="s">
        <v>405</v>
      </c>
      <c r="L24" s="9">
        <v>38</v>
      </c>
      <c r="M24" s="9" t="s">
        <v>403</v>
      </c>
      <c r="N24" s="9">
        <v>12</v>
      </c>
      <c r="O24" s="9" t="s">
        <v>195</v>
      </c>
      <c r="P24" s="9">
        <v>40880</v>
      </c>
      <c r="Q24" s="9" t="s">
        <v>317</v>
      </c>
    </row>
    <row r="25" spans="1:17" x14ac:dyDescent="0.25">
      <c r="A25" s="3">
        <v>22</v>
      </c>
      <c r="B25" s="15" t="s">
        <v>406</v>
      </c>
      <c r="C25" s="16" t="s">
        <v>411</v>
      </c>
      <c r="D25" s="3" t="s">
        <v>114</v>
      </c>
      <c r="E25" s="3" t="s">
        <v>398</v>
      </c>
      <c r="F25" s="9" t="s">
        <v>399</v>
      </c>
      <c r="G25" s="9" t="s">
        <v>317</v>
      </c>
      <c r="H25" s="9" t="s">
        <v>134</v>
      </c>
      <c r="I25" s="9" t="s">
        <v>404</v>
      </c>
      <c r="J25" s="9">
        <v>120380301</v>
      </c>
      <c r="K25" s="9" t="s">
        <v>405</v>
      </c>
      <c r="L25" s="9">
        <v>38</v>
      </c>
      <c r="M25" s="9" t="s">
        <v>403</v>
      </c>
      <c r="N25" s="9">
        <v>12</v>
      </c>
      <c r="O25" s="9" t="s">
        <v>195</v>
      </c>
      <c r="P25" s="9">
        <v>40880</v>
      </c>
      <c r="Q25" s="9" t="s">
        <v>317</v>
      </c>
    </row>
    <row r="26" spans="1:17" x14ac:dyDescent="0.25">
      <c r="A26" s="3">
        <v>23</v>
      </c>
      <c r="B26" s="15" t="s">
        <v>406</v>
      </c>
      <c r="C26" s="16" t="s">
        <v>411</v>
      </c>
      <c r="D26" s="3" t="s">
        <v>114</v>
      </c>
      <c r="E26" s="3" t="s">
        <v>398</v>
      </c>
      <c r="F26" s="9" t="s">
        <v>399</v>
      </c>
      <c r="G26" s="9" t="s">
        <v>317</v>
      </c>
      <c r="H26" s="9" t="s">
        <v>134</v>
      </c>
      <c r="I26" s="9" t="s">
        <v>404</v>
      </c>
      <c r="J26" s="9">
        <v>120380301</v>
      </c>
      <c r="K26" s="9" t="s">
        <v>405</v>
      </c>
      <c r="L26" s="9">
        <v>38</v>
      </c>
      <c r="M26" s="9" t="s">
        <v>403</v>
      </c>
      <c r="N26" s="9">
        <v>12</v>
      </c>
      <c r="O26" s="9" t="s">
        <v>195</v>
      </c>
      <c r="P26" s="9">
        <v>40880</v>
      </c>
      <c r="Q26" s="9" t="s">
        <v>317</v>
      </c>
    </row>
    <row r="27" spans="1:17" x14ac:dyDescent="0.25">
      <c r="A27" s="3">
        <v>24</v>
      </c>
      <c r="B27" s="15" t="s">
        <v>406</v>
      </c>
      <c r="C27" s="16" t="s">
        <v>411</v>
      </c>
      <c r="D27" s="3" t="s">
        <v>114</v>
      </c>
      <c r="E27" s="3" t="s">
        <v>398</v>
      </c>
      <c r="F27" s="9" t="s">
        <v>399</v>
      </c>
      <c r="G27" s="9" t="s">
        <v>317</v>
      </c>
      <c r="H27" s="9" t="s">
        <v>134</v>
      </c>
      <c r="I27" s="9" t="s">
        <v>404</v>
      </c>
      <c r="J27" s="9">
        <v>120380301</v>
      </c>
      <c r="K27" s="9" t="s">
        <v>405</v>
      </c>
      <c r="L27" s="9">
        <v>38</v>
      </c>
      <c r="M27" s="9" t="s">
        <v>403</v>
      </c>
      <c r="N27" s="9">
        <v>12</v>
      </c>
      <c r="O27" s="9" t="s">
        <v>195</v>
      </c>
      <c r="P27" s="9">
        <v>40880</v>
      </c>
      <c r="Q27" s="9" t="s">
        <v>317</v>
      </c>
    </row>
    <row r="28" spans="1:17" x14ac:dyDescent="0.25">
      <c r="A28" s="3">
        <v>25</v>
      </c>
      <c r="B28" s="15" t="s">
        <v>406</v>
      </c>
      <c r="C28" s="16" t="s">
        <v>411</v>
      </c>
      <c r="D28" s="3" t="s">
        <v>114</v>
      </c>
      <c r="E28" s="3" t="s">
        <v>398</v>
      </c>
      <c r="F28" s="9" t="s">
        <v>399</v>
      </c>
      <c r="G28" s="9" t="s">
        <v>317</v>
      </c>
      <c r="H28" s="9" t="s">
        <v>134</v>
      </c>
      <c r="I28" s="9" t="s">
        <v>404</v>
      </c>
      <c r="J28" s="9">
        <v>120380301</v>
      </c>
      <c r="K28" s="9" t="s">
        <v>405</v>
      </c>
      <c r="L28" s="9">
        <v>38</v>
      </c>
      <c r="M28" s="9" t="s">
        <v>403</v>
      </c>
      <c r="N28" s="9">
        <v>12</v>
      </c>
      <c r="O28" s="9" t="s">
        <v>195</v>
      </c>
      <c r="P28" s="9">
        <v>40880</v>
      </c>
      <c r="Q28" s="9" t="s">
        <v>317</v>
      </c>
    </row>
    <row r="29" spans="1:17" x14ac:dyDescent="0.25">
      <c r="A29" s="3">
        <v>26</v>
      </c>
      <c r="B29" s="3">
        <v>7555550700</v>
      </c>
      <c r="C29" s="9" t="s">
        <v>413</v>
      </c>
      <c r="D29" t="s">
        <v>114</v>
      </c>
      <c r="E29" s="3" t="s">
        <v>419</v>
      </c>
      <c r="F29" s="9">
        <v>21</v>
      </c>
      <c r="G29" s="9" t="s">
        <v>317</v>
      </c>
      <c r="H29" s="9" t="s">
        <v>134</v>
      </c>
      <c r="I29" s="9" t="s">
        <v>401</v>
      </c>
      <c r="J29" s="9">
        <v>120380301</v>
      </c>
      <c r="K29" s="9" t="s">
        <v>405</v>
      </c>
      <c r="L29" s="9">
        <v>38</v>
      </c>
      <c r="M29" s="9" t="s">
        <v>403</v>
      </c>
      <c r="N29" s="9">
        <v>12</v>
      </c>
      <c r="O29" s="9" t="s">
        <v>195</v>
      </c>
      <c r="P29" s="9">
        <v>40880</v>
      </c>
      <c r="Q29" s="9" t="s">
        <v>317</v>
      </c>
    </row>
    <row r="30" spans="1:17" x14ac:dyDescent="0.25">
      <c r="A30" s="3">
        <v>27</v>
      </c>
      <c r="B30" s="3">
        <v>7555550700</v>
      </c>
      <c r="C30" s="9" t="s">
        <v>413</v>
      </c>
      <c r="D30" t="s">
        <v>114</v>
      </c>
      <c r="E30" s="3" t="s">
        <v>419</v>
      </c>
      <c r="F30" s="9">
        <v>21</v>
      </c>
      <c r="G30" s="9" t="s">
        <v>317</v>
      </c>
      <c r="H30" s="9" t="s">
        <v>134</v>
      </c>
      <c r="I30" s="9" t="s">
        <v>401</v>
      </c>
      <c r="J30" s="9">
        <v>120380301</v>
      </c>
      <c r="K30" s="9" t="s">
        <v>405</v>
      </c>
      <c r="L30" s="9">
        <v>38</v>
      </c>
      <c r="M30" s="9" t="s">
        <v>403</v>
      </c>
      <c r="N30" s="9">
        <v>12</v>
      </c>
      <c r="O30" s="9" t="s">
        <v>195</v>
      </c>
      <c r="P30" s="9">
        <v>40880</v>
      </c>
      <c r="Q30" s="9" t="s">
        <v>317</v>
      </c>
    </row>
    <row r="31" spans="1:17" x14ac:dyDescent="0.25">
      <c r="A31" s="3">
        <v>28</v>
      </c>
      <c r="B31" s="3">
        <v>7555550700</v>
      </c>
      <c r="C31" s="9" t="s">
        <v>413</v>
      </c>
      <c r="D31" t="s">
        <v>114</v>
      </c>
      <c r="E31" s="3" t="s">
        <v>419</v>
      </c>
      <c r="F31" s="9">
        <v>21</v>
      </c>
      <c r="G31" s="9" t="s">
        <v>317</v>
      </c>
      <c r="H31" s="9" t="s">
        <v>134</v>
      </c>
      <c r="I31" s="9" t="s">
        <v>401</v>
      </c>
      <c r="J31" s="9">
        <v>120380301</v>
      </c>
      <c r="K31" s="9" t="s">
        <v>405</v>
      </c>
      <c r="L31" s="9">
        <v>38</v>
      </c>
      <c r="M31" s="9" t="s">
        <v>403</v>
      </c>
      <c r="N31" s="9">
        <v>12</v>
      </c>
      <c r="O31" s="9" t="s">
        <v>195</v>
      </c>
      <c r="P31" s="9">
        <v>40880</v>
      </c>
      <c r="Q31" s="9" t="s">
        <v>317</v>
      </c>
    </row>
    <row r="32" spans="1:17" x14ac:dyDescent="0.25">
      <c r="A32" s="3">
        <v>29</v>
      </c>
      <c r="B32" s="3">
        <v>7555550700</v>
      </c>
      <c r="C32" s="9" t="s">
        <v>413</v>
      </c>
      <c r="D32" t="s">
        <v>114</v>
      </c>
      <c r="E32" s="3" t="s">
        <v>419</v>
      </c>
      <c r="F32" s="9">
        <v>21</v>
      </c>
      <c r="G32" s="9" t="s">
        <v>317</v>
      </c>
      <c r="H32" s="9" t="s">
        <v>134</v>
      </c>
      <c r="I32" s="9" t="s">
        <v>401</v>
      </c>
      <c r="J32" s="9">
        <v>120380301</v>
      </c>
      <c r="K32" s="9" t="s">
        <v>405</v>
      </c>
      <c r="L32" s="9">
        <v>38</v>
      </c>
      <c r="M32" s="9" t="s">
        <v>403</v>
      </c>
      <c r="N32" s="9">
        <v>12</v>
      </c>
      <c r="O32" s="9" t="s">
        <v>195</v>
      </c>
      <c r="P32" s="9">
        <v>40880</v>
      </c>
      <c r="Q32" s="9" t="s">
        <v>317</v>
      </c>
    </row>
    <row r="33" spans="1:17" x14ac:dyDescent="0.25">
      <c r="A33" s="3">
        <v>30</v>
      </c>
      <c r="B33" s="3">
        <v>7555550700</v>
      </c>
      <c r="C33" s="9" t="s">
        <v>413</v>
      </c>
      <c r="D33" t="s">
        <v>114</v>
      </c>
      <c r="E33" s="3" t="s">
        <v>419</v>
      </c>
      <c r="F33" s="9">
        <v>21</v>
      </c>
      <c r="G33" s="9" t="s">
        <v>317</v>
      </c>
      <c r="H33" s="9" t="s">
        <v>134</v>
      </c>
      <c r="I33" s="9" t="s">
        <v>401</v>
      </c>
      <c r="J33" s="9">
        <v>120380301</v>
      </c>
      <c r="K33" s="9" t="s">
        <v>405</v>
      </c>
      <c r="L33" s="9">
        <v>38</v>
      </c>
      <c r="M33" s="9" t="s">
        <v>403</v>
      </c>
      <c r="N33" s="9">
        <v>12</v>
      </c>
      <c r="O33" s="9" t="s">
        <v>195</v>
      </c>
      <c r="P33" s="9">
        <v>40880</v>
      </c>
      <c r="Q33" s="9" t="s">
        <v>317</v>
      </c>
    </row>
    <row r="34" spans="1:17" x14ac:dyDescent="0.25">
      <c r="A34" s="3">
        <v>31</v>
      </c>
      <c r="B34" s="15" t="s">
        <v>407</v>
      </c>
      <c r="C34" s="3" t="s">
        <v>415</v>
      </c>
      <c r="D34" t="s">
        <v>111</v>
      </c>
      <c r="E34" s="3" t="s">
        <v>400</v>
      </c>
      <c r="F34" s="9">
        <v>13</v>
      </c>
      <c r="G34" s="9" t="s">
        <v>317</v>
      </c>
      <c r="H34" s="9" t="s">
        <v>134</v>
      </c>
      <c r="I34" s="9" t="s">
        <v>404</v>
      </c>
      <c r="J34" s="9">
        <v>120380301</v>
      </c>
      <c r="K34" s="9" t="s">
        <v>405</v>
      </c>
      <c r="L34" s="9">
        <v>38</v>
      </c>
      <c r="M34" s="9" t="s">
        <v>403</v>
      </c>
      <c r="N34" s="9">
        <v>12</v>
      </c>
      <c r="O34" s="9" t="s">
        <v>195</v>
      </c>
      <c r="P34" s="9">
        <v>40880</v>
      </c>
      <c r="Q34" s="9" t="s">
        <v>317</v>
      </c>
    </row>
    <row r="35" spans="1:17" x14ac:dyDescent="0.25">
      <c r="A35" s="3">
        <v>32</v>
      </c>
      <c r="B35" s="15" t="s">
        <v>407</v>
      </c>
      <c r="C35" s="3" t="s">
        <v>415</v>
      </c>
      <c r="D35" t="s">
        <v>111</v>
      </c>
      <c r="E35" s="3" t="s">
        <v>400</v>
      </c>
      <c r="F35" s="9">
        <v>13</v>
      </c>
      <c r="G35" s="9" t="s">
        <v>317</v>
      </c>
      <c r="H35" s="9" t="s">
        <v>134</v>
      </c>
      <c r="I35" s="9" t="s">
        <v>404</v>
      </c>
      <c r="J35" s="9">
        <v>120380301</v>
      </c>
      <c r="K35" s="9" t="s">
        <v>405</v>
      </c>
      <c r="L35" s="9">
        <v>38</v>
      </c>
      <c r="M35" s="9" t="s">
        <v>403</v>
      </c>
      <c r="N35" s="9">
        <v>12</v>
      </c>
      <c r="O35" s="9" t="s">
        <v>195</v>
      </c>
      <c r="P35" s="9">
        <v>40880</v>
      </c>
      <c r="Q35" s="9" t="s">
        <v>317</v>
      </c>
    </row>
    <row r="36" spans="1:17" x14ac:dyDescent="0.25">
      <c r="A36" s="3">
        <v>33</v>
      </c>
      <c r="B36" s="15" t="s">
        <v>407</v>
      </c>
      <c r="C36" s="3" t="s">
        <v>415</v>
      </c>
      <c r="D36" t="s">
        <v>111</v>
      </c>
      <c r="E36" s="3" t="s">
        <v>400</v>
      </c>
      <c r="F36" s="9">
        <v>13</v>
      </c>
      <c r="G36" s="9" t="s">
        <v>317</v>
      </c>
      <c r="H36" s="9" t="s">
        <v>134</v>
      </c>
      <c r="I36" s="9" t="s">
        <v>404</v>
      </c>
      <c r="J36" s="9">
        <v>120380301</v>
      </c>
      <c r="K36" s="9" t="s">
        <v>405</v>
      </c>
      <c r="L36" s="9">
        <v>38</v>
      </c>
      <c r="M36" s="9" t="s">
        <v>403</v>
      </c>
      <c r="N36" s="9">
        <v>12</v>
      </c>
      <c r="O36" s="9" t="s">
        <v>195</v>
      </c>
      <c r="P36" s="9">
        <v>40880</v>
      </c>
      <c r="Q36" s="9" t="s">
        <v>317</v>
      </c>
    </row>
    <row r="37" spans="1:17" x14ac:dyDescent="0.25">
      <c r="A37" s="3">
        <v>34</v>
      </c>
      <c r="B37" s="15" t="s">
        <v>407</v>
      </c>
      <c r="C37" s="3" t="s">
        <v>415</v>
      </c>
      <c r="D37" t="s">
        <v>111</v>
      </c>
      <c r="E37" s="3" t="s">
        <v>400</v>
      </c>
      <c r="F37" s="9">
        <v>13</v>
      </c>
      <c r="G37" s="9" t="s">
        <v>317</v>
      </c>
      <c r="H37" s="9" t="s">
        <v>134</v>
      </c>
      <c r="I37" s="9" t="s">
        <v>404</v>
      </c>
      <c r="J37" s="9">
        <v>120380301</v>
      </c>
      <c r="K37" s="9" t="s">
        <v>405</v>
      </c>
      <c r="L37" s="9">
        <v>38</v>
      </c>
      <c r="M37" s="9" t="s">
        <v>403</v>
      </c>
      <c r="N37" s="9">
        <v>12</v>
      </c>
      <c r="O37" s="9" t="s">
        <v>195</v>
      </c>
      <c r="P37" s="9">
        <v>40880</v>
      </c>
      <c r="Q37" s="9" t="s">
        <v>317</v>
      </c>
    </row>
    <row r="38" spans="1:17" x14ac:dyDescent="0.25">
      <c r="A38" s="3">
        <v>35</v>
      </c>
      <c r="B38" s="15" t="s">
        <v>408</v>
      </c>
      <c r="C38" s="14" t="s">
        <v>417</v>
      </c>
      <c r="D38" t="s">
        <v>114</v>
      </c>
      <c r="E38" s="3" t="s">
        <v>419</v>
      </c>
      <c r="F38" s="9">
        <v>21</v>
      </c>
      <c r="G38" s="9" t="s">
        <v>317</v>
      </c>
      <c r="H38" s="9" t="s">
        <v>134</v>
      </c>
      <c r="I38" s="9" t="s">
        <v>401</v>
      </c>
      <c r="J38" s="9">
        <v>120380301</v>
      </c>
      <c r="K38" s="9" t="s">
        <v>405</v>
      </c>
      <c r="L38" s="9">
        <v>38</v>
      </c>
      <c r="M38" s="9" t="s">
        <v>403</v>
      </c>
      <c r="N38" s="9">
        <v>12</v>
      </c>
      <c r="O38" s="9" t="s">
        <v>195</v>
      </c>
      <c r="P38" s="9">
        <v>40880</v>
      </c>
      <c r="Q38" s="9" t="s">
        <v>317</v>
      </c>
    </row>
    <row r="39" spans="1:17" x14ac:dyDescent="0.25">
      <c r="A39" s="3">
        <v>36</v>
      </c>
      <c r="B39" s="15" t="s">
        <v>408</v>
      </c>
      <c r="C39" s="14" t="s">
        <v>417</v>
      </c>
      <c r="D39" t="s">
        <v>114</v>
      </c>
      <c r="E39" s="3" t="s">
        <v>419</v>
      </c>
      <c r="F39" s="9">
        <v>21</v>
      </c>
      <c r="G39" s="9" t="s">
        <v>317</v>
      </c>
      <c r="H39" s="9" t="s">
        <v>134</v>
      </c>
      <c r="I39" s="9" t="s">
        <v>401</v>
      </c>
      <c r="J39" s="9">
        <v>120380301</v>
      </c>
      <c r="K39" s="9" t="s">
        <v>405</v>
      </c>
      <c r="L39" s="9">
        <v>38</v>
      </c>
      <c r="M39" s="9" t="s">
        <v>403</v>
      </c>
      <c r="N39" s="9">
        <v>12</v>
      </c>
      <c r="O39" s="9" t="s">
        <v>195</v>
      </c>
      <c r="P39" s="9">
        <v>40880</v>
      </c>
      <c r="Q39" s="9" t="s">
        <v>317</v>
      </c>
    </row>
    <row r="40" spans="1:17" x14ac:dyDescent="0.25">
      <c r="A40" s="3">
        <v>37</v>
      </c>
      <c r="B40" s="15" t="s">
        <v>408</v>
      </c>
      <c r="C40" s="14" t="s">
        <v>417</v>
      </c>
      <c r="D40" t="s">
        <v>114</v>
      </c>
      <c r="E40" s="3" t="s">
        <v>419</v>
      </c>
      <c r="F40" s="9">
        <v>21</v>
      </c>
      <c r="G40" s="9" t="s">
        <v>317</v>
      </c>
      <c r="H40" s="9" t="s">
        <v>134</v>
      </c>
      <c r="I40" s="9" t="s">
        <v>401</v>
      </c>
      <c r="J40" s="9">
        <v>120380301</v>
      </c>
      <c r="K40" s="9" t="s">
        <v>405</v>
      </c>
      <c r="L40" s="9">
        <v>38</v>
      </c>
      <c r="M40" s="9" t="s">
        <v>403</v>
      </c>
      <c r="N40" s="9">
        <v>12</v>
      </c>
      <c r="O40" s="9" t="s">
        <v>195</v>
      </c>
      <c r="P40" s="9">
        <v>40880</v>
      </c>
      <c r="Q40" s="9" t="s">
        <v>317</v>
      </c>
    </row>
    <row r="41" spans="1:17" x14ac:dyDescent="0.25">
      <c r="A41" s="3">
        <v>38</v>
      </c>
      <c r="B41" s="15" t="s">
        <v>408</v>
      </c>
      <c r="C41" s="14" t="s">
        <v>417</v>
      </c>
      <c r="D41" t="s">
        <v>114</v>
      </c>
      <c r="E41" s="3" t="s">
        <v>419</v>
      </c>
      <c r="F41" s="9">
        <v>21</v>
      </c>
      <c r="G41" s="9" t="s">
        <v>317</v>
      </c>
      <c r="H41" s="9" t="s">
        <v>134</v>
      </c>
      <c r="I41" s="9" t="s">
        <v>401</v>
      </c>
      <c r="J41" s="9">
        <v>120380301</v>
      </c>
      <c r="K41" s="9" t="s">
        <v>405</v>
      </c>
      <c r="L41" s="9">
        <v>38</v>
      </c>
      <c r="M41" s="9" t="s">
        <v>403</v>
      </c>
      <c r="N41" s="9">
        <v>12</v>
      </c>
      <c r="O41" s="9" t="s">
        <v>195</v>
      </c>
      <c r="P41" s="9">
        <v>40880</v>
      </c>
      <c r="Q41" s="9" t="s">
        <v>317</v>
      </c>
    </row>
    <row r="42" spans="1:17" x14ac:dyDescent="0.25">
      <c r="A42" s="3">
        <v>39</v>
      </c>
      <c r="B42" s="15" t="s">
        <v>408</v>
      </c>
      <c r="C42" s="14" t="s">
        <v>417</v>
      </c>
      <c r="D42" t="s">
        <v>114</v>
      </c>
      <c r="E42" s="3" t="s">
        <v>419</v>
      </c>
      <c r="F42" s="9">
        <v>21</v>
      </c>
      <c r="G42" s="9" t="s">
        <v>317</v>
      </c>
      <c r="H42" s="9" t="s">
        <v>134</v>
      </c>
      <c r="I42" s="9" t="s">
        <v>401</v>
      </c>
      <c r="J42" s="9">
        <v>120380301</v>
      </c>
      <c r="K42" s="9" t="s">
        <v>405</v>
      </c>
      <c r="L42" s="9">
        <v>38</v>
      </c>
      <c r="M42" s="9" t="s">
        <v>403</v>
      </c>
      <c r="N42" s="9">
        <v>12</v>
      </c>
      <c r="O42" s="9" t="s">
        <v>195</v>
      </c>
      <c r="P42" s="9">
        <v>40880</v>
      </c>
      <c r="Q42" s="9" t="s">
        <v>317</v>
      </c>
    </row>
    <row r="43" spans="1:17" x14ac:dyDescent="0.25">
      <c r="A43" s="3">
        <v>40</v>
      </c>
      <c r="B43" s="15" t="s">
        <v>408</v>
      </c>
      <c r="C43" s="14" t="s">
        <v>417</v>
      </c>
      <c r="D43" s="3" t="s">
        <v>114</v>
      </c>
      <c r="E43" s="3" t="s">
        <v>419</v>
      </c>
      <c r="F43" s="9">
        <v>21</v>
      </c>
      <c r="G43" s="9" t="s">
        <v>317</v>
      </c>
      <c r="H43" s="9" t="s">
        <v>134</v>
      </c>
      <c r="I43" s="9" t="s">
        <v>401</v>
      </c>
      <c r="J43" s="9">
        <v>120380301</v>
      </c>
      <c r="K43" s="9" t="s">
        <v>405</v>
      </c>
      <c r="L43" s="9">
        <v>38</v>
      </c>
      <c r="M43" s="9" t="s">
        <v>403</v>
      </c>
      <c r="N43" s="9">
        <v>12</v>
      </c>
      <c r="O43" s="9" t="s">
        <v>195</v>
      </c>
      <c r="P43" s="9">
        <v>40880</v>
      </c>
      <c r="Q43" s="9" t="s">
        <v>317</v>
      </c>
    </row>
    <row r="44" spans="1:17" x14ac:dyDescent="0.25">
      <c r="A44" s="3">
        <v>41</v>
      </c>
      <c r="B44" s="15" t="s">
        <v>408</v>
      </c>
      <c r="C44" s="14" t="s">
        <v>417</v>
      </c>
      <c r="D44" s="3" t="s">
        <v>114</v>
      </c>
      <c r="E44" s="3" t="s">
        <v>419</v>
      </c>
      <c r="F44" s="9">
        <v>21</v>
      </c>
      <c r="G44" s="9" t="s">
        <v>317</v>
      </c>
      <c r="H44" s="9" t="s">
        <v>134</v>
      </c>
      <c r="I44" s="9" t="s">
        <v>401</v>
      </c>
      <c r="J44" s="9">
        <v>120380301</v>
      </c>
      <c r="K44" s="9" t="s">
        <v>405</v>
      </c>
      <c r="L44" s="9">
        <v>38</v>
      </c>
      <c r="M44" s="9" t="s">
        <v>403</v>
      </c>
      <c r="N44" s="9">
        <v>12</v>
      </c>
      <c r="O44" s="9" t="s">
        <v>195</v>
      </c>
      <c r="P44" s="9">
        <v>40880</v>
      </c>
      <c r="Q44" s="9" t="s">
        <v>317</v>
      </c>
    </row>
    <row r="45" spans="1:17" x14ac:dyDescent="0.25">
      <c r="A45" s="3">
        <v>42</v>
      </c>
      <c r="B45" s="15" t="s">
        <v>408</v>
      </c>
      <c r="C45" s="14" t="s">
        <v>417</v>
      </c>
      <c r="D45" s="3" t="s">
        <v>114</v>
      </c>
      <c r="E45" s="3" t="s">
        <v>419</v>
      </c>
      <c r="F45" s="9">
        <v>21</v>
      </c>
      <c r="G45" s="9" t="s">
        <v>317</v>
      </c>
      <c r="H45" s="9" t="s">
        <v>134</v>
      </c>
      <c r="I45" s="9" t="s">
        <v>401</v>
      </c>
      <c r="J45" s="9">
        <v>120380301</v>
      </c>
      <c r="K45" s="9" t="s">
        <v>405</v>
      </c>
      <c r="L45" s="9">
        <v>38</v>
      </c>
      <c r="M45" s="9" t="s">
        <v>403</v>
      </c>
      <c r="N45" s="9">
        <v>12</v>
      </c>
      <c r="O45" s="9" t="s">
        <v>195</v>
      </c>
      <c r="P45" s="9">
        <v>40880</v>
      </c>
      <c r="Q45" s="9" t="s">
        <v>317</v>
      </c>
    </row>
    <row r="46" spans="1:17" x14ac:dyDescent="0.25">
      <c r="A46" s="3">
        <v>43</v>
      </c>
      <c r="B46" s="15" t="s">
        <v>408</v>
      </c>
      <c r="C46" s="14" t="s">
        <v>417</v>
      </c>
      <c r="D46" s="3" t="s">
        <v>114</v>
      </c>
      <c r="E46" s="3" t="s">
        <v>419</v>
      </c>
      <c r="F46" s="9">
        <v>21</v>
      </c>
      <c r="G46" s="9" t="s">
        <v>317</v>
      </c>
      <c r="H46" s="9" t="s">
        <v>134</v>
      </c>
      <c r="I46" s="9" t="s">
        <v>401</v>
      </c>
      <c r="J46" s="9">
        <v>120380301</v>
      </c>
      <c r="K46" s="9" t="s">
        <v>405</v>
      </c>
      <c r="L46" s="9">
        <v>38</v>
      </c>
      <c r="M46" s="9" t="s">
        <v>403</v>
      </c>
      <c r="N46" s="9">
        <v>12</v>
      </c>
      <c r="O46" s="9" t="s">
        <v>195</v>
      </c>
      <c r="P46" s="9">
        <v>40880</v>
      </c>
      <c r="Q46" s="9" t="s">
        <v>317</v>
      </c>
    </row>
    <row r="47" spans="1:17" x14ac:dyDescent="0.25">
      <c r="A47" s="3">
        <v>44</v>
      </c>
      <c r="B47" s="15" t="s">
        <v>408</v>
      </c>
      <c r="C47" s="14" t="s">
        <v>417</v>
      </c>
      <c r="D47" s="3" t="s">
        <v>114</v>
      </c>
      <c r="E47" s="3" t="s">
        <v>419</v>
      </c>
      <c r="F47" s="9">
        <v>21</v>
      </c>
      <c r="G47" s="9" t="s">
        <v>317</v>
      </c>
      <c r="H47" s="9" t="s">
        <v>134</v>
      </c>
      <c r="I47" s="9" t="s">
        <v>401</v>
      </c>
      <c r="J47" s="9">
        <v>120380301</v>
      </c>
      <c r="K47" s="9" t="s">
        <v>405</v>
      </c>
      <c r="L47" s="9">
        <v>38</v>
      </c>
      <c r="M47" s="9" t="s">
        <v>403</v>
      </c>
      <c r="N47" s="9">
        <v>12</v>
      </c>
      <c r="O47" s="9" t="s">
        <v>195</v>
      </c>
      <c r="P47" s="9">
        <v>40880</v>
      </c>
      <c r="Q47" s="9" t="s">
        <v>317</v>
      </c>
    </row>
    <row r="48" spans="1:17" x14ac:dyDescent="0.25">
      <c r="A48" s="3">
        <v>45</v>
      </c>
      <c r="B48" s="15" t="s">
        <v>408</v>
      </c>
      <c r="C48" s="14" t="s">
        <v>417</v>
      </c>
      <c r="D48" s="3" t="s">
        <v>114</v>
      </c>
      <c r="E48" s="3" t="s">
        <v>419</v>
      </c>
      <c r="F48" s="9">
        <v>21</v>
      </c>
      <c r="G48" s="9" t="s">
        <v>317</v>
      </c>
      <c r="H48" s="9" t="s">
        <v>134</v>
      </c>
      <c r="I48" s="9" t="s">
        <v>401</v>
      </c>
      <c r="J48" s="9">
        <v>120380301</v>
      </c>
      <c r="K48" s="9" t="s">
        <v>405</v>
      </c>
      <c r="L48" s="9">
        <v>38</v>
      </c>
      <c r="M48" s="9" t="s">
        <v>403</v>
      </c>
      <c r="N48" s="9">
        <v>12</v>
      </c>
      <c r="O48" s="9" t="s">
        <v>195</v>
      </c>
      <c r="P48" s="9">
        <v>40880</v>
      </c>
      <c r="Q48" s="9" t="s">
        <v>317</v>
      </c>
    </row>
    <row r="49" spans="1:17" x14ac:dyDescent="0.25">
      <c r="A49" s="3">
        <v>46</v>
      </c>
      <c r="B49" s="15" t="s">
        <v>408</v>
      </c>
      <c r="C49" s="14" t="s">
        <v>417</v>
      </c>
      <c r="D49" s="3" t="s">
        <v>114</v>
      </c>
      <c r="E49" s="3" t="s">
        <v>419</v>
      </c>
      <c r="F49" s="9">
        <v>21</v>
      </c>
      <c r="G49" s="9" t="s">
        <v>317</v>
      </c>
      <c r="H49" s="9" t="s">
        <v>134</v>
      </c>
      <c r="I49" s="9" t="s">
        <v>401</v>
      </c>
      <c r="J49" s="9">
        <v>120380301</v>
      </c>
      <c r="K49" s="9" t="s">
        <v>405</v>
      </c>
      <c r="L49" s="9">
        <v>38</v>
      </c>
      <c r="M49" s="9" t="s">
        <v>403</v>
      </c>
      <c r="N49" s="9">
        <v>12</v>
      </c>
      <c r="O49" s="9" t="s">
        <v>195</v>
      </c>
      <c r="P49" s="9">
        <v>40880</v>
      </c>
      <c r="Q49" s="9" t="s">
        <v>317</v>
      </c>
    </row>
    <row r="50" spans="1:17" x14ac:dyDescent="0.25">
      <c r="A50" s="3">
        <v>47</v>
      </c>
      <c r="B50" s="15" t="s">
        <v>408</v>
      </c>
      <c r="C50" s="14" t="s">
        <v>417</v>
      </c>
      <c r="D50" t="s">
        <v>114</v>
      </c>
      <c r="E50" s="3" t="s">
        <v>419</v>
      </c>
      <c r="F50" s="9">
        <v>21</v>
      </c>
      <c r="G50" s="9" t="s">
        <v>317</v>
      </c>
      <c r="H50" s="9" t="s">
        <v>134</v>
      </c>
      <c r="I50" s="9" t="s">
        <v>401</v>
      </c>
      <c r="J50" s="9">
        <v>120380301</v>
      </c>
      <c r="K50" s="9" t="s">
        <v>405</v>
      </c>
      <c r="L50" s="9">
        <v>38</v>
      </c>
      <c r="M50" s="9" t="s">
        <v>403</v>
      </c>
      <c r="N50" s="9">
        <v>12</v>
      </c>
      <c r="O50" s="9" t="s">
        <v>195</v>
      </c>
      <c r="P50" s="9">
        <v>40880</v>
      </c>
      <c r="Q50" s="9" t="s">
        <v>317</v>
      </c>
    </row>
    <row r="51" spans="1:17" x14ac:dyDescent="0.25">
      <c r="A51" s="3">
        <v>48</v>
      </c>
      <c r="B51" s="15" t="s">
        <v>460</v>
      </c>
      <c r="C51" s="14" t="s">
        <v>461</v>
      </c>
      <c r="D51" s="11" t="s">
        <v>111</v>
      </c>
      <c r="E51" s="3" t="s">
        <v>400</v>
      </c>
      <c r="F51" s="9">
        <v>14</v>
      </c>
      <c r="G51" s="9" t="s">
        <v>317</v>
      </c>
      <c r="H51" s="9" t="s">
        <v>134</v>
      </c>
      <c r="I51" s="9" t="s">
        <v>404</v>
      </c>
      <c r="J51" s="9">
        <v>120380301</v>
      </c>
      <c r="K51" s="9" t="s">
        <v>405</v>
      </c>
      <c r="L51" s="9">
        <v>38</v>
      </c>
      <c r="M51" s="9" t="s">
        <v>403</v>
      </c>
      <c r="N51" s="9">
        <v>12</v>
      </c>
      <c r="O51" s="9" t="s">
        <v>195</v>
      </c>
      <c r="P51" s="9">
        <v>40880</v>
      </c>
      <c r="Q51" s="9" t="s">
        <v>317</v>
      </c>
    </row>
    <row r="52" spans="1:17" x14ac:dyDescent="0.25">
      <c r="A52" s="3">
        <v>49</v>
      </c>
      <c r="B52" s="15" t="s">
        <v>460</v>
      </c>
      <c r="C52" s="14" t="s">
        <v>461</v>
      </c>
      <c r="D52" t="s">
        <v>111</v>
      </c>
      <c r="E52" s="3" t="s">
        <v>400</v>
      </c>
      <c r="F52" s="9">
        <v>14</v>
      </c>
      <c r="G52" s="9" t="s">
        <v>317</v>
      </c>
      <c r="H52" s="9" t="s">
        <v>134</v>
      </c>
      <c r="I52" s="9" t="s">
        <v>404</v>
      </c>
      <c r="J52" s="9">
        <v>120380301</v>
      </c>
      <c r="K52" s="9" t="s">
        <v>405</v>
      </c>
      <c r="L52" s="9">
        <v>38</v>
      </c>
      <c r="M52" s="9" t="s">
        <v>403</v>
      </c>
      <c r="N52" s="9">
        <v>12</v>
      </c>
      <c r="O52" s="9" t="s">
        <v>195</v>
      </c>
      <c r="P52" s="9">
        <v>40880</v>
      </c>
      <c r="Q52" s="9" t="s">
        <v>317</v>
      </c>
    </row>
    <row r="53" spans="1:17" x14ac:dyDescent="0.25">
      <c r="A53" s="3">
        <v>50</v>
      </c>
      <c r="B53" s="15" t="s">
        <v>460</v>
      </c>
      <c r="C53" s="14" t="s">
        <v>461</v>
      </c>
      <c r="D53" t="s">
        <v>111</v>
      </c>
      <c r="E53" s="3" t="s">
        <v>400</v>
      </c>
      <c r="F53" s="9">
        <v>14</v>
      </c>
      <c r="G53" s="9" t="s">
        <v>317</v>
      </c>
      <c r="H53" s="9" t="s">
        <v>134</v>
      </c>
      <c r="I53" s="9" t="s">
        <v>404</v>
      </c>
      <c r="J53" s="9">
        <v>120380301</v>
      </c>
      <c r="K53" s="9" t="s">
        <v>405</v>
      </c>
      <c r="L53" s="9">
        <v>38</v>
      </c>
      <c r="M53" s="9" t="s">
        <v>403</v>
      </c>
      <c r="N53" s="9">
        <v>12</v>
      </c>
      <c r="O53" s="9" t="s">
        <v>195</v>
      </c>
      <c r="P53" s="9">
        <v>40880</v>
      </c>
      <c r="Q53" s="9" t="s">
        <v>317</v>
      </c>
    </row>
    <row r="54" spans="1:17" x14ac:dyDescent="0.25">
      <c r="A54" s="3">
        <v>51</v>
      </c>
      <c r="B54" s="15" t="s">
        <v>460</v>
      </c>
      <c r="C54" s="14" t="s">
        <v>461</v>
      </c>
      <c r="D54" t="s">
        <v>111</v>
      </c>
      <c r="E54" s="3" t="s">
        <v>400</v>
      </c>
      <c r="F54" s="9">
        <v>14</v>
      </c>
      <c r="G54" s="9" t="s">
        <v>317</v>
      </c>
      <c r="H54" s="9" t="s">
        <v>134</v>
      </c>
      <c r="I54" s="9" t="s">
        <v>404</v>
      </c>
      <c r="J54" s="9">
        <v>120380301</v>
      </c>
      <c r="K54" s="9" t="s">
        <v>405</v>
      </c>
      <c r="L54" s="9">
        <v>38</v>
      </c>
      <c r="M54" s="9" t="s">
        <v>403</v>
      </c>
      <c r="N54" s="9">
        <v>12</v>
      </c>
      <c r="O54" s="9" t="s">
        <v>195</v>
      </c>
      <c r="P54" s="9">
        <v>40880</v>
      </c>
      <c r="Q54" s="9" t="s">
        <v>317</v>
      </c>
    </row>
    <row r="55" spans="1:17" x14ac:dyDescent="0.25">
      <c r="A55" s="3">
        <v>52</v>
      </c>
      <c r="B55" s="15" t="s">
        <v>460</v>
      </c>
      <c r="C55" s="14" t="s">
        <v>461</v>
      </c>
      <c r="D55" t="s">
        <v>111</v>
      </c>
      <c r="E55" s="3" t="s">
        <v>400</v>
      </c>
      <c r="F55" s="9">
        <v>14</v>
      </c>
      <c r="G55" s="9" t="s">
        <v>317</v>
      </c>
      <c r="H55" s="9" t="s">
        <v>134</v>
      </c>
      <c r="I55" s="9" t="s">
        <v>404</v>
      </c>
      <c r="J55" s="9">
        <v>120380301</v>
      </c>
      <c r="K55" s="9" t="s">
        <v>405</v>
      </c>
      <c r="L55" s="9">
        <v>38</v>
      </c>
      <c r="M55" s="9" t="s">
        <v>403</v>
      </c>
      <c r="N55" s="9">
        <v>12</v>
      </c>
      <c r="O55" s="9" t="s">
        <v>195</v>
      </c>
      <c r="P55" s="9">
        <v>40880</v>
      </c>
      <c r="Q55" s="9" t="s">
        <v>317</v>
      </c>
    </row>
    <row r="56" spans="1:17" x14ac:dyDescent="0.25">
      <c r="A56" s="3">
        <v>53</v>
      </c>
      <c r="B56" s="15" t="s">
        <v>460</v>
      </c>
      <c r="C56" s="14" t="s">
        <v>461</v>
      </c>
      <c r="D56" t="s">
        <v>111</v>
      </c>
      <c r="E56" s="3" t="s">
        <v>400</v>
      </c>
      <c r="F56" s="9">
        <v>14</v>
      </c>
      <c r="G56" s="9" t="s">
        <v>317</v>
      </c>
      <c r="H56" s="9" t="s">
        <v>134</v>
      </c>
      <c r="I56" s="9" t="s">
        <v>404</v>
      </c>
      <c r="J56" s="9">
        <v>120380301</v>
      </c>
      <c r="K56" s="9" t="s">
        <v>405</v>
      </c>
      <c r="L56" s="9">
        <v>38</v>
      </c>
      <c r="M56" s="9" t="s">
        <v>403</v>
      </c>
      <c r="N56" s="9">
        <v>12</v>
      </c>
      <c r="O56" s="9" t="s">
        <v>195</v>
      </c>
      <c r="P56" s="9">
        <v>40880</v>
      </c>
      <c r="Q56" s="9" t="s">
        <v>317</v>
      </c>
    </row>
    <row r="57" spans="1:17" x14ac:dyDescent="0.25">
      <c r="A57" s="3">
        <v>54</v>
      </c>
      <c r="B57" s="15" t="s">
        <v>460</v>
      </c>
      <c r="C57" s="14" t="s">
        <v>461</v>
      </c>
      <c r="D57" t="s">
        <v>111</v>
      </c>
      <c r="E57" s="3" t="s">
        <v>400</v>
      </c>
      <c r="F57" s="9">
        <v>14</v>
      </c>
      <c r="G57" s="9" t="s">
        <v>317</v>
      </c>
      <c r="H57" s="9" t="s">
        <v>134</v>
      </c>
      <c r="I57" s="9" t="s">
        <v>404</v>
      </c>
      <c r="J57" s="9">
        <v>120380301</v>
      </c>
      <c r="K57" s="9" t="s">
        <v>405</v>
      </c>
      <c r="L57" s="9">
        <v>38</v>
      </c>
      <c r="M57" s="9" t="s">
        <v>403</v>
      </c>
      <c r="N57" s="9">
        <v>12</v>
      </c>
      <c r="O57" s="9" t="s">
        <v>195</v>
      </c>
      <c r="P57" s="9">
        <v>40880</v>
      </c>
      <c r="Q57" s="9" t="s">
        <v>317</v>
      </c>
    </row>
    <row r="58" spans="1:17" x14ac:dyDescent="0.25">
      <c r="A58" s="3">
        <v>55</v>
      </c>
      <c r="B58" s="15" t="s">
        <v>460</v>
      </c>
      <c r="C58" s="14" t="s">
        <v>461</v>
      </c>
      <c r="D58" t="s">
        <v>111</v>
      </c>
      <c r="E58" s="3" t="s">
        <v>400</v>
      </c>
      <c r="F58" s="9">
        <v>14</v>
      </c>
      <c r="G58" s="9" t="s">
        <v>317</v>
      </c>
      <c r="H58" s="9" t="s">
        <v>134</v>
      </c>
      <c r="I58" s="9" t="s">
        <v>404</v>
      </c>
      <c r="J58" s="9">
        <v>120380301</v>
      </c>
      <c r="K58" s="9" t="s">
        <v>405</v>
      </c>
      <c r="L58" s="9">
        <v>38</v>
      </c>
      <c r="M58" s="9" t="s">
        <v>403</v>
      </c>
      <c r="N58" s="9">
        <v>12</v>
      </c>
      <c r="O58" s="9" t="s">
        <v>195</v>
      </c>
      <c r="P58" s="9">
        <v>40880</v>
      </c>
      <c r="Q58" s="9" t="s">
        <v>317</v>
      </c>
    </row>
    <row r="59" spans="1:17" x14ac:dyDescent="0.25">
      <c r="A59" s="3">
        <v>56</v>
      </c>
      <c r="B59" s="15" t="s">
        <v>460</v>
      </c>
      <c r="C59" s="14" t="s">
        <v>461</v>
      </c>
      <c r="D59" t="s">
        <v>111</v>
      </c>
      <c r="E59" s="3" t="s">
        <v>400</v>
      </c>
      <c r="F59" s="9">
        <v>14</v>
      </c>
      <c r="G59" s="9" t="s">
        <v>317</v>
      </c>
      <c r="H59" s="9" t="s">
        <v>134</v>
      </c>
      <c r="I59" s="9" t="s">
        <v>404</v>
      </c>
      <c r="J59" s="9">
        <v>120380301</v>
      </c>
      <c r="K59" s="9" t="s">
        <v>405</v>
      </c>
      <c r="L59" s="9">
        <v>38</v>
      </c>
      <c r="M59" s="9" t="s">
        <v>403</v>
      </c>
      <c r="N59" s="9">
        <v>12</v>
      </c>
      <c r="O59" s="9" t="s">
        <v>195</v>
      </c>
      <c r="P59" s="9">
        <v>40880</v>
      </c>
      <c r="Q59" s="9" t="s">
        <v>317</v>
      </c>
    </row>
    <row r="60" spans="1:17" x14ac:dyDescent="0.25">
      <c r="A60" s="3">
        <v>57</v>
      </c>
      <c r="B60" s="15" t="s">
        <v>507</v>
      </c>
      <c r="C60" s="3" t="s">
        <v>508</v>
      </c>
      <c r="D60" t="s">
        <v>111</v>
      </c>
      <c r="E60" s="3" t="s">
        <v>419</v>
      </c>
      <c r="F60" s="9">
        <v>21</v>
      </c>
      <c r="G60" s="9" t="s">
        <v>317</v>
      </c>
      <c r="H60" s="9" t="s">
        <v>134</v>
      </c>
      <c r="I60" s="9" t="s">
        <v>401</v>
      </c>
      <c r="J60" s="9">
        <v>120380301</v>
      </c>
      <c r="K60" s="9" t="s">
        <v>405</v>
      </c>
      <c r="L60" s="9">
        <v>38</v>
      </c>
      <c r="M60" s="9" t="s">
        <v>403</v>
      </c>
      <c r="N60" s="9">
        <v>12</v>
      </c>
      <c r="O60" s="9" t="s">
        <v>195</v>
      </c>
      <c r="P60" s="9">
        <v>40880</v>
      </c>
      <c r="Q60" s="9" t="s">
        <v>317</v>
      </c>
    </row>
    <row r="61" spans="1:17" x14ac:dyDescent="0.25">
      <c r="A61" s="3">
        <v>58</v>
      </c>
      <c r="B61" s="15" t="s">
        <v>507</v>
      </c>
      <c r="C61" s="3" t="s">
        <v>508</v>
      </c>
      <c r="D61" t="s">
        <v>111</v>
      </c>
      <c r="E61" s="3" t="s">
        <v>419</v>
      </c>
      <c r="F61" s="9">
        <v>21</v>
      </c>
      <c r="G61" s="9" t="s">
        <v>317</v>
      </c>
      <c r="H61" s="9" t="s">
        <v>134</v>
      </c>
      <c r="I61" s="9" t="s">
        <v>401</v>
      </c>
      <c r="J61" s="9">
        <v>120380301</v>
      </c>
      <c r="K61" s="9" t="s">
        <v>405</v>
      </c>
      <c r="L61" s="9">
        <v>38</v>
      </c>
      <c r="M61" s="9" t="s">
        <v>403</v>
      </c>
      <c r="N61" s="9">
        <v>12</v>
      </c>
      <c r="O61" s="9" t="s">
        <v>195</v>
      </c>
      <c r="P61" s="9">
        <v>40880</v>
      </c>
      <c r="Q61" s="9" t="s">
        <v>317</v>
      </c>
    </row>
    <row r="62" spans="1:17" x14ac:dyDescent="0.25">
      <c r="A62" s="3">
        <v>59</v>
      </c>
      <c r="B62" s="15" t="s">
        <v>507</v>
      </c>
      <c r="C62" s="3" t="s">
        <v>508</v>
      </c>
      <c r="D62" t="s">
        <v>111</v>
      </c>
      <c r="E62" s="3" t="s">
        <v>419</v>
      </c>
      <c r="F62" s="9">
        <v>21</v>
      </c>
      <c r="G62" s="9" t="s">
        <v>317</v>
      </c>
      <c r="H62" s="9" t="s">
        <v>134</v>
      </c>
      <c r="I62" s="9" t="s">
        <v>401</v>
      </c>
      <c r="J62" s="9">
        <v>120380301</v>
      </c>
      <c r="K62" s="9" t="s">
        <v>405</v>
      </c>
      <c r="L62" s="9">
        <v>38</v>
      </c>
      <c r="M62" s="9" t="s">
        <v>403</v>
      </c>
      <c r="N62" s="9">
        <v>12</v>
      </c>
      <c r="O62" s="9" t="s">
        <v>195</v>
      </c>
      <c r="P62" s="9">
        <v>40880</v>
      </c>
      <c r="Q62" s="9" t="s">
        <v>317</v>
      </c>
    </row>
    <row r="63" spans="1:17" x14ac:dyDescent="0.25">
      <c r="A63" s="3">
        <v>60</v>
      </c>
      <c r="B63" s="15" t="s">
        <v>507</v>
      </c>
      <c r="C63" s="3" t="s">
        <v>508</v>
      </c>
      <c r="D63" t="s">
        <v>111</v>
      </c>
      <c r="E63" s="3" t="s">
        <v>419</v>
      </c>
      <c r="F63" s="9">
        <v>21</v>
      </c>
      <c r="G63" s="9" t="s">
        <v>317</v>
      </c>
      <c r="H63" s="9" t="s">
        <v>134</v>
      </c>
      <c r="I63" s="9" t="s">
        <v>401</v>
      </c>
      <c r="J63" s="9">
        <v>120380301</v>
      </c>
      <c r="K63" s="9" t="s">
        <v>405</v>
      </c>
      <c r="L63" s="9">
        <v>38</v>
      </c>
      <c r="M63" s="9" t="s">
        <v>403</v>
      </c>
      <c r="N63" s="9">
        <v>12</v>
      </c>
      <c r="O63" s="9" t="s">
        <v>195</v>
      </c>
      <c r="P63" s="9">
        <v>40880</v>
      </c>
      <c r="Q63" s="9" t="s">
        <v>317</v>
      </c>
    </row>
    <row r="64" spans="1:17" x14ac:dyDescent="0.25">
      <c r="A64" s="3">
        <v>61</v>
      </c>
      <c r="B64" s="15" t="s">
        <v>507</v>
      </c>
      <c r="C64" s="3" t="s">
        <v>508</v>
      </c>
      <c r="D64" t="s">
        <v>111</v>
      </c>
      <c r="E64" s="3" t="s">
        <v>419</v>
      </c>
      <c r="F64" s="9">
        <v>21</v>
      </c>
      <c r="G64" s="9" t="s">
        <v>317</v>
      </c>
      <c r="H64" s="9" t="s">
        <v>134</v>
      </c>
      <c r="I64" s="9" t="s">
        <v>401</v>
      </c>
      <c r="J64" s="9">
        <v>120380301</v>
      </c>
      <c r="K64" s="9" t="s">
        <v>405</v>
      </c>
      <c r="L64" s="9">
        <v>38</v>
      </c>
      <c r="M64" s="9" t="s">
        <v>403</v>
      </c>
      <c r="N64" s="9">
        <v>12</v>
      </c>
      <c r="O64" s="9" t="s">
        <v>195</v>
      </c>
      <c r="P64" s="9">
        <v>40880</v>
      </c>
      <c r="Q64" s="9" t="s">
        <v>317</v>
      </c>
    </row>
    <row r="65" spans="1:17" x14ac:dyDescent="0.25">
      <c r="A65" s="3">
        <v>62</v>
      </c>
      <c r="B65" s="15" t="s">
        <v>507</v>
      </c>
      <c r="C65" s="3" t="s">
        <v>508</v>
      </c>
      <c r="D65" t="s">
        <v>111</v>
      </c>
      <c r="E65" s="3" t="s">
        <v>419</v>
      </c>
      <c r="F65" s="9">
        <v>21</v>
      </c>
      <c r="G65" s="9" t="s">
        <v>317</v>
      </c>
      <c r="H65" s="9" t="s">
        <v>134</v>
      </c>
      <c r="I65" s="9" t="s">
        <v>401</v>
      </c>
      <c r="J65" s="9">
        <v>120380301</v>
      </c>
      <c r="K65" s="9" t="s">
        <v>405</v>
      </c>
      <c r="L65" s="9">
        <v>38</v>
      </c>
      <c r="M65" s="9" t="s">
        <v>403</v>
      </c>
      <c r="N65" s="9">
        <v>12</v>
      </c>
      <c r="O65" s="9" t="s">
        <v>195</v>
      </c>
      <c r="P65" s="9">
        <v>40880</v>
      </c>
      <c r="Q65" s="9" t="s">
        <v>317</v>
      </c>
    </row>
    <row r="66" spans="1:17" x14ac:dyDescent="0.25">
      <c r="A66" s="3">
        <v>63</v>
      </c>
      <c r="B66" s="15" t="s">
        <v>507</v>
      </c>
      <c r="C66" s="3" t="s">
        <v>508</v>
      </c>
      <c r="D66" t="s">
        <v>111</v>
      </c>
      <c r="E66" s="3" t="s">
        <v>419</v>
      </c>
      <c r="F66" s="9">
        <v>21</v>
      </c>
      <c r="G66" s="9" t="s">
        <v>317</v>
      </c>
      <c r="H66" s="9" t="s">
        <v>134</v>
      </c>
      <c r="I66" s="9" t="s">
        <v>401</v>
      </c>
      <c r="J66" s="9">
        <v>120380301</v>
      </c>
      <c r="K66" s="9" t="s">
        <v>405</v>
      </c>
      <c r="L66" s="9">
        <v>38</v>
      </c>
      <c r="M66" s="9" t="s">
        <v>403</v>
      </c>
      <c r="N66" s="9">
        <v>12</v>
      </c>
      <c r="O66" s="9" t="s">
        <v>195</v>
      </c>
      <c r="P66" s="9">
        <v>40880</v>
      </c>
      <c r="Q66" s="9" t="s">
        <v>317</v>
      </c>
    </row>
    <row r="67" spans="1:17" x14ac:dyDescent="0.25">
      <c r="A67" s="3">
        <v>64</v>
      </c>
      <c r="B67" s="15" t="s">
        <v>507</v>
      </c>
      <c r="C67" s="3" t="s">
        <v>508</v>
      </c>
      <c r="D67" t="s">
        <v>111</v>
      </c>
      <c r="E67" s="3" t="s">
        <v>419</v>
      </c>
      <c r="F67" s="9">
        <v>21</v>
      </c>
      <c r="G67" s="9" t="s">
        <v>317</v>
      </c>
      <c r="H67" s="9" t="s">
        <v>134</v>
      </c>
      <c r="I67" s="9" t="s">
        <v>401</v>
      </c>
      <c r="J67" s="9">
        <v>120380301</v>
      </c>
      <c r="K67" s="9" t="s">
        <v>405</v>
      </c>
      <c r="L67" s="9">
        <v>38</v>
      </c>
      <c r="M67" s="9" t="s">
        <v>403</v>
      </c>
      <c r="N67" s="9">
        <v>12</v>
      </c>
      <c r="O67" s="9" t="s">
        <v>195</v>
      </c>
      <c r="P67" s="9">
        <v>40880</v>
      </c>
      <c r="Q67" s="9" t="s">
        <v>317</v>
      </c>
    </row>
    <row r="68" spans="1:17" x14ac:dyDescent="0.25">
      <c r="A68" s="3">
        <v>65</v>
      </c>
      <c r="B68" s="15" t="s">
        <v>507</v>
      </c>
      <c r="C68" s="3" t="s">
        <v>508</v>
      </c>
      <c r="D68" t="s">
        <v>111</v>
      </c>
      <c r="E68" s="3" t="s">
        <v>419</v>
      </c>
      <c r="F68" s="9">
        <v>21</v>
      </c>
      <c r="G68" s="9" t="s">
        <v>317</v>
      </c>
      <c r="H68" s="9" t="s">
        <v>134</v>
      </c>
      <c r="I68" s="9" t="s">
        <v>401</v>
      </c>
      <c r="J68" s="9">
        <v>120380301</v>
      </c>
      <c r="K68" s="9" t="s">
        <v>405</v>
      </c>
      <c r="L68" s="9">
        <v>38</v>
      </c>
      <c r="M68" s="9" t="s">
        <v>403</v>
      </c>
      <c r="N68" s="9">
        <v>12</v>
      </c>
      <c r="O68" s="9" t="s">
        <v>195</v>
      </c>
      <c r="P68" s="9">
        <v>40880</v>
      </c>
      <c r="Q68" s="9" t="s">
        <v>317</v>
      </c>
    </row>
    <row r="69" spans="1:17" x14ac:dyDescent="0.25">
      <c r="A69" s="3">
        <v>66</v>
      </c>
      <c r="B69" s="15" t="s">
        <v>507</v>
      </c>
      <c r="C69" s="17" t="s">
        <v>508</v>
      </c>
      <c r="D69" t="s">
        <v>111</v>
      </c>
      <c r="E69" s="3" t="s">
        <v>419</v>
      </c>
      <c r="F69" s="9">
        <v>21</v>
      </c>
      <c r="G69" s="9" t="s">
        <v>317</v>
      </c>
      <c r="H69" s="9" t="s">
        <v>134</v>
      </c>
      <c r="I69" s="9" t="s">
        <v>401</v>
      </c>
      <c r="J69" s="9">
        <v>120380301</v>
      </c>
      <c r="K69" s="9" t="s">
        <v>405</v>
      </c>
      <c r="L69" s="9">
        <v>38</v>
      </c>
      <c r="M69" s="9" t="s">
        <v>403</v>
      </c>
      <c r="N69" s="9">
        <v>12</v>
      </c>
      <c r="O69" s="9" t="s">
        <v>195</v>
      </c>
      <c r="P69" s="9">
        <v>40880</v>
      </c>
      <c r="Q69" s="9" t="s">
        <v>317</v>
      </c>
    </row>
    <row r="70" spans="1:17" x14ac:dyDescent="0.25">
      <c r="A70" s="3">
        <v>67</v>
      </c>
      <c r="B70" s="15" t="s">
        <v>406</v>
      </c>
      <c r="C70" s="22" t="s">
        <v>622</v>
      </c>
      <c r="D70" s="11" t="s">
        <v>114</v>
      </c>
      <c r="E70" s="3" t="s">
        <v>419</v>
      </c>
      <c r="F70" s="9">
        <v>21</v>
      </c>
      <c r="G70" s="9" t="s">
        <v>317</v>
      </c>
      <c r="H70" s="9" t="s">
        <v>134</v>
      </c>
      <c r="I70" s="9" t="s">
        <v>401</v>
      </c>
      <c r="J70" s="9">
        <v>120380301</v>
      </c>
      <c r="K70" s="9" t="s">
        <v>405</v>
      </c>
      <c r="L70" s="9">
        <v>38</v>
      </c>
      <c r="M70" s="9" t="s">
        <v>403</v>
      </c>
      <c r="N70" s="9">
        <v>12</v>
      </c>
      <c r="O70" s="9" t="s">
        <v>195</v>
      </c>
      <c r="P70" s="9">
        <v>40880</v>
      </c>
      <c r="Q70" s="9" t="s">
        <v>317</v>
      </c>
    </row>
    <row r="71" spans="1:17" x14ac:dyDescent="0.25">
      <c r="A71" s="3">
        <v>68</v>
      </c>
      <c r="B71" s="15" t="s">
        <v>406</v>
      </c>
      <c r="C71" s="22" t="s">
        <v>622</v>
      </c>
      <c r="D71" s="11" t="s">
        <v>114</v>
      </c>
      <c r="E71" s="3" t="s">
        <v>419</v>
      </c>
      <c r="F71" s="9">
        <v>21</v>
      </c>
      <c r="G71" s="9" t="s">
        <v>317</v>
      </c>
      <c r="H71" s="9" t="s">
        <v>134</v>
      </c>
      <c r="I71" s="9" t="s">
        <v>401</v>
      </c>
      <c r="J71" s="9">
        <v>120380301</v>
      </c>
      <c r="K71" s="9" t="s">
        <v>405</v>
      </c>
      <c r="L71" s="9">
        <v>38</v>
      </c>
      <c r="M71" s="9" t="s">
        <v>403</v>
      </c>
      <c r="N71" s="9">
        <v>12</v>
      </c>
      <c r="O71" s="9" t="s">
        <v>195</v>
      </c>
      <c r="P71" s="9">
        <v>40880</v>
      </c>
      <c r="Q71" s="9" t="s">
        <v>317</v>
      </c>
    </row>
    <row r="72" spans="1:17" x14ac:dyDescent="0.25">
      <c r="A72" s="3">
        <v>69</v>
      </c>
      <c r="B72" s="15" t="s">
        <v>406</v>
      </c>
      <c r="C72" s="22" t="s">
        <v>622</v>
      </c>
      <c r="D72" s="11" t="s">
        <v>114</v>
      </c>
      <c r="E72" s="3" t="s">
        <v>419</v>
      </c>
      <c r="F72" s="9">
        <v>21</v>
      </c>
      <c r="G72" s="9" t="s">
        <v>317</v>
      </c>
      <c r="H72" s="9" t="s">
        <v>134</v>
      </c>
      <c r="I72" s="9" t="s">
        <v>401</v>
      </c>
      <c r="J72" s="9">
        <v>120380301</v>
      </c>
      <c r="K72" s="9" t="s">
        <v>405</v>
      </c>
      <c r="L72" s="9">
        <v>38</v>
      </c>
      <c r="M72" s="9" t="s">
        <v>403</v>
      </c>
      <c r="N72" s="9">
        <v>12</v>
      </c>
      <c r="O72" s="9" t="s">
        <v>195</v>
      </c>
      <c r="P72" s="9">
        <v>40880</v>
      </c>
      <c r="Q72" s="9" t="s">
        <v>317</v>
      </c>
    </row>
    <row r="73" spans="1:17" x14ac:dyDescent="0.25">
      <c r="A73" s="3">
        <v>70</v>
      </c>
      <c r="B73" s="15" t="s">
        <v>406</v>
      </c>
      <c r="C73" s="22" t="s">
        <v>622</v>
      </c>
      <c r="D73" s="11" t="s">
        <v>114</v>
      </c>
      <c r="E73" s="3" t="s">
        <v>419</v>
      </c>
      <c r="F73" s="9">
        <v>21</v>
      </c>
      <c r="G73" s="9" t="s">
        <v>317</v>
      </c>
      <c r="H73" s="9" t="s">
        <v>134</v>
      </c>
      <c r="I73" s="9" t="s">
        <v>401</v>
      </c>
      <c r="J73" s="9">
        <v>120380301</v>
      </c>
      <c r="K73" s="9" t="s">
        <v>405</v>
      </c>
      <c r="L73" s="9">
        <v>38</v>
      </c>
      <c r="M73" s="9" t="s">
        <v>403</v>
      </c>
      <c r="N73" s="9">
        <v>12</v>
      </c>
      <c r="O73" s="9" t="s">
        <v>195</v>
      </c>
      <c r="P73" s="9">
        <v>40880</v>
      </c>
      <c r="Q73" s="9" t="s">
        <v>317</v>
      </c>
    </row>
    <row r="74" spans="1:17" x14ac:dyDescent="0.25">
      <c r="A74" s="3">
        <v>71</v>
      </c>
      <c r="B74" s="15" t="s">
        <v>624</v>
      </c>
      <c r="C74" s="9" t="s">
        <v>625</v>
      </c>
      <c r="D74" s="11" t="s">
        <v>114</v>
      </c>
      <c r="E74" s="3" t="s">
        <v>419</v>
      </c>
      <c r="F74" s="9">
        <v>21</v>
      </c>
      <c r="G74" s="9" t="s">
        <v>317</v>
      </c>
      <c r="H74" s="9" t="s">
        <v>134</v>
      </c>
      <c r="I74" s="9" t="s">
        <v>401</v>
      </c>
      <c r="J74" s="9">
        <v>120380301</v>
      </c>
      <c r="K74" s="9" t="s">
        <v>405</v>
      </c>
      <c r="L74" s="9">
        <v>38</v>
      </c>
      <c r="M74" s="9" t="s">
        <v>403</v>
      </c>
      <c r="N74" s="9">
        <v>12</v>
      </c>
      <c r="O74" s="9" t="s">
        <v>195</v>
      </c>
      <c r="P74" s="9">
        <v>40880</v>
      </c>
      <c r="Q74" s="9" t="s">
        <v>317</v>
      </c>
    </row>
    <row r="75" spans="1:17" x14ac:dyDescent="0.25">
      <c r="A75" s="3">
        <v>72</v>
      </c>
      <c r="B75" s="15" t="s">
        <v>624</v>
      </c>
      <c r="C75" s="9" t="s">
        <v>625</v>
      </c>
      <c r="D75" s="11" t="s">
        <v>114</v>
      </c>
      <c r="E75" s="3" t="s">
        <v>419</v>
      </c>
      <c r="F75" s="9">
        <v>21</v>
      </c>
      <c r="G75" s="9" t="s">
        <v>317</v>
      </c>
      <c r="H75" s="9" t="s">
        <v>134</v>
      </c>
      <c r="I75" s="9" t="s">
        <v>401</v>
      </c>
      <c r="J75" s="9">
        <v>120380301</v>
      </c>
      <c r="K75" s="9" t="s">
        <v>405</v>
      </c>
      <c r="L75" s="9">
        <v>38</v>
      </c>
      <c r="M75" s="9" t="s">
        <v>403</v>
      </c>
      <c r="N75" s="9">
        <v>12</v>
      </c>
      <c r="O75" s="9" t="s">
        <v>195</v>
      </c>
      <c r="P75" s="9">
        <v>40880</v>
      </c>
      <c r="Q75" s="9" t="s">
        <v>317</v>
      </c>
    </row>
    <row r="76" spans="1:17" x14ac:dyDescent="0.25">
      <c r="A76" s="3">
        <v>73</v>
      </c>
      <c r="B76" s="15" t="s">
        <v>624</v>
      </c>
      <c r="C76" s="9" t="s">
        <v>625</v>
      </c>
      <c r="D76" s="11" t="s">
        <v>114</v>
      </c>
      <c r="E76" s="3" t="s">
        <v>419</v>
      </c>
      <c r="F76" s="9">
        <v>21</v>
      </c>
      <c r="G76" s="9" t="s">
        <v>317</v>
      </c>
      <c r="H76" s="9" t="s">
        <v>134</v>
      </c>
      <c r="I76" s="9" t="s">
        <v>401</v>
      </c>
      <c r="J76" s="9">
        <v>120380301</v>
      </c>
      <c r="K76" s="9" t="s">
        <v>405</v>
      </c>
      <c r="L76" s="9">
        <v>38</v>
      </c>
      <c r="M76" s="9" t="s">
        <v>403</v>
      </c>
      <c r="N76" s="9">
        <v>12</v>
      </c>
      <c r="O76" s="9" t="s">
        <v>195</v>
      </c>
      <c r="P76" s="9">
        <v>40880</v>
      </c>
      <c r="Q76" s="9" t="s">
        <v>317</v>
      </c>
    </row>
    <row r="77" spans="1:17" x14ac:dyDescent="0.25">
      <c r="A77" s="3">
        <v>74</v>
      </c>
      <c r="B77" s="15" t="s">
        <v>628</v>
      </c>
      <c r="C77" s="22" t="s">
        <v>409</v>
      </c>
      <c r="D77" s="11" t="s">
        <v>114</v>
      </c>
      <c r="E77" s="3" t="s">
        <v>627</v>
      </c>
      <c r="F77" s="9">
        <v>176</v>
      </c>
      <c r="G77" s="9" t="s">
        <v>317</v>
      </c>
      <c r="H77" s="9" t="s">
        <v>134</v>
      </c>
      <c r="I77" s="9" t="s">
        <v>404</v>
      </c>
      <c r="J77" s="9">
        <v>120380301</v>
      </c>
      <c r="K77" s="9" t="s">
        <v>405</v>
      </c>
      <c r="L77" s="9">
        <v>38</v>
      </c>
      <c r="M77" s="9" t="s">
        <v>403</v>
      </c>
      <c r="N77" s="9">
        <v>12</v>
      </c>
      <c r="O77" s="9" t="s">
        <v>195</v>
      </c>
      <c r="P77" s="9">
        <v>40880</v>
      </c>
      <c r="Q77" s="9" t="s">
        <v>317</v>
      </c>
    </row>
    <row r="78" spans="1:17" x14ac:dyDescent="0.25">
      <c r="A78" s="3">
        <v>75</v>
      </c>
      <c r="B78" s="15" t="s">
        <v>628</v>
      </c>
      <c r="C78" s="22" t="s">
        <v>409</v>
      </c>
      <c r="D78" s="11" t="s">
        <v>114</v>
      </c>
      <c r="E78" s="3" t="s">
        <v>627</v>
      </c>
      <c r="F78" s="9">
        <v>176</v>
      </c>
      <c r="G78" s="9" t="s">
        <v>317</v>
      </c>
      <c r="H78" s="9" t="s">
        <v>134</v>
      </c>
      <c r="I78" s="9" t="s">
        <v>404</v>
      </c>
      <c r="J78" s="9">
        <v>120380301</v>
      </c>
      <c r="K78" s="9" t="s">
        <v>405</v>
      </c>
      <c r="L78" s="9">
        <v>38</v>
      </c>
      <c r="M78" s="9" t="s">
        <v>403</v>
      </c>
      <c r="N78" s="9">
        <v>12</v>
      </c>
      <c r="O78" s="9" t="s">
        <v>195</v>
      </c>
      <c r="P78" s="9">
        <v>40880</v>
      </c>
      <c r="Q78" s="9" t="s">
        <v>317</v>
      </c>
    </row>
    <row r="79" spans="1:17" x14ac:dyDescent="0.25">
      <c r="A79" s="3">
        <v>76</v>
      </c>
      <c r="B79" s="15" t="s">
        <v>628</v>
      </c>
      <c r="C79" s="22" t="s">
        <v>409</v>
      </c>
      <c r="D79" s="11" t="s">
        <v>114</v>
      </c>
      <c r="E79" s="3" t="s">
        <v>627</v>
      </c>
      <c r="F79" s="9">
        <v>176</v>
      </c>
      <c r="G79" s="9" t="s">
        <v>317</v>
      </c>
      <c r="H79" s="9" t="s">
        <v>134</v>
      </c>
      <c r="I79" s="9" t="s">
        <v>404</v>
      </c>
      <c r="J79" s="9">
        <v>120380301</v>
      </c>
      <c r="K79" s="9" t="s">
        <v>405</v>
      </c>
      <c r="L79" s="9">
        <v>38</v>
      </c>
      <c r="M79" s="9" t="s">
        <v>403</v>
      </c>
      <c r="N79" s="9">
        <v>12</v>
      </c>
      <c r="O79" s="9" t="s">
        <v>195</v>
      </c>
      <c r="P79" s="9">
        <v>40880</v>
      </c>
      <c r="Q79" s="9" t="s">
        <v>317</v>
      </c>
    </row>
    <row r="80" spans="1:17" x14ac:dyDescent="0.25">
      <c r="A80" s="3">
        <v>77</v>
      </c>
      <c r="B80" s="15" t="s">
        <v>628</v>
      </c>
      <c r="C80" s="22" t="s">
        <v>409</v>
      </c>
      <c r="D80" s="11" t="s">
        <v>114</v>
      </c>
      <c r="E80" s="3" t="s">
        <v>627</v>
      </c>
      <c r="F80" s="9">
        <v>176</v>
      </c>
      <c r="G80" s="9" t="s">
        <v>317</v>
      </c>
      <c r="H80" s="9" t="s">
        <v>134</v>
      </c>
      <c r="I80" s="9" t="s">
        <v>404</v>
      </c>
      <c r="J80" s="9">
        <v>120380301</v>
      </c>
      <c r="K80" s="9" t="s">
        <v>405</v>
      </c>
      <c r="L80" s="9">
        <v>38</v>
      </c>
      <c r="M80" s="9" t="s">
        <v>403</v>
      </c>
      <c r="N80" s="9">
        <v>12</v>
      </c>
      <c r="O80" s="9" t="s">
        <v>195</v>
      </c>
      <c r="P80" s="9">
        <v>40880</v>
      </c>
      <c r="Q80" s="9" t="s">
        <v>317</v>
      </c>
    </row>
    <row r="81" spans="1:17" x14ac:dyDescent="0.25">
      <c r="A81" s="3">
        <v>78</v>
      </c>
      <c r="B81" s="9" t="s">
        <v>631</v>
      </c>
      <c r="C81" s="9" t="s">
        <v>632</v>
      </c>
      <c r="D81" s="11" t="s">
        <v>114</v>
      </c>
      <c r="E81" s="3" t="s">
        <v>419</v>
      </c>
      <c r="F81" s="9">
        <v>21</v>
      </c>
      <c r="G81" s="9" t="s">
        <v>317</v>
      </c>
      <c r="H81" s="9" t="s">
        <v>134</v>
      </c>
      <c r="I81" s="9" t="s">
        <v>401</v>
      </c>
      <c r="J81" s="9">
        <v>120380301</v>
      </c>
      <c r="K81" s="9" t="s">
        <v>405</v>
      </c>
      <c r="L81" s="9">
        <v>38</v>
      </c>
      <c r="M81" s="9" t="s">
        <v>403</v>
      </c>
      <c r="N81" s="9">
        <v>12</v>
      </c>
      <c r="O81" s="9" t="s">
        <v>195</v>
      </c>
      <c r="P81" s="9">
        <v>40880</v>
      </c>
      <c r="Q81" s="9" t="s">
        <v>317</v>
      </c>
    </row>
    <row r="82" spans="1:17" x14ac:dyDescent="0.25">
      <c r="A82" s="3">
        <v>79</v>
      </c>
      <c r="B82" s="9" t="s">
        <v>631</v>
      </c>
      <c r="C82" s="9" t="s">
        <v>632</v>
      </c>
      <c r="D82" s="11" t="s">
        <v>114</v>
      </c>
      <c r="E82" s="3" t="s">
        <v>419</v>
      </c>
      <c r="F82" s="9">
        <v>21</v>
      </c>
      <c r="G82" s="9" t="s">
        <v>317</v>
      </c>
      <c r="H82" s="9" t="s">
        <v>134</v>
      </c>
      <c r="I82" s="9" t="s">
        <v>401</v>
      </c>
      <c r="J82" s="9">
        <v>120380301</v>
      </c>
      <c r="K82" s="9" t="s">
        <v>405</v>
      </c>
      <c r="L82" s="9">
        <v>38</v>
      </c>
      <c r="M82" s="9" t="s">
        <v>403</v>
      </c>
      <c r="N82" s="9">
        <v>12</v>
      </c>
      <c r="O82" s="9" t="s">
        <v>195</v>
      </c>
      <c r="P82" s="9">
        <v>40880</v>
      </c>
      <c r="Q82" s="9" t="s">
        <v>317</v>
      </c>
    </row>
    <row r="83" spans="1:17" x14ac:dyDescent="0.25">
      <c r="A83" s="3">
        <v>80</v>
      </c>
      <c r="B83" s="15" t="s">
        <v>644</v>
      </c>
      <c r="C83" s="14" t="s">
        <v>645</v>
      </c>
      <c r="D83" s="11" t="s">
        <v>114</v>
      </c>
      <c r="E83" s="3" t="s">
        <v>419</v>
      </c>
      <c r="F83" s="9">
        <v>21</v>
      </c>
      <c r="G83" s="9" t="s">
        <v>317</v>
      </c>
      <c r="H83" s="9" t="s">
        <v>134</v>
      </c>
      <c r="I83" s="9" t="s">
        <v>401</v>
      </c>
      <c r="J83" s="9">
        <v>120380301</v>
      </c>
      <c r="K83" s="9" t="s">
        <v>405</v>
      </c>
      <c r="L83" s="9">
        <v>38</v>
      </c>
      <c r="M83" s="9" t="s">
        <v>403</v>
      </c>
      <c r="N83" s="9">
        <v>12</v>
      </c>
      <c r="O83" s="9" t="s">
        <v>195</v>
      </c>
      <c r="P83" s="9">
        <v>40880</v>
      </c>
      <c r="Q83" s="9" t="s">
        <v>317</v>
      </c>
    </row>
    <row r="84" spans="1:17" x14ac:dyDescent="0.25">
      <c r="A84" s="3">
        <v>81</v>
      </c>
      <c r="B84" s="9" t="s">
        <v>634</v>
      </c>
      <c r="C84" s="14" t="s">
        <v>635</v>
      </c>
      <c r="D84" s="11" t="s">
        <v>114</v>
      </c>
      <c r="E84" s="3" t="s">
        <v>419</v>
      </c>
      <c r="F84" s="9">
        <v>21</v>
      </c>
      <c r="G84" s="9" t="s">
        <v>317</v>
      </c>
      <c r="H84" s="9" t="s">
        <v>134</v>
      </c>
      <c r="I84" s="9" t="s">
        <v>401</v>
      </c>
      <c r="J84" s="9">
        <v>120380301</v>
      </c>
      <c r="K84" s="9" t="s">
        <v>405</v>
      </c>
      <c r="L84" s="9">
        <v>38</v>
      </c>
      <c r="M84" s="9" t="s">
        <v>403</v>
      </c>
      <c r="N84" s="9">
        <v>12</v>
      </c>
      <c r="O84" s="9" t="s">
        <v>195</v>
      </c>
      <c r="P84" s="9">
        <v>40880</v>
      </c>
      <c r="Q84" s="9" t="s">
        <v>317</v>
      </c>
    </row>
    <row r="85" spans="1:17" x14ac:dyDescent="0.25">
      <c r="A85" s="3">
        <v>82</v>
      </c>
      <c r="B85" s="9" t="s">
        <v>634</v>
      </c>
      <c r="C85" s="14" t="s">
        <v>635</v>
      </c>
      <c r="D85" s="11" t="s">
        <v>114</v>
      </c>
      <c r="E85" s="3" t="s">
        <v>419</v>
      </c>
      <c r="F85" s="9">
        <v>21</v>
      </c>
      <c r="G85" s="9" t="s">
        <v>317</v>
      </c>
      <c r="H85" s="9" t="s">
        <v>134</v>
      </c>
      <c r="I85" s="9" t="s">
        <v>401</v>
      </c>
      <c r="J85" s="9">
        <v>120380301</v>
      </c>
      <c r="K85" s="9" t="s">
        <v>405</v>
      </c>
      <c r="L85" s="9">
        <v>38</v>
      </c>
      <c r="M85" s="9" t="s">
        <v>403</v>
      </c>
      <c r="N85" s="9">
        <v>12</v>
      </c>
      <c r="O85" s="9" t="s">
        <v>195</v>
      </c>
      <c r="P85" s="9">
        <v>40880</v>
      </c>
      <c r="Q85" s="9" t="s">
        <v>317</v>
      </c>
    </row>
    <row r="86" spans="1:17" x14ac:dyDescent="0.25">
      <c r="A86" s="3">
        <v>83</v>
      </c>
      <c r="B86" s="9" t="s">
        <v>634</v>
      </c>
      <c r="C86" s="14" t="s">
        <v>635</v>
      </c>
      <c r="D86" s="11" t="s">
        <v>114</v>
      </c>
      <c r="E86" s="3" t="s">
        <v>419</v>
      </c>
      <c r="F86" s="9">
        <v>21</v>
      </c>
      <c r="G86" s="9" t="s">
        <v>317</v>
      </c>
      <c r="H86" s="9" t="s">
        <v>134</v>
      </c>
      <c r="I86" s="9" t="s">
        <v>401</v>
      </c>
      <c r="J86" s="9">
        <v>120380301</v>
      </c>
      <c r="K86" s="9" t="s">
        <v>405</v>
      </c>
      <c r="L86" s="9">
        <v>38</v>
      </c>
      <c r="M86" s="9" t="s">
        <v>403</v>
      </c>
      <c r="N86" s="9">
        <v>12</v>
      </c>
      <c r="O86" s="9" t="s">
        <v>195</v>
      </c>
      <c r="P86" s="9">
        <v>40880</v>
      </c>
      <c r="Q86" s="9" t="s">
        <v>317</v>
      </c>
    </row>
    <row r="87" spans="1:17" x14ac:dyDescent="0.25">
      <c r="A87" s="3">
        <v>84</v>
      </c>
      <c r="B87" s="9" t="s">
        <v>634</v>
      </c>
      <c r="C87" s="14" t="s">
        <v>635</v>
      </c>
      <c r="D87" s="11" t="s">
        <v>114</v>
      </c>
      <c r="E87" s="3" t="s">
        <v>419</v>
      </c>
      <c r="F87" s="9">
        <v>21</v>
      </c>
      <c r="G87" s="9" t="s">
        <v>317</v>
      </c>
      <c r="H87" s="9" t="s">
        <v>134</v>
      </c>
      <c r="I87" s="9" t="s">
        <v>401</v>
      </c>
      <c r="J87" s="9">
        <v>120380301</v>
      </c>
      <c r="K87" s="9" t="s">
        <v>405</v>
      </c>
      <c r="L87" s="9">
        <v>38</v>
      </c>
      <c r="M87" s="9" t="s">
        <v>403</v>
      </c>
      <c r="N87" s="9">
        <v>12</v>
      </c>
      <c r="O87" s="9" t="s">
        <v>195</v>
      </c>
      <c r="P87" s="9">
        <v>40880</v>
      </c>
      <c r="Q87" s="9" t="s">
        <v>317</v>
      </c>
    </row>
    <row r="88" spans="1:17" x14ac:dyDescent="0.25">
      <c r="A88" s="3">
        <v>85</v>
      </c>
      <c r="B88" s="15" t="s">
        <v>639</v>
      </c>
      <c r="C88" s="14" t="s">
        <v>640</v>
      </c>
      <c r="D88" s="11" t="s">
        <v>111</v>
      </c>
      <c r="E88" s="3" t="s">
        <v>638</v>
      </c>
      <c r="F88" s="9" t="s">
        <v>399</v>
      </c>
      <c r="G88" s="9" t="s">
        <v>317</v>
      </c>
      <c r="H88" s="9" t="s">
        <v>134</v>
      </c>
      <c r="I88" s="9" t="s">
        <v>404</v>
      </c>
      <c r="J88" s="9">
        <v>120380301</v>
      </c>
      <c r="K88" s="9" t="s">
        <v>405</v>
      </c>
      <c r="L88" s="9">
        <v>38</v>
      </c>
      <c r="M88" s="9" t="s">
        <v>403</v>
      </c>
      <c r="N88" s="9">
        <v>12</v>
      </c>
      <c r="O88" s="9" t="s">
        <v>195</v>
      </c>
      <c r="P88" s="9">
        <v>40880</v>
      </c>
      <c r="Q88" s="9" t="s">
        <v>317</v>
      </c>
    </row>
    <row r="89" spans="1:17" x14ac:dyDescent="0.25">
      <c r="A89" s="3">
        <v>86</v>
      </c>
      <c r="B89" s="9" t="s">
        <v>642</v>
      </c>
      <c r="C89" s="14" t="s">
        <v>643</v>
      </c>
      <c r="D89" s="11" t="s">
        <v>114</v>
      </c>
      <c r="E89" s="3" t="s">
        <v>419</v>
      </c>
      <c r="F89" s="9">
        <v>21</v>
      </c>
      <c r="G89" s="9" t="s">
        <v>317</v>
      </c>
      <c r="H89" s="9" t="s">
        <v>134</v>
      </c>
      <c r="I89" s="9" t="s">
        <v>401</v>
      </c>
      <c r="J89" s="9">
        <v>120380301</v>
      </c>
      <c r="K89" s="9" t="s">
        <v>405</v>
      </c>
      <c r="L89" s="9">
        <v>38</v>
      </c>
      <c r="M89" s="9" t="s">
        <v>403</v>
      </c>
      <c r="N89" s="9">
        <v>12</v>
      </c>
      <c r="O89" s="9" t="s">
        <v>195</v>
      </c>
      <c r="P89" s="9">
        <v>40880</v>
      </c>
      <c r="Q89" s="9" t="s">
        <v>317</v>
      </c>
    </row>
    <row r="90" spans="1:17" x14ac:dyDescent="0.25">
      <c r="A90" s="3">
        <v>87</v>
      </c>
      <c r="B90" s="9" t="s">
        <v>642</v>
      </c>
      <c r="C90" s="14" t="s">
        <v>643</v>
      </c>
      <c r="D90" s="11" t="s">
        <v>114</v>
      </c>
      <c r="E90" s="3" t="s">
        <v>419</v>
      </c>
      <c r="F90" s="9">
        <v>21</v>
      </c>
      <c r="G90" s="9" t="s">
        <v>317</v>
      </c>
      <c r="H90" s="9" t="s">
        <v>134</v>
      </c>
      <c r="I90" s="9" t="s">
        <v>401</v>
      </c>
      <c r="J90" s="9">
        <v>120380301</v>
      </c>
      <c r="K90" s="9" t="s">
        <v>405</v>
      </c>
      <c r="L90" s="9">
        <v>38</v>
      </c>
      <c r="M90" s="9" t="s">
        <v>403</v>
      </c>
      <c r="N90" s="9">
        <v>12</v>
      </c>
      <c r="O90" s="9" t="s">
        <v>195</v>
      </c>
      <c r="P90" s="9">
        <v>40880</v>
      </c>
      <c r="Q90" s="9" t="s">
        <v>317</v>
      </c>
    </row>
    <row r="91" spans="1:17" x14ac:dyDescent="0.25">
      <c r="A91" s="3">
        <v>88</v>
      </c>
      <c r="B91" s="9" t="s">
        <v>642</v>
      </c>
      <c r="C91" s="14" t="s">
        <v>643</v>
      </c>
      <c r="D91" s="11" t="s">
        <v>114</v>
      </c>
      <c r="E91" s="3" t="s">
        <v>419</v>
      </c>
      <c r="F91" s="9">
        <v>21</v>
      </c>
      <c r="G91" s="9" t="s">
        <v>317</v>
      </c>
      <c r="H91" s="9" t="s">
        <v>134</v>
      </c>
      <c r="I91" s="9" t="s">
        <v>401</v>
      </c>
      <c r="J91" s="9">
        <v>120380301</v>
      </c>
      <c r="K91" s="9" t="s">
        <v>405</v>
      </c>
      <c r="L91" s="9">
        <v>38</v>
      </c>
      <c r="M91" s="9" t="s">
        <v>403</v>
      </c>
      <c r="N91" s="9">
        <v>12</v>
      </c>
      <c r="O91" s="9" t="s">
        <v>195</v>
      </c>
      <c r="P91" s="9">
        <v>40880</v>
      </c>
      <c r="Q91" s="9" t="s">
        <v>317</v>
      </c>
    </row>
    <row r="92" spans="1:17" x14ac:dyDescent="0.25">
      <c r="A92" s="3">
        <v>89</v>
      </c>
      <c r="B92" s="3" t="s">
        <v>688</v>
      </c>
      <c r="C92" s="9" t="s">
        <v>689</v>
      </c>
      <c r="D92" s="11" t="s">
        <v>114</v>
      </c>
      <c r="E92" s="3" t="s">
        <v>397</v>
      </c>
      <c r="F92" s="9">
        <v>21</v>
      </c>
      <c r="G92" s="9" t="s">
        <v>317</v>
      </c>
      <c r="H92" s="9" t="s">
        <v>134</v>
      </c>
      <c r="I92" s="9" t="s">
        <v>401</v>
      </c>
      <c r="J92" s="9">
        <v>120380301</v>
      </c>
      <c r="K92" s="9" t="s">
        <v>405</v>
      </c>
      <c r="L92" s="9">
        <v>38</v>
      </c>
      <c r="M92" s="9" t="s">
        <v>403</v>
      </c>
      <c r="N92" s="9">
        <v>12</v>
      </c>
      <c r="O92" s="9" t="s">
        <v>195</v>
      </c>
      <c r="P92" s="9">
        <v>40880</v>
      </c>
      <c r="Q92" s="9" t="s">
        <v>317</v>
      </c>
    </row>
    <row r="93" spans="1:17" x14ac:dyDescent="0.25">
      <c r="A93" s="3">
        <v>90</v>
      </c>
      <c r="B93" s="3" t="s">
        <v>688</v>
      </c>
      <c r="C93" s="9" t="s">
        <v>689</v>
      </c>
      <c r="D93" s="11" t="s">
        <v>114</v>
      </c>
      <c r="E93" s="3" t="s">
        <v>397</v>
      </c>
      <c r="F93" s="9">
        <v>21</v>
      </c>
      <c r="G93" s="9" t="s">
        <v>317</v>
      </c>
      <c r="H93" s="9" t="s">
        <v>134</v>
      </c>
      <c r="I93" s="9" t="s">
        <v>401</v>
      </c>
      <c r="J93" s="9">
        <v>120380301</v>
      </c>
      <c r="K93" s="9" t="s">
        <v>405</v>
      </c>
      <c r="L93" s="9">
        <v>38</v>
      </c>
      <c r="M93" s="9" t="s">
        <v>403</v>
      </c>
      <c r="N93" s="9">
        <v>12</v>
      </c>
      <c r="O93" s="9" t="s">
        <v>195</v>
      </c>
      <c r="P93" s="9">
        <v>40880</v>
      </c>
      <c r="Q93" s="9" t="s">
        <v>317</v>
      </c>
    </row>
    <row r="94" spans="1:17" x14ac:dyDescent="0.25">
      <c r="A94" s="3">
        <v>91</v>
      </c>
      <c r="B94" s="3" t="s">
        <v>688</v>
      </c>
      <c r="C94" s="9" t="s">
        <v>689</v>
      </c>
      <c r="D94" s="11" t="s">
        <v>114</v>
      </c>
      <c r="E94" s="3" t="s">
        <v>397</v>
      </c>
      <c r="F94" s="9">
        <v>21</v>
      </c>
      <c r="G94" s="9" t="s">
        <v>317</v>
      </c>
      <c r="H94" s="9" t="s">
        <v>134</v>
      </c>
      <c r="I94" s="9" t="s">
        <v>401</v>
      </c>
      <c r="J94" s="9">
        <v>120380301</v>
      </c>
      <c r="K94" s="9" t="s">
        <v>405</v>
      </c>
      <c r="L94" s="9">
        <v>38</v>
      </c>
      <c r="M94" s="9" t="s">
        <v>403</v>
      </c>
      <c r="N94" s="9">
        <v>12</v>
      </c>
      <c r="O94" s="9" t="s">
        <v>195</v>
      </c>
      <c r="P94" s="9">
        <v>40880</v>
      </c>
      <c r="Q94" s="9" t="s">
        <v>317</v>
      </c>
    </row>
    <row r="95" spans="1:17" x14ac:dyDescent="0.25">
      <c r="A95" s="3">
        <v>92</v>
      </c>
      <c r="B95" s="3" t="s">
        <v>691</v>
      </c>
      <c r="C95" s="9" t="s">
        <v>692</v>
      </c>
      <c r="D95" s="11" t="s">
        <v>114</v>
      </c>
      <c r="E95" s="3" t="s">
        <v>397</v>
      </c>
      <c r="F95" s="9">
        <v>21</v>
      </c>
      <c r="G95" s="9" t="s">
        <v>317</v>
      </c>
      <c r="H95" s="9" t="s">
        <v>134</v>
      </c>
      <c r="I95" s="9" t="s">
        <v>401</v>
      </c>
      <c r="J95" s="9">
        <v>120380301</v>
      </c>
      <c r="K95" s="9" t="s">
        <v>405</v>
      </c>
      <c r="L95" s="9">
        <v>38</v>
      </c>
      <c r="M95" s="9" t="s">
        <v>403</v>
      </c>
      <c r="N95" s="9">
        <v>12</v>
      </c>
      <c r="O95" s="9" t="s">
        <v>195</v>
      </c>
      <c r="P95" s="9">
        <v>40880</v>
      </c>
      <c r="Q95" s="9" t="s">
        <v>317</v>
      </c>
    </row>
    <row r="96" spans="1:17" x14ac:dyDescent="0.25">
      <c r="A96" s="3">
        <v>93</v>
      </c>
      <c r="B96" s="3" t="s">
        <v>691</v>
      </c>
      <c r="C96" s="9" t="s">
        <v>692</v>
      </c>
      <c r="D96" s="11" t="s">
        <v>114</v>
      </c>
      <c r="E96" s="3" t="s">
        <v>397</v>
      </c>
      <c r="F96" s="9">
        <v>21</v>
      </c>
      <c r="G96" s="9" t="s">
        <v>317</v>
      </c>
      <c r="H96" s="9" t="s">
        <v>134</v>
      </c>
      <c r="I96" s="9" t="s">
        <v>401</v>
      </c>
      <c r="J96" s="9">
        <v>120380301</v>
      </c>
      <c r="K96" s="9" t="s">
        <v>405</v>
      </c>
      <c r="L96" s="9">
        <v>38</v>
      </c>
      <c r="M96" s="9" t="s">
        <v>403</v>
      </c>
      <c r="N96" s="9">
        <v>12</v>
      </c>
      <c r="O96" s="9" t="s">
        <v>195</v>
      </c>
      <c r="P96" s="9">
        <v>40880</v>
      </c>
      <c r="Q96" s="9" t="s">
        <v>317</v>
      </c>
    </row>
    <row r="97" spans="1:17" x14ac:dyDescent="0.25">
      <c r="A97" s="3">
        <v>94</v>
      </c>
      <c r="B97" s="11">
        <v>5547171</v>
      </c>
      <c r="C97" s="9" t="s">
        <v>695</v>
      </c>
      <c r="D97" s="11" t="s">
        <v>114</v>
      </c>
      <c r="E97" s="3" t="s">
        <v>703</v>
      </c>
      <c r="F97" s="9" t="s">
        <v>399</v>
      </c>
      <c r="G97" s="9" t="s">
        <v>317</v>
      </c>
      <c r="H97" s="9" t="s">
        <v>134</v>
      </c>
      <c r="I97" s="9" t="s">
        <v>404</v>
      </c>
      <c r="J97" s="9">
        <v>120380301</v>
      </c>
      <c r="K97" s="9" t="s">
        <v>405</v>
      </c>
      <c r="L97" s="9">
        <v>38</v>
      </c>
      <c r="M97" s="9" t="s">
        <v>403</v>
      </c>
      <c r="N97" s="9">
        <v>12</v>
      </c>
      <c r="O97" s="9" t="s">
        <v>195</v>
      </c>
      <c r="P97" s="9">
        <v>40880</v>
      </c>
      <c r="Q97" s="9" t="s">
        <v>317</v>
      </c>
    </row>
    <row r="98" spans="1:17" x14ac:dyDescent="0.25">
      <c r="A98" s="3">
        <v>95</v>
      </c>
      <c r="B98" s="3" t="s">
        <v>698</v>
      </c>
      <c r="C98" s="9" t="s">
        <v>699</v>
      </c>
      <c r="D98" s="11" t="s">
        <v>114</v>
      </c>
      <c r="E98" s="3" t="s">
        <v>703</v>
      </c>
      <c r="F98" s="9" t="s">
        <v>399</v>
      </c>
      <c r="G98" s="9" t="s">
        <v>317</v>
      </c>
      <c r="H98" s="9" t="s">
        <v>134</v>
      </c>
      <c r="I98" s="9" t="s">
        <v>404</v>
      </c>
      <c r="J98" s="9">
        <v>120380301</v>
      </c>
      <c r="K98" s="9" t="s">
        <v>405</v>
      </c>
      <c r="L98" s="9">
        <v>38</v>
      </c>
      <c r="M98" s="9" t="s">
        <v>403</v>
      </c>
      <c r="N98" s="9">
        <v>12</v>
      </c>
      <c r="O98" s="9" t="s">
        <v>195</v>
      </c>
      <c r="P98" s="9">
        <v>40880</v>
      </c>
      <c r="Q98" s="9" t="s">
        <v>317</v>
      </c>
    </row>
    <row r="99" spans="1:17" x14ac:dyDescent="0.25">
      <c r="A99" s="3">
        <v>96</v>
      </c>
      <c r="B99" s="3" t="s">
        <v>698</v>
      </c>
      <c r="C99" s="9" t="s">
        <v>699</v>
      </c>
      <c r="D99" s="11" t="s">
        <v>114</v>
      </c>
      <c r="E99" s="3" t="s">
        <v>703</v>
      </c>
      <c r="F99" s="9" t="s">
        <v>399</v>
      </c>
      <c r="G99" s="9" t="s">
        <v>317</v>
      </c>
      <c r="H99" s="9" t="s">
        <v>134</v>
      </c>
      <c r="I99" s="9" t="s">
        <v>404</v>
      </c>
      <c r="J99" s="9">
        <v>120380301</v>
      </c>
      <c r="K99" s="9" t="s">
        <v>405</v>
      </c>
      <c r="L99" s="9">
        <v>38</v>
      </c>
      <c r="M99" s="9" t="s">
        <v>403</v>
      </c>
      <c r="N99" s="9">
        <v>12</v>
      </c>
      <c r="O99" s="9" t="s">
        <v>195</v>
      </c>
      <c r="P99" s="9">
        <v>40880</v>
      </c>
      <c r="Q99" s="9" t="s">
        <v>317</v>
      </c>
    </row>
    <row r="100" spans="1:17" x14ac:dyDescent="0.25">
      <c r="A100" s="3">
        <v>97</v>
      </c>
      <c r="B100" s="3" t="s">
        <v>698</v>
      </c>
      <c r="C100" s="9" t="s">
        <v>699</v>
      </c>
      <c r="D100" s="11" t="s">
        <v>114</v>
      </c>
      <c r="E100" s="3" t="s">
        <v>703</v>
      </c>
      <c r="F100" s="9" t="s">
        <v>399</v>
      </c>
      <c r="G100" s="9" t="s">
        <v>317</v>
      </c>
      <c r="H100" s="9" t="s">
        <v>134</v>
      </c>
      <c r="I100" s="9" t="s">
        <v>404</v>
      </c>
      <c r="J100" s="9">
        <v>120380301</v>
      </c>
      <c r="K100" s="9" t="s">
        <v>405</v>
      </c>
      <c r="L100" s="9">
        <v>38</v>
      </c>
      <c r="M100" s="9" t="s">
        <v>403</v>
      </c>
      <c r="N100" s="9">
        <v>12</v>
      </c>
      <c r="O100" s="9" t="s">
        <v>195</v>
      </c>
      <c r="P100" s="9">
        <v>40880</v>
      </c>
      <c r="Q100" s="9" t="s">
        <v>317</v>
      </c>
    </row>
    <row r="101" spans="1:17" x14ac:dyDescent="0.25">
      <c r="A101" s="3">
        <v>98</v>
      </c>
      <c r="B101" s="3" t="s">
        <v>704</v>
      </c>
      <c r="C101" s="9" t="s">
        <v>702</v>
      </c>
      <c r="D101" s="11" t="s">
        <v>114</v>
      </c>
      <c r="E101" s="3" t="s">
        <v>397</v>
      </c>
      <c r="F101" s="9">
        <v>21</v>
      </c>
      <c r="G101" s="9" t="s">
        <v>317</v>
      </c>
      <c r="H101" s="9" t="s">
        <v>134</v>
      </c>
      <c r="I101" s="9" t="s">
        <v>401</v>
      </c>
      <c r="J101" s="9">
        <v>120380301</v>
      </c>
      <c r="K101" s="9" t="s">
        <v>405</v>
      </c>
      <c r="L101" s="9">
        <v>38</v>
      </c>
      <c r="M101" s="9" t="s">
        <v>403</v>
      </c>
      <c r="N101" s="9">
        <v>12</v>
      </c>
      <c r="O101" s="9" t="s">
        <v>195</v>
      </c>
      <c r="P101" s="9">
        <v>40880</v>
      </c>
      <c r="Q101" s="9" t="s">
        <v>317</v>
      </c>
    </row>
    <row r="102" spans="1:17" x14ac:dyDescent="0.25">
      <c r="A102" s="25">
        <v>99</v>
      </c>
      <c r="B102" s="25" t="s">
        <v>835</v>
      </c>
      <c r="C102" s="25" t="s">
        <v>836</v>
      </c>
      <c r="D102" s="9" t="s">
        <v>114</v>
      </c>
      <c r="E102" s="25" t="s">
        <v>837</v>
      </c>
      <c r="F102" s="9" t="s">
        <v>399</v>
      </c>
      <c r="G102" s="9" t="s">
        <v>317</v>
      </c>
      <c r="H102" s="9" t="s">
        <v>134</v>
      </c>
      <c r="I102" s="9" t="s">
        <v>834</v>
      </c>
      <c r="J102" s="9">
        <v>120380301</v>
      </c>
      <c r="K102" s="9" t="s">
        <v>405</v>
      </c>
      <c r="L102" s="9">
        <v>38</v>
      </c>
      <c r="M102" s="9" t="s">
        <v>403</v>
      </c>
      <c r="N102" s="9">
        <v>12</v>
      </c>
      <c r="O102" s="9" t="s">
        <v>195</v>
      </c>
      <c r="P102" s="9">
        <v>40880</v>
      </c>
      <c r="Q102" s="9" t="s">
        <v>317</v>
      </c>
    </row>
    <row r="103" spans="1:17" x14ac:dyDescent="0.25">
      <c r="A103" s="25">
        <v>100</v>
      </c>
      <c r="B103" s="25" t="s">
        <v>835</v>
      </c>
      <c r="C103" s="25" t="s">
        <v>836</v>
      </c>
      <c r="D103" s="9" t="s">
        <v>114</v>
      </c>
      <c r="E103" s="25" t="s">
        <v>837</v>
      </c>
      <c r="F103" s="9" t="s">
        <v>399</v>
      </c>
      <c r="G103" s="9" t="s">
        <v>317</v>
      </c>
      <c r="H103" s="9" t="s">
        <v>134</v>
      </c>
      <c r="I103" s="9" t="s">
        <v>834</v>
      </c>
      <c r="J103" s="9">
        <v>120380301</v>
      </c>
      <c r="K103" s="9" t="s">
        <v>405</v>
      </c>
      <c r="L103" s="9">
        <v>38</v>
      </c>
      <c r="M103" s="9" t="s">
        <v>403</v>
      </c>
      <c r="N103" s="9">
        <v>12</v>
      </c>
      <c r="O103" s="9" t="s">
        <v>195</v>
      </c>
      <c r="P103" s="9">
        <v>40880</v>
      </c>
      <c r="Q103" s="9" t="s">
        <v>317</v>
      </c>
    </row>
    <row r="104" spans="1:17" x14ac:dyDescent="0.25">
      <c r="A104" s="25">
        <v>101</v>
      </c>
      <c r="B104" s="25" t="s">
        <v>835</v>
      </c>
      <c r="C104" s="25" t="s">
        <v>836</v>
      </c>
      <c r="D104" s="9" t="s">
        <v>114</v>
      </c>
      <c r="E104" s="25" t="s">
        <v>837</v>
      </c>
      <c r="F104" s="9" t="s">
        <v>399</v>
      </c>
      <c r="G104" s="9" t="s">
        <v>317</v>
      </c>
      <c r="H104" s="9" t="s">
        <v>134</v>
      </c>
      <c r="I104" s="9" t="s">
        <v>834</v>
      </c>
      <c r="J104" s="9">
        <v>120380301</v>
      </c>
      <c r="K104" s="9" t="s">
        <v>405</v>
      </c>
      <c r="L104" s="9">
        <v>38</v>
      </c>
      <c r="M104" s="9" t="s">
        <v>403</v>
      </c>
      <c r="N104" s="9">
        <v>12</v>
      </c>
      <c r="O104" s="9" t="s">
        <v>195</v>
      </c>
      <c r="P104" s="9">
        <v>40880</v>
      </c>
      <c r="Q104" s="9" t="s">
        <v>317</v>
      </c>
    </row>
    <row r="105" spans="1:17" x14ac:dyDescent="0.25">
      <c r="A105" s="25">
        <v>102</v>
      </c>
      <c r="B105" s="25" t="s">
        <v>835</v>
      </c>
      <c r="C105" s="25" t="s">
        <v>836</v>
      </c>
      <c r="D105" s="9" t="s">
        <v>114</v>
      </c>
      <c r="E105" s="25" t="s">
        <v>837</v>
      </c>
      <c r="F105" s="9" t="s">
        <v>399</v>
      </c>
      <c r="G105" s="9" t="s">
        <v>317</v>
      </c>
      <c r="H105" s="9" t="s">
        <v>134</v>
      </c>
      <c r="I105" s="9" t="s">
        <v>834</v>
      </c>
      <c r="J105" s="9">
        <v>120380301</v>
      </c>
      <c r="K105" s="9" t="s">
        <v>405</v>
      </c>
      <c r="L105" s="9">
        <v>38</v>
      </c>
      <c r="M105" s="9" t="s">
        <v>403</v>
      </c>
      <c r="N105" s="9">
        <v>12</v>
      </c>
      <c r="O105" s="9" t="s">
        <v>195</v>
      </c>
      <c r="P105" s="9">
        <v>40880</v>
      </c>
      <c r="Q105" s="9" t="s">
        <v>317</v>
      </c>
    </row>
    <row r="106" spans="1:17" x14ac:dyDescent="0.25">
      <c r="A106" s="25">
        <v>103</v>
      </c>
      <c r="B106" s="25" t="s">
        <v>835</v>
      </c>
      <c r="C106" s="25" t="s">
        <v>836</v>
      </c>
      <c r="D106" s="9" t="s">
        <v>114</v>
      </c>
      <c r="E106" s="25" t="s">
        <v>837</v>
      </c>
      <c r="F106" s="9" t="s">
        <v>399</v>
      </c>
      <c r="G106" s="9" t="s">
        <v>317</v>
      </c>
      <c r="H106" s="9" t="s">
        <v>134</v>
      </c>
      <c r="I106" s="9" t="s">
        <v>834</v>
      </c>
      <c r="J106" s="9">
        <v>120380301</v>
      </c>
      <c r="K106" s="9" t="s">
        <v>405</v>
      </c>
      <c r="L106" s="9">
        <v>38</v>
      </c>
      <c r="M106" s="9" t="s">
        <v>403</v>
      </c>
      <c r="N106" s="9">
        <v>12</v>
      </c>
      <c r="O106" s="9" t="s">
        <v>195</v>
      </c>
      <c r="P106" s="9">
        <v>40880</v>
      </c>
      <c r="Q106" s="9" t="s">
        <v>317</v>
      </c>
    </row>
    <row r="107" spans="1:17" x14ac:dyDescent="0.25">
      <c r="A107" s="25">
        <v>104</v>
      </c>
      <c r="B107" s="25" t="s">
        <v>835</v>
      </c>
      <c r="C107" s="25" t="s">
        <v>836</v>
      </c>
      <c r="D107" s="9" t="s">
        <v>114</v>
      </c>
      <c r="E107" s="25" t="s">
        <v>837</v>
      </c>
      <c r="F107" s="9" t="s">
        <v>399</v>
      </c>
      <c r="G107" s="9" t="s">
        <v>317</v>
      </c>
      <c r="H107" s="9" t="s">
        <v>134</v>
      </c>
      <c r="I107" s="9" t="s">
        <v>834</v>
      </c>
      <c r="J107" s="9">
        <v>120380301</v>
      </c>
      <c r="K107" s="9" t="s">
        <v>405</v>
      </c>
      <c r="L107" s="9">
        <v>38</v>
      </c>
      <c r="M107" s="9" t="s">
        <v>403</v>
      </c>
      <c r="N107" s="9">
        <v>12</v>
      </c>
      <c r="O107" s="9" t="s">
        <v>195</v>
      </c>
      <c r="P107" s="9">
        <v>40880</v>
      </c>
      <c r="Q107" s="9" t="s">
        <v>317</v>
      </c>
    </row>
    <row r="108" spans="1:17" x14ac:dyDescent="0.25">
      <c r="A108" s="25">
        <v>105</v>
      </c>
      <c r="B108" s="25" t="s">
        <v>835</v>
      </c>
      <c r="C108" s="25" t="s">
        <v>836</v>
      </c>
      <c r="D108" s="9" t="s">
        <v>114</v>
      </c>
      <c r="E108" s="25" t="s">
        <v>837</v>
      </c>
      <c r="F108" s="9" t="s">
        <v>399</v>
      </c>
      <c r="G108" s="9" t="s">
        <v>317</v>
      </c>
      <c r="H108" s="9" t="s">
        <v>134</v>
      </c>
      <c r="I108" s="9" t="s">
        <v>834</v>
      </c>
      <c r="J108" s="9">
        <v>120380301</v>
      </c>
      <c r="K108" s="9" t="s">
        <v>405</v>
      </c>
      <c r="L108" s="9">
        <v>38</v>
      </c>
      <c r="M108" s="9" t="s">
        <v>403</v>
      </c>
      <c r="N108" s="9">
        <v>12</v>
      </c>
      <c r="O108" s="9" t="s">
        <v>195</v>
      </c>
      <c r="P108" s="9">
        <v>40880</v>
      </c>
      <c r="Q108" s="9" t="s">
        <v>317</v>
      </c>
    </row>
    <row r="109" spans="1:17" s="25" customFormat="1" x14ac:dyDescent="0.25">
      <c r="A109" s="25">
        <v>106</v>
      </c>
      <c r="B109" s="25" t="s">
        <v>835</v>
      </c>
      <c r="C109" s="25" t="s">
        <v>836</v>
      </c>
      <c r="D109" s="9" t="s">
        <v>114</v>
      </c>
      <c r="E109" s="25" t="s">
        <v>837</v>
      </c>
      <c r="F109" s="9" t="s">
        <v>399</v>
      </c>
      <c r="G109" s="9" t="s">
        <v>317</v>
      </c>
      <c r="H109" s="9" t="s">
        <v>134</v>
      </c>
      <c r="I109" s="9" t="s">
        <v>834</v>
      </c>
      <c r="J109" s="9">
        <v>120380301</v>
      </c>
      <c r="K109" s="9" t="s">
        <v>405</v>
      </c>
      <c r="L109" s="9">
        <v>38</v>
      </c>
      <c r="M109" s="9" t="s">
        <v>403</v>
      </c>
      <c r="N109" s="9">
        <v>12</v>
      </c>
      <c r="O109" s="9" t="s">
        <v>195</v>
      </c>
      <c r="P109" s="9">
        <v>40880</v>
      </c>
      <c r="Q109" s="9" t="s">
        <v>317</v>
      </c>
    </row>
  </sheetData>
  <dataValidations count="3">
    <dataValidation type="list" allowBlank="1" showErrorMessage="1" sqref="D4:D145">
      <formula1>Hidden_1_Tabla_4706493</formula1>
    </dataValidation>
    <dataValidation type="list" allowBlank="1" showErrorMessage="1" sqref="H4:H145">
      <formula1>Hidden_2_Tabla_4706497</formula1>
    </dataValidation>
    <dataValidation type="list" allowBlank="1" showErrorMessage="1" sqref="O4:O145">
      <formula1>Hidden_3_Tabla_47064914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38" r:id="rId26"/>
    <hyperlink ref="C39" r:id="rId27"/>
    <hyperlink ref="C40" r:id="rId28"/>
    <hyperlink ref="C41" r:id="rId29"/>
    <hyperlink ref="C42" r:id="rId30"/>
    <hyperlink ref="C43" r:id="rId31"/>
    <hyperlink ref="C44" r:id="rId32"/>
    <hyperlink ref="C45" r:id="rId33"/>
    <hyperlink ref="C46" r:id="rId34"/>
    <hyperlink ref="C47" r:id="rId35"/>
    <hyperlink ref="C48" r:id="rId36"/>
    <hyperlink ref="C49" r:id="rId37"/>
    <hyperlink ref="C50" r:id="rId38"/>
    <hyperlink ref="C51" r:id="rId39"/>
    <hyperlink ref="C52" r:id="rId40"/>
    <hyperlink ref="C53" r:id="rId41"/>
    <hyperlink ref="C54" r:id="rId42"/>
    <hyperlink ref="C55" r:id="rId43"/>
    <hyperlink ref="C56" r:id="rId44"/>
    <hyperlink ref="C57" r:id="rId45"/>
    <hyperlink ref="C58" r:id="rId46"/>
    <hyperlink ref="C59" r:id="rId47"/>
    <hyperlink ref="C69" r:id="rId48"/>
    <hyperlink ref="C70" r:id="rId49"/>
    <hyperlink ref="C71" r:id="rId50"/>
    <hyperlink ref="C72" r:id="rId51"/>
    <hyperlink ref="C73" r:id="rId52"/>
    <hyperlink ref="C77" r:id="rId53"/>
    <hyperlink ref="C78" r:id="rId54"/>
    <hyperlink ref="C79" r:id="rId55"/>
    <hyperlink ref="C83" r:id="rId56"/>
    <hyperlink ref="C84" r:id="rId57"/>
    <hyperlink ref="C85" r:id="rId58"/>
    <hyperlink ref="C86" r:id="rId59"/>
    <hyperlink ref="C87" r:id="rId60"/>
    <hyperlink ref="C88" r:id="rId61"/>
    <hyperlink ref="C89" r:id="rId62"/>
    <hyperlink ref="C90" r:id="rId63"/>
    <hyperlink ref="C91" r:id="rId64"/>
    <hyperlink ref="C80" r:id="rId65"/>
    <hyperlink ref="C101" r:id="rId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MEREGULATORIA</cp:lastModifiedBy>
  <dcterms:created xsi:type="dcterms:W3CDTF">2020-07-23T16:22:53Z</dcterms:created>
  <dcterms:modified xsi:type="dcterms:W3CDTF">2020-07-28T17:42:51Z</dcterms:modified>
</cp:coreProperties>
</file>