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aforma Nacional de Transparencia\COMPROBANTES DE CARGA 2016 A JUNIO 2018 por carpetas\COMPROBANTES DE CARGA 2016 A JUNIO 2018 por carpetas\IXA\"/>
    </mc:Choice>
  </mc:AlternateContent>
  <xr:revisionPtr revIDLastSave="0" documentId="13_ncr:1_{49AE990F-046B-42A8-B795-D4CD5ABD54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_xlnm._FilterDatabase" localSheetId="0" hidden="1">Informacion!$A$7:$AJ$7</definedName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<sst xmlns="http://schemas.openxmlformats.org/spreadsheetml/2006/main" count="14054" uniqueCount="3023">
  <si>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</si>
  <si>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</si>
  <si>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</si>
  <si>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</si>
  <si>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</si>
  <si>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</si>
  <si>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</si>
  <si>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</si>
  <si>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</si>
  <si>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</si>
  <si>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</si>
  <si>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</si>
  <si>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</si>
  <si>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</si>
  <si>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</si>
  <si>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</si>
  <si>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</si>
  <si>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</si>
  <si>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</si>
  <si>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</si>
  <si>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</si>
  <si>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</si>
  <si>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</si>
  <si>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</si>
  <si>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</si>
  <si>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</si>
  <si>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</si>
  <si>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</si>
  <si>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</si>
  <si>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</si>
  <si>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</si>
  <si>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</si>
  <si>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</si>
  <si>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</si>
  <si>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</si>
  <si>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</si>
  <si>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</si>
  <si>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</si>
  <si>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</si>
  <si>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</si>
  <si>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</si>
  <si>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</si>
  <si>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</si>
  <si>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</si>
  <si>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</si>
  <si>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</si>
  <si>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</si>
  <si>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</si>
  <si>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</si>
  <si>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</si>
  <si>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</si>
  <si>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</si>
  <si>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</si>
  <si>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</si>
  <si>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</si>
  <si>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</si>
  <si>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</si>
  <si>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</si>
  <si>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</si>
  <si>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</si>
  <si>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</si>
  <si>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</si>
  <si>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</si>
  <si>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</si>
  <si>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</si>
  <si>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</si>
  <si>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</si>
  <si>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</si>
  <si>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</si>
  <si>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</si>
  <si>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</si>
  <si>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</si>
  <si>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</si>
  <si>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</si>
  <si>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</si>
  <si>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</si>
  <si>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</si>
  <si>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</si>
  <si>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</si>
  <si>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</si>
  <si>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</si>
  <si>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</si>
  <si>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</si>
  <si>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</si>
  <si>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</si>
  <si>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</si>
  <si>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</si>
  <si>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</si>
  <si>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6BD884ACDB3263E2FE67DF5147259CDA</t>
  </si>
  <si>
    <t>2017</t>
  </si>
  <si>
    <t>Funcionario</t>
  </si>
  <si>
    <t>Secretario General</t>
  </si>
  <si>
    <t>Secretaría General</t>
  </si>
  <si>
    <t>Homero</t>
  </si>
  <si>
    <t>Rodríguez</t>
  </si>
  <si>
    <t>Comision Oficial</t>
  </si>
  <si>
    <t>Nacional</t>
  </si>
  <si>
    <t>0</t>
  </si>
  <si>
    <t>México</t>
  </si>
  <si>
    <t>Guerrero</t>
  </si>
  <si>
    <t>Zihuatanejo De Azueta</t>
  </si>
  <si>
    <t>No Especifica</t>
  </si>
  <si>
    <t>Para Tratar Asuntos Relacionados A Su Cargo</t>
  </si>
  <si>
    <t>16/03/2017</t>
  </si>
  <si>
    <t>17/03/2017</t>
  </si>
  <si>
    <t>4478240</t>
  </si>
  <si>
    <t>7260.01</t>
  </si>
  <si>
    <t>09/10/2017</t>
  </si>
  <si>
    <t>https://www.dropbox.com/s/z076jpb9qdbyw23/Id%20Informe%20109.pdf?dl=0</t>
  </si>
  <si>
    <t>Tesorería Municipal</t>
  </si>
  <si>
    <t>21/08/2020</t>
  </si>
  <si>
    <t/>
  </si>
  <si>
    <t>785A3A61829ECA2476ED28EFF9F0888F</t>
  </si>
  <si>
    <t>Chilpancingo</t>
  </si>
  <si>
    <t>Reunion Con La Secretaria Del Consejo Estatal De Secretariado De Seguridad Publica</t>
  </si>
  <si>
    <t>05/09/2017</t>
  </si>
  <si>
    <t>06/09/2017</t>
  </si>
  <si>
    <t>4478241</t>
  </si>
  <si>
    <t>894</t>
  </si>
  <si>
    <t>10/10/2017</t>
  </si>
  <si>
    <t>https://www.dropbox.com/s/n50f40kqizva0a9/Id%20Informe%20110.pdf?dl=0</t>
  </si>
  <si>
    <t>43FC722A4B97D3C3C6CDD468EE288E79</t>
  </si>
  <si>
    <t>Sindico Procurador</t>
  </si>
  <si>
    <t>Primer Sindico Procurador</t>
  </si>
  <si>
    <t>Primera Sindicatura</t>
  </si>
  <si>
    <t>Nelly Maria Cristina</t>
  </si>
  <si>
    <t>Zurita</t>
  </si>
  <si>
    <t>Allec</t>
  </si>
  <si>
    <t>4478242</t>
  </si>
  <si>
    <t>663</t>
  </si>
  <si>
    <t>https://www.dropbox.com/s/1qn5w0pit8rqf2x/FACTURAS%20112.pdf?dl=0</t>
  </si>
  <si>
    <t>6F9310B7C04AA2B2D902D8BF6F866FAF</t>
  </si>
  <si>
    <t>Jefe De Departamento</t>
  </si>
  <si>
    <t>Jefe De Zona Federal</t>
  </si>
  <si>
    <t>Dirección De Recaudación</t>
  </si>
  <si>
    <t>Elizabeth</t>
  </si>
  <si>
    <t>Ramírez</t>
  </si>
  <si>
    <t>Landa</t>
  </si>
  <si>
    <t>Acapulco</t>
  </si>
  <si>
    <t>Primera Reunion Extraordinaria Del Año 2017, Para El Seguimiento A Los Programas Instituidos</t>
  </si>
  <si>
    <t>09/08/2017</t>
  </si>
  <si>
    <t>11/08/2017</t>
  </si>
  <si>
    <t>4478243</t>
  </si>
  <si>
    <t>3238.32</t>
  </si>
  <si>
    <t>12/10/2017</t>
  </si>
  <si>
    <t>https://www.dropbox.com/s/bu4nck0b6hma8p9/FACTURAS%20113.pdf?dl=0</t>
  </si>
  <si>
    <t>220E5BD4A622C37E7F2B749D7474D846</t>
  </si>
  <si>
    <t>Titular</t>
  </si>
  <si>
    <t>Titular De La Unidad De Transparencia</t>
  </si>
  <si>
    <t>Dirección De Planeación Y Presupuesto</t>
  </si>
  <si>
    <t>Christopher</t>
  </si>
  <si>
    <t>Torres</t>
  </si>
  <si>
    <t>Ríos</t>
  </si>
  <si>
    <t>Taller De Lineamientos Para La Implementación Del Programa Municipios Por La Transparencia</t>
  </si>
  <si>
    <t>08/02/2017</t>
  </si>
  <si>
    <t>10/02/2017</t>
  </si>
  <si>
    <t>4478304</t>
  </si>
  <si>
    <t>4500</t>
  </si>
  <si>
    <t>01/12/2017</t>
  </si>
  <si>
    <t>https://www.dropbox.com/s/s0agp18tmj9rnra/Id%20informe%20173.pdf?dl=0</t>
  </si>
  <si>
    <t>64E79338B801AC944F42E48B6902C107</t>
  </si>
  <si>
    <t>Michoacán</t>
  </si>
  <si>
    <t>Morelia</t>
  </si>
  <si>
    <t>Reunion Para Tratar Asuntos Relacionados A A La Administracion Publica Municipal</t>
  </si>
  <si>
    <t>14/08/2017</t>
  </si>
  <si>
    <t>4478305</t>
  </si>
  <si>
    <t>10791.52</t>
  </si>
  <si>
    <t>https://www.dropbox.com/s/ng6x6jtlx24h7q0/Id%20informe%20174.pdf?dl=0</t>
  </si>
  <si>
    <t>53E0CA533DDB32769D0CFD908F5F8A94</t>
  </si>
  <si>
    <t>Auxiliar</t>
  </si>
  <si>
    <t>Auxiliar Contable</t>
  </si>
  <si>
    <t>Dirección De Cuenta Pública</t>
  </si>
  <si>
    <t>David Alejandro</t>
  </si>
  <si>
    <t>Martínez</t>
  </si>
  <si>
    <t>Juárez</t>
  </si>
  <si>
    <t>Clausura Del Cuarto Diplomado De Contabilidad Gubernamental</t>
  </si>
  <si>
    <t>17/10/2017</t>
  </si>
  <si>
    <t>4478306</t>
  </si>
  <si>
    <t>3000</t>
  </si>
  <si>
    <t>https://www.dropbox.com/s/vmu4ogrtoe6jnx8/Id%20informe%20175.pdf?dl=0</t>
  </si>
  <si>
    <t>3C4A9735C85B5E6D2FF5B11EEBF2A755</t>
  </si>
  <si>
    <t>16/10/2017</t>
  </si>
  <si>
    <t>4478307</t>
  </si>
  <si>
    <t>5088.67</t>
  </si>
  <si>
    <t>https://www.dropbox.com/s/6hdhth69gj9idau/Id%20informe%20176.pdf?dl=0</t>
  </si>
  <si>
    <t>D88CA26935EAADDC51474A90A7D36008</t>
  </si>
  <si>
    <t>Director</t>
  </si>
  <si>
    <t>Director De Servicios Publicos Muinicipales</t>
  </si>
  <si>
    <t>Dirección De Servicios Publicos Muinicipales</t>
  </si>
  <si>
    <t>Juan Manuel</t>
  </si>
  <si>
    <t>Béjar</t>
  </si>
  <si>
    <t>Campos</t>
  </si>
  <si>
    <t>Seguimiento Al Tramite De Entrega De Documentacion Del Financiamiento Del Proyecto De Alumbrado Publico</t>
  </si>
  <si>
    <t>18/12/2017</t>
  </si>
  <si>
    <t>19/12/2017</t>
  </si>
  <si>
    <t>4478368</t>
  </si>
  <si>
    <t>27/12/2017</t>
  </si>
  <si>
    <t>https://www.dropbox.com/s/q8zml4jb0vfbgtl/Id%20Informe%20237.pdf?dl=0</t>
  </si>
  <si>
    <t>D63B610DA4B9CA95C28B0381F11D4BB8</t>
  </si>
  <si>
    <t>Entregas De Documentacion Del Financiamiento Del Proyecto De Alumbrado Publico</t>
  </si>
  <si>
    <t>27/11/2017</t>
  </si>
  <si>
    <t>30/11/2017</t>
  </si>
  <si>
    <t>4478369</t>
  </si>
  <si>
    <t>1316</t>
  </si>
  <si>
    <t>https://www.dropbox.com/s/k4dbg8zu9pwa6of/Id%20Informe%20238.pdf?dl=0</t>
  </si>
  <si>
    <t>D9A1E4B64A20CE29321E005BFE8A03D2</t>
  </si>
  <si>
    <t>Auxiliar Técnico</t>
  </si>
  <si>
    <t>David</t>
  </si>
  <si>
    <t>González</t>
  </si>
  <si>
    <t>Dosal</t>
  </si>
  <si>
    <t>Seminario De Talleres Secuenciales De Contabilidad Gubernamental</t>
  </si>
  <si>
    <t>05/12/2017</t>
  </si>
  <si>
    <t>06/12/2017</t>
  </si>
  <si>
    <t>4478370</t>
  </si>
  <si>
    <t>2199.99</t>
  </si>
  <si>
    <t>https://www.dropbox.com/s/6f2fwnpvb2q4x0l/Id%20Informe%20239.pdf?dl=0</t>
  </si>
  <si>
    <t>39325143167DC995AE57ACF6902B259E</t>
  </si>
  <si>
    <t>07/12/2017</t>
  </si>
  <si>
    <t>08/12/2017</t>
  </si>
  <si>
    <t>4478371</t>
  </si>
  <si>
    <t>1500</t>
  </si>
  <si>
    <t>https://www.dropbox.com/s/8h1g5k1gfcpalf1/Id%20Informe%20240.pdf?dl=0</t>
  </si>
  <si>
    <t>69B730813D0DC0FD4B4ED5B436A4DACD</t>
  </si>
  <si>
    <t>Auxiliar  General</t>
  </si>
  <si>
    <t>Dif Municipal</t>
  </si>
  <si>
    <t>Agustin Jovani</t>
  </si>
  <si>
    <t>Maciel</t>
  </si>
  <si>
    <t>Técpan De Galeana</t>
  </si>
  <si>
    <t>Recepcion De Despensas Para El Comedor Comunitario</t>
  </si>
  <si>
    <t>10/08/2017</t>
  </si>
  <si>
    <t>4478176</t>
  </si>
  <si>
    <t>259</t>
  </si>
  <si>
    <t>19/09/2017</t>
  </si>
  <si>
    <t>https://www.dropbox.com/s/x5g3elhnurpgv1h/Id%20Informe%2045.pdf?dl=0</t>
  </si>
  <si>
    <t>1CD9999F81D0370AAA86589339844EAF</t>
  </si>
  <si>
    <t>Felipe</t>
  </si>
  <si>
    <t>Cruz</t>
  </si>
  <si>
    <t>4478177</t>
  </si>
  <si>
    <t>247</t>
  </si>
  <si>
    <t>https://www.dropbox.com/s/6ta5bvyfdsrer2v/Id%20Informe%2046.pdf?dl=0</t>
  </si>
  <si>
    <t>11DB95C669740B9A9570DD2D5062D242</t>
  </si>
  <si>
    <t>Regidor</t>
  </si>
  <si>
    <t>Regidora</t>
  </si>
  <si>
    <t>Regidora De Hacienda</t>
  </si>
  <si>
    <t>Regiduría De Hacienda</t>
  </si>
  <si>
    <t>Graciela</t>
  </si>
  <si>
    <t>Carlini</t>
  </si>
  <si>
    <t>Sin Datos</t>
  </si>
  <si>
    <t>4478178</t>
  </si>
  <si>
    <t>1616</t>
  </si>
  <si>
    <t>https://www.dropbox.com/s/warton4tgutl9d4/Id%20Informe%2047.pdf?dl=0</t>
  </si>
  <si>
    <t>A43E36501013644E8F12B5B509B34D91</t>
  </si>
  <si>
    <t>Director De Pesca</t>
  </si>
  <si>
    <t>Dirección De Pesca</t>
  </si>
  <si>
    <t>Oscar</t>
  </si>
  <si>
    <t>Barrientos</t>
  </si>
  <si>
    <t>Bailón</t>
  </si>
  <si>
    <t>Entrega De Convenio Al Subdelegado De Pesca</t>
  </si>
  <si>
    <t>04/08/2017</t>
  </si>
  <si>
    <t>4478179</t>
  </si>
  <si>
    <t>345</t>
  </si>
  <si>
    <t>https://www.dropbox.com/s/8e49omg46ez0u2p/Id%20Informe%2048.pdf?dl=0</t>
  </si>
  <si>
    <t>478E192109CC5B0628E78FFA0A58BFAD</t>
  </si>
  <si>
    <t>Asesor</t>
  </si>
  <si>
    <t>Asesor Jurídico</t>
  </si>
  <si>
    <t>Francis Damayanti</t>
  </si>
  <si>
    <t>Evento De Presentacion De La Alianza Por Una Niñez Sin Violencia</t>
  </si>
  <si>
    <t>04/09/2017</t>
  </si>
  <si>
    <t>4478244</t>
  </si>
  <si>
    <t>756</t>
  </si>
  <si>
    <t>https://www.dropbox.com/s/c6l1bv234st2tgs/Id%20Informe%20113.pdf?dl=0</t>
  </si>
  <si>
    <t>1CE585991189186A294552A1CA8E81D9</t>
  </si>
  <si>
    <t>4478245</t>
  </si>
  <si>
    <t>3230.24</t>
  </si>
  <si>
    <t>https://www.dropbox.com/s/g6doj2gz50zd5ii/FACTURAS%20115.pdf?dl=0</t>
  </si>
  <si>
    <t>9556F0C73D58115357E7CD870B730CD0</t>
  </si>
  <si>
    <t>Director De La Consejeria Juridica</t>
  </si>
  <si>
    <t>Conserjería Jurídica</t>
  </si>
  <si>
    <t>Jose Luis</t>
  </si>
  <si>
    <t>Amador</t>
  </si>
  <si>
    <t>Abarca</t>
  </si>
  <si>
    <t>Audiencia Conciliatoria En El Emplazamiento A Huelga 01/2017 En El Tribunal De Conciliacion Y Arbitraje Del Estado De Guerrero</t>
  </si>
  <si>
    <t>11/09/2017</t>
  </si>
  <si>
    <t>12/09/2017</t>
  </si>
  <si>
    <t>4478246</t>
  </si>
  <si>
    <t>766.99</t>
  </si>
  <si>
    <t>https://www.dropbox.com/s/8scatezwu72t3mi/Id%20Informe%20115.pdf?dl=0</t>
  </si>
  <si>
    <t>EC820509DA6900CA8D51658665F4C9DE</t>
  </si>
  <si>
    <t>Revisar El Expediente 355/2017 De Nulidad En Contra Del Sindicato Unico De Trabajadores De L H. Ayuntamiento De Jose Azueta En El Tribunal De Conciliacion Y Arbitraje</t>
  </si>
  <si>
    <t>4478247</t>
  </si>
  <si>
    <t>834</t>
  </si>
  <si>
    <t>https://www.dropbox.com/s/ljgfmh36ui14kd0/Id%20Informe%20116.pdf?dl=0</t>
  </si>
  <si>
    <t>4670D917016303A5331E7A32D5298EAE</t>
  </si>
  <si>
    <t>Regiduria De Hacienda</t>
  </si>
  <si>
    <t>D.F.</t>
  </si>
  <si>
    <t>Reunion Con El Secretario De Gobernacion</t>
  </si>
  <si>
    <t>30/10/2017</t>
  </si>
  <si>
    <t>4478308</t>
  </si>
  <si>
    <t>2654</t>
  </si>
  <si>
    <t>https://www.dropbox.com/s/ld7a3vgomrszi0o/Id%20informe%20177.pdf?dl=0</t>
  </si>
  <si>
    <t>4B5B6DFDC0616AF23B45F4F31655EF4C</t>
  </si>
  <si>
    <t>Eunion Para La Gestion De Recurso Para El Pago De Aguinaldo</t>
  </si>
  <si>
    <t>09/11/2017</t>
  </si>
  <si>
    <t>10/11/2017</t>
  </si>
  <si>
    <t>4478309</t>
  </si>
  <si>
    <t>11326.33</t>
  </si>
  <si>
    <t>https://www.dropbox.com/s/patxpzpoxx156mu/Id%20informe%20178.pdf?dl=0</t>
  </si>
  <si>
    <t>5CA9AAFA3F12D30AD0A05989CC9EF2B4</t>
  </si>
  <si>
    <t>Para Trasladar A Dos Elementos De Seguridad Publica Munic</t>
  </si>
  <si>
    <t>23/06/2017</t>
  </si>
  <si>
    <t>4478310</t>
  </si>
  <si>
    <t>4050.4</t>
  </si>
  <si>
    <t>https://www.dropbox.com/s/qhw8krkns7h135o/facturas%20180.pdf?dl=0</t>
  </si>
  <si>
    <t>C122121AACAC870F3E48216DB9D42BBD</t>
  </si>
  <si>
    <t>Abogado</t>
  </si>
  <si>
    <t>Miguel Angel</t>
  </si>
  <si>
    <t>Ruiz</t>
  </si>
  <si>
    <t>Olea</t>
  </si>
  <si>
    <t>Entrega De Los Recursos De Inconformidad 32/2017 El Día 8 De Febrero Del 2017 En La Suprema Corte De La Justicia De La Nación</t>
  </si>
  <si>
    <t>4478311</t>
  </si>
  <si>
    <t>2190.8</t>
  </si>
  <si>
    <t>https://www.dropbox.com/s/com820kn6cc3j0b/Id%20informe%20180.pdf?dl=0</t>
  </si>
  <si>
    <t>F7214D018CB69C116B1814FAB948725F</t>
  </si>
  <si>
    <t>14/12/2017</t>
  </si>
  <si>
    <t>15/12/2017</t>
  </si>
  <si>
    <t>4478372</t>
  </si>
  <si>
    <t>751.9</t>
  </si>
  <si>
    <t>28/12/2017</t>
  </si>
  <si>
    <t>https://www.dropbox.com/s/pg32z13pbdrdxe6/Id%20Informe%20241.pdf?dl=0</t>
  </si>
  <si>
    <t>C637FFEEB965EB80AD69969EF18B3FBA</t>
  </si>
  <si>
    <t>Primera Sindica Procuradora</t>
  </si>
  <si>
    <t>Mexico</t>
  </si>
  <si>
    <t>Comision Al Taller Derechos Humanos, Violencia Contra Las Mujeres E Igualdad De Genero</t>
  </si>
  <si>
    <t>19/10/2017</t>
  </si>
  <si>
    <t>20/10/2017</t>
  </si>
  <si>
    <t>4478373</t>
  </si>
  <si>
    <t>2400</t>
  </si>
  <si>
    <t>29/12/2017</t>
  </si>
  <si>
    <t>https://www.dropbox.com/s/6hd6f90cn4nxlya/Id%20Informe%20242.pdf?dl=0</t>
  </si>
  <si>
    <t>DIRECCION DE CUENTA PUBLICA</t>
  </si>
  <si>
    <t>9C3D00FCB937C5E082307446D5F1CE5C</t>
  </si>
  <si>
    <t>Conferencia Nacional De Sindicos De Mexico (Conasime)</t>
  </si>
  <si>
    <t>26/10/2017</t>
  </si>
  <si>
    <t>28/10/2017</t>
  </si>
  <si>
    <t>4478374</t>
  </si>
  <si>
    <t>7500</t>
  </si>
  <si>
    <t>https://www.dropbox.com/s/rsa565ngtdk00m4/Id%20Informe%20243.pdf?dl=0</t>
  </si>
  <si>
    <t>5225D2E5331226971480B363AA9B233E</t>
  </si>
  <si>
    <t>Chofer</t>
  </si>
  <si>
    <t>Direccion De Servicios Publicos</t>
  </si>
  <si>
    <t>Juan Carlos</t>
  </si>
  <si>
    <t>Candela</t>
  </si>
  <si>
    <t>Nuñez</t>
  </si>
  <si>
    <t>***</t>
  </si>
  <si>
    <t>Entrega De Documentacion En Las Oficinas De La Secretaria De Obras Publicas Y Desarrollo Urbano</t>
  </si>
  <si>
    <t>4478375</t>
  </si>
  <si>
    <t>https://www.dropbox.com/s/u7oc7zi6ar6tjeq/Id%20Informe%20244.pdf?dl=0</t>
  </si>
  <si>
    <t>FFCA36D27CB24350D854B2CDC88F9CD9</t>
  </si>
  <si>
    <t>Auxiliar De Programas Asistenciales</t>
  </si>
  <si>
    <t>Viridiana</t>
  </si>
  <si>
    <t>De La O</t>
  </si>
  <si>
    <t>Jasso</t>
  </si>
  <si>
    <t>Curso Estatal De Artesania Guerrerense</t>
  </si>
  <si>
    <t>07/09/2017</t>
  </si>
  <si>
    <t>4478180</t>
  </si>
  <si>
    <t>1273.89</t>
  </si>
  <si>
    <t>13/09/2017</t>
  </si>
  <si>
    <t>https://www.dropbox.com/s/606o6y12n059sxd/Id%20Informe%2049.pdf?dl=0</t>
  </si>
  <si>
    <t>18655943FEDCD2674C55490048EFC20C</t>
  </si>
  <si>
    <t>Elba Karina</t>
  </si>
  <si>
    <t>Pérez</t>
  </si>
  <si>
    <t>Romero</t>
  </si>
  <si>
    <t>3Ra. Reunion Estatal Con Presidentas Y Presidentes De Los Dif Municipales</t>
  </si>
  <si>
    <t>4478181</t>
  </si>
  <si>
    <t>1318.89</t>
  </si>
  <si>
    <t>https://www.dropbox.com/s/ks6lr8fdh7jexws/Id%20Informe%2050.pdf?dl=0</t>
  </si>
  <si>
    <t>BBC585607C380BB97D1B03187E4029B8</t>
  </si>
  <si>
    <t>Analista</t>
  </si>
  <si>
    <t>Analista Profesional</t>
  </si>
  <si>
    <t>Joaquin Jose</t>
  </si>
  <si>
    <t>Valle</t>
  </si>
  <si>
    <t>Cadena</t>
  </si>
  <si>
    <t>Entrega De Expedientes En La Oficina De Pesca Del Estado, Para Programa De Concurrencia 2017</t>
  </si>
  <si>
    <t>27/04/2017</t>
  </si>
  <si>
    <t>4478182</t>
  </si>
  <si>
    <t>500</t>
  </si>
  <si>
    <t>02/10/2017</t>
  </si>
  <si>
    <t>https://www.dropbox.com/s/xf364ylee5gg4m6/Id%20Informe%2051.pdf?dl=0</t>
  </si>
  <si>
    <t>13EF2D56ABCD629419F3620FB998248B</t>
  </si>
  <si>
    <t>Regidor De Desarrollo Económico</t>
  </si>
  <si>
    <t>Regiduría De Desarrollo Económico</t>
  </si>
  <si>
    <t>Javier</t>
  </si>
  <si>
    <t>Miralrio</t>
  </si>
  <si>
    <t>García</t>
  </si>
  <si>
    <t>Reunion En La Secretaria De Fomento Y Desarrollo Economico Del Estado</t>
  </si>
  <si>
    <t>01/08/2017</t>
  </si>
  <si>
    <t>02/08/2017</t>
  </si>
  <si>
    <t>4478183</t>
  </si>
  <si>
    <t>https://www.dropbox.com/s/lc3wh3r984khud7/Id%20Informe%2052.pdf?dl=0</t>
  </si>
  <si>
    <t>16DAF88CBFD0411634B6B3C8625780AF</t>
  </si>
  <si>
    <t>Revision De Expediente Tca/Ss/2015 En El Tribunal De Lo Contencioso Administrativo Del Estado De Guerrero</t>
  </si>
  <si>
    <t>20/09/2017</t>
  </si>
  <si>
    <t>21/09/2017</t>
  </si>
  <si>
    <t>4478248</t>
  </si>
  <si>
    <t>362</t>
  </si>
  <si>
    <t>https://www.dropbox.com/s/uibyp2o4yekss8p/Id%20Informe%20117.pdf?dl=0</t>
  </si>
  <si>
    <t>A58629DD869B0AF357E0F2176DEBA5B1</t>
  </si>
  <si>
    <t>Puente</t>
  </si>
  <si>
    <t>Reunion Para Firma De Apertura De Auditoria</t>
  </si>
  <si>
    <t>15/06/2017</t>
  </si>
  <si>
    <t>16/06/2017</t>
  </si>
  <si>
    <t>4478249</t>
  </si>
  <si>
    <t>https://www.dropbox.com/s/nvkftnu8nue7lk8/Id%20Informe%20118.pdf?dl=0</t>
  </si>
  <si>
    <t>671FA82A1079145C47E4779322741AE1</t>
  </si>
  <si>
    <t>Firma De Ministraciones</t>
  </si>
  <si>
    <t>22/06/2017</t>
  </si>
  <si>
    <t>4478250</t>
  </si>
  <si>
    <t>https://www.dropbox.com/r9f7jm6a5gfcbx/Id%20Informe%20119.pdf?dl=0</t>
  </si>
  <si>
    <t>166EFED991574B4B8C60D2211F9B506E</t>
  </si>
  <si>
    <t>Segunda Reunion De Comité Del Ejercicio Fiscal 2017</t>
  </si>
  <si>
    <t>28/03/2017</t>
  </si>
  <si>
    <t>29/03/2017</t>
  </si>
  <si>
    <t>4478251</t>
  </si>
  <si>
    <t>https://www.dropbox.com/s/sj5gdvegha8juoh/Id%20Informe%20120.pdf?dl=0</t>
  </si>
  <si>
    <t>A9C96EB28DD020790AC9658DA5DEB41B</t>
  </si>
  <si>
    <t>4478312</t>
  </si>
  <si>
    <t>https://www.dropbox.com/s/ce29pnfpjc0w7f1/Id%20informe%20181.pdf?dl=0</t>
  </si>
  <si>
    <t>027292353D9F976ADACB8306D91F0536</t>
  </si>
  <si>
    <t>Sakini</t>
  </si>
  <si>
    <t>Numata</t>
  </si>
  <si>
    <t>Olascoaga</t>
  </si>
  <si>
    <t>4478313</t>
  </si>
  <si>
    <t>https://www.dropbox.com/s/a456wgs9gteu9m3/Id%20informe%20182.pdf?dl=0</t>
  </si>
  <si>
    <t>0655D034A4C69BD9141C5859BA97264E</t>
  </si>
  <si>
    <t>Baldomero</t>
  </si>
  <si>
    <t>Ortiz</t>
  </si>
  <si>
    <t>4478314</t>
  </si>
  <si>
    <t>https://www.dropbox.com/s/jsp7cfmctw2fc2h/Id%20informe%20183.pdf?dl=0</t>
  </si>
  <si>
    <t>05A637FBB0CEFD7CE96FF9AFFA979144</t>
  </si>
  <si>
    <t>Jefe De Evaluación</t>
  </si>
  <si>
    <t>Direccion De Desarrollo Rural</t>
  </si>
  <si>
    <t>Crystian</t>
  </si>
  <si>
    <t>Villanueva</t>
  </si>
  <si>
    <t>Villarruel</t>
  </si>
  <si>
    <t>Taller Para La Planeacion Y Capacitacion De Las Reglas De Operacion Para Los Programas De Sagarpa 2017</t>
  </si>
  <si>
    <t>10/05/2017</t>
  </si>
  <si>
    <t>11/05/2017</t>
  </si>
  <si>
    <t>4478315</t>
  </si>
  <si>
    <t>https://www.dropbox.com/s/g1jgfszc39ucuth/Id%20informe%20184.pdf?dl=0</t>
  </si>
  <si>
    <t>50802CE732230A1C76DFDF8D278A8D9D</t>
  </si>
  <si>
    <t>Auxiliar Administrativo</t>
  </si>
  <si>
    <t>Direccion De Recursos Humanos</t>
  </si>
  <si>
    <t>Ricardo</t>
  </si>
  <si>
    <t>Alvarez</t>
  </si>
  <si>
    <t>Arias</t>
  </si>
  <si>
    <t>Taller ''Aplicaciones Y Cumplimientos De La Ley Disciplina Financiera En La Ley De Ingresos 2018''</t>
  </si>
  <si>
    <t>4478376</t>
  </si>
  <si>
    <t>1118.13</t>
  </si>
  <si>
    <t>https://www.dropbox.com/s/0gfshft0dr27duh/Id%20Informe%20245.pdf?dl=0</t>
  </si>
  <si>
    <t>C1D56CB5E676806A10D4D4072B58524F</t>
  </si>
  <si>
    <t>Direccion De Registro Civil</t>
  </si>
  <si>
    <t>Irvin</t>
  </si>
  <si>
    <t>Patricio</t>
  </si>
  <si>
    <t>Quiroz</t>
  </si>
  <si>
    <t>Coordinacion Tecnica Del Sistema Estatal Del Registro Civil</t>
  </si>
  <si>
    <t>05/06/2017</t>
  </si>
  <si>
    <t>06/06/2017</t>
  </si>
  <si>
    <t>4478377</t>
  </si>
  <si>
    <t>https://www.dropbox.com/s/x2r7mboayi3o3nk/Id%20Informe%20246.pdf?dl=0</t>
  </si>
  <si>
    <t>BAD3B0182C733100F42B6562D92606C6</t>
  </si>
  <si>
    <t>Comision Para Realizar La Entrega De Paqutes Para Tramites De Correccion De Registro Ante La Coordinacion Estatl Del Registro Civil</t>
  </si>
  <si>
    <t>20/04/2017</t>
  </si>
  <si>
    <t>21/04/2017</t>
  </si>
  <si>
    <t>4478378</t>
  </si>
  <si>
    <t>https://www.dropbox.com/s/2vd0gp19qn1uwwa/Id%20Informe%20247.pdf?dl=0</t>
  </si>
  <si>
    <t>44EFF5E2BD7683A6FAF193A49DD2CA21</t>
  </si>
  <si>
    <t>4478379</t>
  </si>
  <si>
    <t>1535</t>
  </si>
  <si>
    <t>https://www.dropbox.com/s/d890nonvid6j32b/Id%20Informe%20248.pdf?dl=0</t>
  </si>
  <si>
    <t>FDEAC7F5F26AD0B75DD2C7E21575B092</t>
  </si>
  <si>
    <t>Director De Fomento Al Empleo Y La Vivienda</t>
  </si>
  <si>
    <t>Dirección De Fomento Al Empleo Y La Vivienda</t>
  </si>
  <si>
    <t>Justo Alejandro</t>
  </si>
  <si>
    <t>Pino</t>
  </si>
  <si>
    <t>Orozco</t>
  </si>
  <si>
    <t>Jalisco</t>
  </si>
  <si>
    <t>Puerto Vallarta</t>
  </si>
  <si>
    <t>Primer Taller Para La Presentacion De Los Resultados De Los Estudios De Vulnerabilidad</t>
  </si>
  <si>
    <t>16/08/2017</t>
  </si>
  <si>
    <t>18/08/2017</t>
  </si>
  <si>
    <t>4478184</t>
  </si>
  <si>
    <t>https://www.dropbox.com/s/aefrrc467mcgmnx/Facturas%2054.pdf?dl=0</t>
  </si>
  <si>
    <t>D3717252E5281359767F9D5E31FEA590</t>
  </si>
  <si>
    <t>Aguascalientes</t>
  </si>
  <si>
    <t>Comision A La Conferencia Nacional De Sindicos De Mexico</t>
  </si>
  <si>
    <t>23/08/2017</t>
  </si>
  <si>
    <t>25/08/2017</t>
  </si>
  <si>
    <t>4478185</t>
  </si>
  <si>
    <t>https://www.dropbox.com/s/xkj68kwexqhtslw/Facturas%2055.pdf?dl=0</t>
  </si>
  <si>
    <t>EFD6A1041AB5D82510783BCADA6FA419</t>
  </si>
  <si>
    <t>4478186</t>
  </si>
  <si>
    <t>https://www.dropbox.com/s/ee5io110nr9momo/Facturas%2056.pdf?dl=0</t>
  </si>
  <si>
    <t>5EAF8D31B355F67FEC133CD1DF5F27E3</t>
  </si>
  <si>
    <t>Comision A La Conferencia Nacional E Sindicos De Mexico</t>
  </si>
  <si>
    <t>4478187</t>
  </si>
  <si>
    <t>https://www.dropbox.com/s/ergmyf986i9n8jacturas%2057.pdf?dl=0</t>
  </si>
  <si>
    <t>D09E72868FD34BA7318E3BFF79C6564B</t>
  </si>
  <si>
    <t>Comision Al Palacio De Gobierno Para Entrega De Documentacion</t>
  </si>
  <si>
    <t>4478252</t>
  </si>
  <si>
    <t>https://www.dropbox.com/s/qqrw8hwpxw4ern5/Id%20Informe%20121.pdf?dl=0</t>
  </si>
  <si>
    <t>F995506A47F899280026F7B786DECF41</t>
  </si>
  <si>
    <t>(Observaciones Auditoria 2016)</t>
  </si>
  <si>
    <t>4478253</t>
  </si>
  <si>
    <t>https://www.dropbox.com/s/t4papz6qg8sa7po/Id%20Informe%20122.pdf?dl=0</t>
  </si>
  <si>
    <t>4974F17979DAD7EDBE03D9AA36BBFE20</t>
  </si>
  <si>
    <t>Reunion Oficial Con El Secretario De La Semarnat</t>
  </si>
  <si>
    <t>30/03/2017</t>
  </si>
  <si>
    <t>31/03/2017</t>
  </si>
  <si>
    <t>4478254</t>
  </si>
  <si>
    <t>1848.95</t>
  </si>
  <si>
    <t>13/10/2017</t>
  </si>
  <si>
    <t>https://www.dropbox.com/1lxm38tykmih0d/Id%20Informe%20123.pdf?dl=0</t>
  </si>
  <si>
    <t>9F0996AAD0ED18374D62D951CCF3CDC9</t>
  </si>
  <si>
    <t>Sub Jefe</t>
  </si>
  <si>
    <t>Sub Jefe De Ejecución Fiscal</t>
  </si>
  <si>
    <t>Dirección De Catastro</t>
  </si>
  <si>
    <t>Salgado</t>
  </si>
  <si>
    <t>Román</t>
  </si>
  <si>
    <t>Taller ''Aplicaciones Y Cumplimientos De La Ley Disciplina Financiera En La Ley De Ingresos 2018"</t>
  </si>
  <si>
    <t>4478255</t>
  </si>
  <si>
    <t>286</t>
  </si>
  <si>
    <t>11/10/2017</t>
  </si>
  <si>
    <t>https://www.dropbox.com/s/ht45bmabqwibgp8/Id%20Informe%20124.pdf?dl=0</t>
  </si>
  <si>
    <t>E50B821AF0DF02584C5F4D9B69853FD1</t>
  </si>
  <si>
    <t>Farías</t>
  </si>
  <si>
    <t>Chávez</t>
  </si>
  <si>
    <t>Taller Sobre Derechos Humanos, Violencia Contra Las Mujeres E Igualdad De Genero</t>
  </si>
  <si>
    <t>4478316</t>
  </si>
  <si>
    <t>https://www.dropbox.com/s/08qd8fotqm9ry4t/Id%20informe%20185.pdf?dl=0</t>
  </si>
  <si>
    <t>646B1D7A9697846A4D4224BA9CCF68EB</t>
  </si>
  <si>
    <t>Tesorero</t>
  </si>
  <si>
    <t>Tesorero Municipal</t>
  </si>
  <si>
    <t>Salvador</t>
  </si>
  <si>
    <t>Alcalá</t>
  </si>
  <si>
    <t>4478317</t>
  </si>
  <si>
    <t>2861.5</t>
  </si>
  <si>
    <t>12/12/2017</t>
  </si>
  <si>
    <t>https://www.dropbox.com/s/cj04ugfjjsgj260/facturas%20187.pdf?dl=0</t>
  </si>
  <si>
    <t>ADE3E49B0A22FC0F68B58C65F691CBBA</t>
  </si>
  <si>
    <t>4478318</t>
  </si>
  <si>
    <t>2866.41</t>
  </si>
  <si>
    <t>https://www.dropbox.com/s/i5pd2wz64hjhhcy/facturas%20188.pdf?dl=0</t>
  </si>
  <si>
    <t>FFA290F519406EAD6373AD02D1D9D11E</t>
  </si>
  <si>
    <t>Segundo Síndico Procurador</t>
  </si>
  <si>
    <t>Segunda Sindicatura</t>
  </si>
  <si>
    <t>Agripino</t>
  </si>
  <si>
    <t>Rendón</t>
  </si>
  <si>
    <t>Lorenzo</t>
  </si>
  <si>
    <t>Para Tratar Asuntos Relacionados Con La Gestion De Recursos</t>
  </si>
  <si>
    <t>04/10/2017</t>
  </si>
  <si>
    <t>4478319</t>
  </si>
  <si>
    <t>4731.72</t>
  </si>
  <si>
    <t>https://www.dropbox.com/s/8szdp62sme8ab5o/Id%20informe%20188.pdf?dl=0</t>
  </si>
  <si>
    <t>447E20F67EFE00C0AB80C145D80DACC9</t>
  </si>
  <si>
    <t>4478380</t>
  </si>
  <si>
    <t>1868</t>
  </si>
  <si>
    <t>https://www.dropbox.com/s/5r1frgzxmnj815l/Id%20Informe%20249.pdf?dl=0</t>
  </si>
  <si>
    <t>052730D4993E4A2DB5C04EBEB4E6F0B5</t>
  </si>
  <si>
    <t>Solitar Copias Certificadas Del Juicio Ordinario Ercantil 125/2013 En El Juzgadoi Sexto De Distrito En El Estado De Guerrero</t>
  </si>
  <si>
    <t>4478381</t>
  </si>
  <si>
    <t>1704</t>
  </si>
  <si>
    <t>https://www.dropbox.com/s/dg52itshytq8id7/Id%20Informe%20250.pdf?dl=0</t>
  </si>
  <si>
    <t>5C8112241B682635D38C0A7E29C332CF</t>
  </si>
  <si>
    <t>Direccion De Consejeria Juridica</t>
  </si>
  <si>
    <t>Solicitar Copias Certificadas Del Juicio Ordinario Mercantil 125/2013 En El Juzgado Sexto De Distrito En El Estado De Guerrero</t>
  </si>
  <si>
    <t>4478382</t>
  </si>
  <si>
    <t>https://www.dropbox.com/s/xls1sb6xlvfsl2o/Id%20Informe%20251.pdf?dl=0</t>
  </si>
  <si>
    <t>E0B44E592086946DD26B3BF73193DFD6</t>
  </si>
  <si>
    <t>Revisar El Jucio De Amparo Ordinario Mercantil 01/2017 En El Juzgado Tercero De Distrito En El Estado De Guerrero</t>
  </si>
  <si>
    <t>08/11/2017</t>
  </si>
  <si>
    <t>4478383</t>
  </si>
  <si>
    <t>2464.18</t>
  </si>
  <si>
    <t>https://www.dropbox.com/s/ew38s0s7k54379v/Id%20Informe%20252.pdf?dl=0</t>
  </si>
  <si>
    <t>A849F9165A8A396D517E0021D0F24157</t>
  </si>
  <si>
    <t>Reunion En La Secretaria De Fomento Y Desarrollo Economico</t>
  </si>
  <si>
    <t>24/08/2017</t>
  </si>
  <si>
    <t>4478188</t>
  </si>
  <si>
    <t>https://www.dropbox.com/s/m97o62uyqds2yi7/Id%20Informe%2057.pdf?dl=0</t>
  </si>
  <si>
    <t>7896F639ACEBFF2B9D3A4A03F563C2FA</t>
  </si>
  <si>
    <t>Director De Desarrollo Económico</t>
  </si>
  <si>
    <t>Dirección De Desarrollo Económico</t>
  </si>
  <si>
    <t>Ruben</t>
  </si>
  <si>
    <t>Bibriesca</t>
  </si>
  <si>
    <t>Cervantes</t>
  </si>
  <si>
    <t>La Unión</t>
  </si>
  <si>
    <t>Reunion De Trabajo Para Analisis Y Evaluacion De Llenado De Las Fichas De Tramite "Ventanilla Unica De Zonas Economicas Especiales"</t>
  </si>
  <si>
    <t>30/08/2017</t>
  </si>
  <si>
    <t>31/08/2017</t>
  </si>
  <si>
    <t>4478189</t>
  </si>
  <si>
    <t>400</t>
  </si>
  <si>
    <t>https://www.dropbox.com/s/t4bdledj7ib277g/Id%20Informe%2058.pdf?dl=0</t>
  </si>
  <si>
    <t>0F0DC0B66039F3273C98D4B487213D82</t>
  </si>
  <si>
    <t>Solventar Requerimiento De Pago Del Actor Jesus Romero Rivera Ante El Tribunal De Lo Contencioso Administrativo</t>
  </si>
  <si>
    <t>4478190</t>
  </si>
  <si>
    <t>207</t>
  </si>
  <si>
    <t>https://www.dropbox.com/s/roq042svrowuuiu/Id%20Informe%2059.pdf?dl=0</t>
  </si>
  <si>
    <t>A5B1CF2DE046EB442180681AA4C2A409</t>
  </si>
  <si>
    <t>Ratificion De Firma Y Reconomiento Del Escrito De Contestacion De Demanda Del Apoderado Legal Jose Luis Amador Abarca</t>
  </si>
  <si>
    <t>4478191</t>
  </si>
  <si>
    <t>1150</t>
  </si>
  <si>
    <t>https://www.dropbox.com/s/krl929b5lu3bflz/Id%20Informe%2060.pdf?dl=0</t>
  </si>
  <si>
    <t>12818E92BEA002F6E6ACA3DDEAB36B9A</t>
  </si>
  <si>
    <t>Asistente</t>
  </si>
  <si>
    <t>Francisco Javier</t>
  </si>
  <si>
    <t>Rincón</t>
  </si>
  <si>
    <t>Recillas</t>
  </si>
  <si>
    <t>Reunion De Zonas Economicas Especiales</t>
  </si>
  <si>
    <t>4478256</t>
  </si>
  <si>
    <t>https://www.dropbox.com/s/tnnfqfsd6jisfhh/Id%20Informe%20125.pdf?dl=0</t>
  </si>
  <si>
    <t>92B7D4EC2F6B88BC1D0B06A3B4B97B93</t>
  </si>
  <si>
    <t>Reunion Con La Secretaria Del Consejo Estatal De Secretario De Seguridad Publica</t>
  </si>
  <si>
    <t>4478257</t>
  </si>
  <si>
    <t>https://www.dropbox.com/s/8xw00lukyqo3jot/Id%20Informe%20126.pdf?dl=0</t>
  </si>
  <si>
    <t>68AFFAA2C5A4737A9C44A99129111612</t>
  </si>
  <si>
    <t>Comision A La Contraloria Del Estado</t>
  </si>
  <si>
    <t>06/08/2017</t>
  </si>
  <si>
    <t>07/08/2017</t>
  </si>
  <si>
    <t>4478258</t>
  </si>
  <si>
    <t>15/10/2017</t>
  </si>
  <si>
    <t>https://www.dropbox.com/s/tna0926u7nmtv9t/Id%20Informe%20127.pdf?dl=0</t>
  </si>
  <si>
    <t>6B754489BD5F4084D3761310A0BD9419</t>
  </si>
  <si>
    <t>Primer Oficial</t>
  </si>
  <si>
    <t>Protección Civil Y Bomberos</t>
  </si>
  <si>
    <t>Campuzano</t>
  </si>
  <si>
    <t>Bueno</t>
  </si>
  <si>
    <t>Campeche</t>
  </si>
  <si>
    <t>Capacitacion Para Procedimiento De Extraccion Vehicular</t>
  </si>
  <si>
    <t>03/02/2017</t>
  </si>
  <si>
    <t>17/02/2017</t>
  </si>
  <si>
    <t>4478259</t>
  </si>
  <si>
    <t>4450</t>
  </si>
  <si>
    <t>24/10/2017</t>
  </si>
  <si>
    <t>https://www.dropbox.com/s/c6pgwdunfov811u/FACTURAS%20129.pdf?dl=0</t>
  </si>
  <si>
    <t>E5C9E31AC666F7456A3528A0561D3ECA</t>
  </si>
  <si>
    <t>Horacio</t>
  </si>
  <si>
    <t>Blanco</t>
  </si>
  <si>
    <t>Enríquez</t>
  </si>
  <si>
    <t>Concurso Estatal De Piñatas, Nacimientos Portatiles Y Arreglos Florales</t>
  </si>
  <si>
    <t>4478320</t>
  </si>
  <si>
    <t>1412.98</t>
  </si>
  <si>
    <t>https://www.dropbox.com/s/x9vfv1r8op48tpn/Id%20informe%20189.pdf?dl=0</t>
  </si>
  <si>
    <t>C0EB3C614FE0EA8F69665302BFB26007</t>
  </si>
  <si>
    <t>4478321</t>
  </si>
  <si>
    <t>https://www.dropbox.com/gesr0js8vmog9d/Id%20informe%20190.pdf?dl=0</t>
  </si>
  <si>
    <t>3F42B4AA4F3624D8D422F86E6EA7E5EF</t>
  </si>
  <si>
    <t>Alejandro</t>
  </si>
  <si>
    <t>Guzmán</t>
  </si>
  <si>
    <t>Testa</t>
  </si>
  <si>
    <t>Entrega Audiometria Y Toma De Medidas Para El Molde Auxiliar Auditivo</t>
  </si>
  <si>
    <t>4478322</t>
  </si>
  <si>
    <t>https://www.dropbox.com/s/dh1la3hs2z7g3is/Id%20informe%20191.pdf?dl=0</t>
  </si>
  <si>
    <t>73F5EC03D5805F6418A41B5E1DA90B2F</t>
  </si>
  <si>
    <t>4478323</t>
  </si>
  <si>
    <t>https://www.dropbox.com/s/e1k9u4e6fog4qst/Id%20informe%20192.pdf?dl=0</t>
  </si>
  <si>
    <t>FD0391B012949F17B8C3648FDF6AC503</t>
  </si>
  <si>
    <t>Junta De Avenecia En El Tribunal De Conciliacion Y Arbritraje Del Estado De Guerrero En El Procedimiento De Huelga 01/2017</t>
  </si>
  <si>
    <t>17/11/2017</t>
  </si>
  <si>
    <t>18/11/2017</t>
  </si>
  <si>
    <t>4478384</t>
  </si>
  <si>
    <t>2546.61</t>
  </si>
  <si>
    <t>https://www.dropbox.com/s/ov4dlbhhi6vxovf/Id%20Informe%20253.pdf?dl=0</t>
  </si>
  <si>
    <t>BCABC9AC513B5F7CDD818521C693179B</t>
  </si>
  <si>
    <t>Presentar Escrito De Contestacion De Queja Del Expediente 2Vg/062/2017-Ii Ante La Comison De Derechos Humanos Del Estado De Guerrero</t>
  </si>
  <si>
    <t>4478385</t>
  </si>
  <si>
    <t>https://www.dropbox.com/s/ozeq2izlp6bh0q2/Id%20Informe%20254.pdf?dl=0</t>
  </si>
  <si>
    <t>215014E679514CE84159FBA3F58943FE</t>
  </si>
  <si>
    <t>Revisar El Jucio De Amparo 553/2017 Ante El Juzgado Decimo De Distrito En El Estado De Guerrero</t>
  </si>
  <si>
    <t>13/12/2017</t>
  </si>
  <si>
    <t>4478386</t>
  </si>
  <si>
    <t>1928.6</t>
  </si>
  <si>
    <t>https://www.dropbox.com/s/jemqbwy0morqrh7/Id%20Informe%20255.pdf?dl=0</t>
  </si>
  <si>
    <t>544926B974D67517790110CB20E76F8E</t>
  </si>
  <si>
    <t>Tesoreria</t>
  </si>
  <si>
    <t>Gonzalez</t>
  </si>
  <si>
    <t>Alcala</t>
  </si>
  <si>
    <t>Comision A Reunion Para La Gestion De Recursos Para H. Ayuntamiento</t>
  </si>
  <si>
    <t>4478387</t>
  </si>
  <si>
    <t>30/12/2017</t>
  </si>
  <si>
    <t>https://www.dropbox.com/s/3twb1gywer62wel/Id%20Informe%20256.pdf?dl=0</t>
  </si>
  <si>
    <t>2167749A95AC85226B70AB8E9D3E8397</t>
  </si>
  <si>
    <t>Revisicion Del Expediente De Emplazamiento De Huelga 01/2017 En El Tribunal De Conciliacion Y Arbitraje</t>
  </si>
  <si>
    <t>08/08/2017</t>
  </si>
  <si>
    <t>4478192</t>
  </si>
  <si>
    <t>1027.01</t>
  </si>
  <si>
    <t>https://www.dropbox.com/s/1rt035x66k59o2w/Id%20Informe%2061.pdf?dl=0</t>
  </si>
  <si>
    <t>5E67B42048862B8CD168E1481F11F538</t>
  </si>
  <si>
    <t>Audiencia Conciliatoria En El Emplazamiento A Huelga 01/2017 En El Tribunal De Conciliacion Y Arbritraje Del</t>
  </si>
  <si>
    <t>4478193</t>
  </si>
  <si>
    <t>741</t>
  </si>
  <si>
    <t>03/10/2017</t>
  </si>
  <si>
    <t>https://www.dropbox.com/s/ryhkzn5qtobxdjm/Id%20Informe%2062.pdf?dl=0</t>
  </si>
  <si>
    <t>77CFB6C53A167B63217BC1DF3C0BA435</t>
  </si>
  <si>
    <t>4478194</t>
  </si>
  <si>
    <t>1261</t>
  </si>
  <si>
    <t>https://www.dropbox.com/s/9087yoyxg6timwv/Facturas%2064.pdf?dl=0</t>
  </si>
  <si>
    <t>37A186BD5BF96CE316D211D195152B7C</t>
  </si>
  <si>
    <t>Supervisor</t>
  </si>
  <si>
    <t>Dirección De Seguridad Pública</t>
  </si>
  <si>
    <t>Armando Ireneo</t>
  </si>
  <si>
    <t>Castro</t>
  </si>
  <si>
    <t>Taboada</t>
  </si>
  <si>
    <t>Reuinion Del Plan De Trabajos De Los Proyectos Especiales Para Municipios De Atencion Prioritaria Fortaseg</t>
  </si>
  <si>
    <t>03/04/2017</t>
  </si>
  <si>
    <t>4478195</t>
  </si>
  <si>
    <t>965</t>
  </si>
  <si>
    <t>https://www.dropbox.com/s/1wl1yeyt75l1s5w/Id%20Informe%2064.pdf?dl=0</t>
  </si>
  <si>
    <t>49DC8210DA1766DF3088DF7A795A61FE</t>
  </si>
  <si>
    <t>Bombero</t>
  </si>
  <si>
    <t>Jose Martin</t>
  </si>
  <si>
    <t>Sánchez</t>
  </si>
  <si>
    <t>Núñez</t>
  </si>
  <si>
    <t>4478260</t>
  </si>
  <si>
    <t>3850</t>
  </si>
  <si>
    <t>https://www.dropbox.com/s/v5ihod6cinmg2q4/FACTURAS%20130.pdf?dl=0</t>
  </si>
  <si>
    <t>E5AFB53369A975132A940672BC7DA5C7</t>
  </si>
  <si>
    <t>Directora</t>
  </si>
  <si>
    <t>Directora Del Dif Municipal</t>
  </si>
  <si>
    <t>Grizelda Marcela G</t>
  </si>
  <si>
    <t>López</t>
  </si>
  <si>
    <t>Salgado Soto</t>
  </si>
  <si>
    <t>Reunion Con Dif Municipales En Las Instalaciones De La Unipol</t>
  </si>
  <si>
    <t>25/04/2017</t>
  </si>
  <si>
    <t>26/04/2017</t>
  </si>
  <si>
    <t>4478261</t>
  </si>
  <si>
    <t>2450</t>
  </si>
  <si>
    <t>https://www.dropbox.com/s/rniimsr4k9f5p2y/Id%20Informe%20130.pdf?dl=0</t>
  </si>
  <si>
    <t>77740C6B093BCED6541096130DE9AB05</t>
  </si>
  <si>
    <t>Reunion A Zonas Economicas Especiales</t>
  </si>
  <si>
    <t>22/08/2017</t>
  </si>
  <si>
    <t>4478262</t>
  </si>
  <si>
    <t>https://www.dropbox.com/s/hm32jcv0er8ogrq/Id%20Informe%20131.pdf?dl=0</t>
  </si>
  <si>
    <t>45AF9A02C19738C108221BA0D83FE952</t>
  </si>
  <si>
    <t>4478263</t>
  </si>
  <si>
    <t>https://www.dropbox.com/s/zcpirgydfskyt9f/Id%20Informe%20132.pdf?dl=0</t>
  </si>
  <si>
    <t>4A3F6A6730A1975C391A8D4BCDA02FE8</t>
  </si>
  <si>
    <t>Juan</t>
  </si>
  <si>
    <t>Mendoza</t>
  </si>
  <si>
    <t>Reyes</t>
  </si>
  <si>
    <t>Entrega De Expediente 355/2017 De Nulidad En Contra Del Sindicato Unico De Trabajadores Del H. Ayuntamiento</t>
  </si>
  <si>
    <t>4478324</t>
  </si>
  <si>
    <t>https://www.dropbox.com/s/twqjy69z9nquasi/Id%20informe%20193.pdf?dl=0</t>
  </si>
  <si>
    <t>84E231DF23FC21A60EF6A64474085CAD</t>
  </si>
  <si>
    <t>Entrega De Expediente 355/2017 De Nulidad En Contra Del Sindicato Unico De Trabajadores</t>
  </si>
  <si>
    <t>4478325</t>
  </si>
  <si>
    <t>https://www.dropbox.com/s/7qoo4u2ig6arldh/facturas%20196.pdf?dl=0</t>
  </si>
  <si>
    <t>5EA84CE8B5468FFA7878AF687045374B</t>
  </si>
  <si>
    <t>Acuerdo De Cfe Sobre El Censo 2017</t>
  </si>
  <si>
    <t>4478326</t>
  </si>
  <si>
    <t>1415</t>
  </si>
  <si>
    <t>https://www.dropbox.com/s/7281z1wxaats769/Id%20informe%20195.pdf?dl=0</t>
  </si>
  <si>
    <t>21680E2B462B5D97753B6BCAD8ADBF98</t>
  </si>
  <si>
    <t>Psicooga</t>
  </si>
  <si>
    <t>Psicologa</t>
  </si>
  <si>
    <t>Rosa Isela</t>
  </si>
  <si>
    <t>Duran</t>
  </si>
  <si>
    <t>Otero</t>
  </si>
  <si>
    <t>Asistir Al Crig Guerrero, Para La Entrega De Aparatos Auditivos</t>
  </si>
  <si>
    <t>04/12/2017</t>
  </si>
  <si>
    <t>4478327</t>
  </si>
  <si>
    <t>1435.61</t>
  </si>
  <si>
    <t>https://www.dropbox.com/s/k1gz6illhmkxuo1/Id%20informe%20196.pdf?dl=0</t>
  </si>
  <si>
    <t>2E7E4958A9DFB9C480A755E0F90A68AD</t>
  </si>
  <si>
    <t>Comision A Reunion Para La Gestion De Recursos En La Secretaria De Finanzas Del Estado</t>
  </si>
  <si>
    <t>22/11/2017</t>
  </si>
  <si>
    <t>23/11/2017</t>
  </si>
  <si>
    <t>4478388</t>
  </si>
  <si>
    <t>https://www.dropbox.com/s/ot5w47a0xxwnuk6/Id%20Informe%20257.pdf?dl=0</t>
  </si>
  <si>
    <t>AF9C90E8CF41C55916A2CD3A3B846910</t>
  </si>
  <si>
    <t>Comision A La Entrega De Documentacion, En Las Oficinas De Finanzas Del Estado De Guerrero</t>
  </si>
  <si>
    <t>4478389</t>
  </si>
  <si>
    <t>https://www.dropbox.com/s/yqmmwmpxu9rmmr1/Id%20Informe%20258.pdf?dl=0</t>
  </si>
  <si>
    <t>1DB15F0AFCC52B395E12727418849AB2</t>
  </si>
  <si>
    <t>4478390</t>
  </si>
  <si>
    <t>https://www.dropbox.com/s/e4vqte8ioc4u4td/Id%20Informe%20259.pdf?dl=0</t>
  </si>
  <si>
    <t>672C377999F06F677B36CE385ACAFB26</t>
  </si>
  <si>
    <t>Direccion De Obras Publicas</t>
  </si>
  <si>
    <t>Sergio</t>
  </si>
  <si>
    <t>Montañes</t>
  </si>
  <si>
    <t>Taller De Capacitación Manejo De Sistemas Formato Unico De La Shcp</t>
  </si>
  <si>
    <t>21/12/2017</t>
  </si>
  <si>
    <t>22/12/2017</t>
  </si>
  <si>
    <t>4478391</t>
  </si>
  <si>
    <t>https://www.dropbox.com/s/2b1mgl71fb044qh/Id%20Informe%20260.pdf?dl=0</t>
  </si>
  <si>
    <t>6E6730E6F9C4824872E0DA3999D8B8E4</t>
  </si>
  <si>
    <t>Enero - Diciembre</t>
  </si>
  <si>
    <t>Segundo Sindico Procurador</t>
  </si>
  <si>
    <t>Rendon</t>
  </si>
  <si>
    <t>Comisión Oficial</t>
  </si>
  <si>
    <t>Distrito Federal</t>
  </si>
  <si>
    <t>México, D.F.</t>
  </si>
  <si>
    <t>Para Tratar Suntos Relacionados Con La Gestion De Obra Pública Para El Año 2017</t>
  </si>
  <si>
    <t>19/01/2017</t>
  </si>
  <si>
    <t>20/01/2017</t>
  </si>
  <si>
    <t>4478132</t>
  </si>
  <si>
    <t>6268</t>
  </si>
  <si>
    <t>28/02/2017</t>
  </si>
  <si>
    <t>https://www.dropbox.com/s/9vd274t251jesav/id%20Informe%2001.pdf?dl=0</t>
  </si>
  <si>
    <t>BDB879C9894DF72A8B14FA581FDC510E</t>
  </si>
  <si>
    <t>Primer Sindica Procuradora</t>
  </si>
  <si>
    <t>Para Tratar Suntos Relacionados Con La Gestion Municipal</t>
  </si>
  <si>
    <t>4478133</t>
  </si>
  <si>
    <t>17012.9</t>
  </si>
  <si>
    <t>https://www.dropbox.com/s/btej454hz4io2e1/%282%29.pdf?dl=0</t>
  </si>
  <si>
    <t>8281D864C7C2DF28B61A7716D0130AD0</t>
  </si>
  <si>
    <t>12/01/2017</t>
  </si>
  <si>
    <t>4478134</t>
  </si>
  <si>
    <t>9549.48</t>
  </si>
  <si>
    <t>https://www.dropbox.com/s/9uau5b55ie3ztim/%283%29.pdf?dl=0</t>
  </si>
  <si>
    <t>B989793BC490D700107F3A0668D936F3</t>
  </si>
  <si>
    <t>30/01/2017</t>
  </si>
  <si>
    <t>4478135</t>
  </si>
  <si>
    <t>5700</t>
  </si>
  <si>
    <t>https://www.dropbox.com/s/62syq0a7etceysi/%284%29.pdf?dl=0</t>
  </si>
  <si>
    <t>BD068A7AF82E01E0501690AD250A8E0C</t>
  </si>
  <si>
    <t>Presentacion De La Semana Nacional Del Emprendedor Del</t>
  </si>
  <si>
    <t>4478196</t>
  </si>
  <si>
    <t>547</t>
  </si>
  <si>
    <t>https://www.dropbox.com/s/clj054rwxa9v0j5/Id%20Informe%2065.pdf?dl=0</t>
  </si>
  <si>
    <t>C76A049DCB4552767436D1244E2FD91E</t>
  </si>
  <si>
    <t>Reunion De Trabajo Relacionada A Las Zonas Economicas Especiales.</t>
  </si>
  <si>
    <t>4478197</t>
  </si>
  <si>
    <t>388.6</t>
  </si>
  <si>
    <t>https://www.dropbox.com/s/tjip6ia3rim3fww/Id%20Informe%2066.pdf?dl=0</t>
  </si>
  <si>
    <t>C2A07A25CDD4B327E064D91F6A0264A6</t>
  </si>
  <si>
    <t>Trasladar A 18 Pacientes Para La Realizacion De La Audiometria Y Toma De Moldes De Aparatos Auditivos</t>
  </si>
  <si>
    <t>4478198</t>
  </si>
  <si>
    <t>1297.44</t>
  </si>
  <si>
    <t>https://www.dropbox.com/s/zdn3y69y8l3p0ud/Id%20Informe%2067.pdf?dl=0</t>
  </si>
  <si>
    <t>82B368DDBA45F074D9F60DD83FFF0EB4</t>
  </si>
  <si>
    <t>4478199</t>
  </si>
  <si>
    <t>https://www.dropbox.com/s/y3f4ta7x0jxbt9a/Id%20Informe%2068.pdf?dl=0</t>
  </si>
  <si>
    <t>C4A8119C9D11A5A56719F88105F73ECB</t>
  </si>
  <si>
    <t>Enlace</t>
  </si>
  <si>
    <t>Enlace Municipal De Prospera</t>
  </si>
  <si>
    <t>Dirección De Desarrollo Social</t>
  </si>
  <si>
    <t>Claudia</t>
  </si>
  <si>
    <t>Islas</t>
  </si>
  <si>
    <t>Suarez</t>
  </si>
  <si>
    <t>Atoyac De Álvarez</t>
  </si>
  <si>
    <t>V Sesion Del Subcomite Tecnico Regional De Prospera Programa De Inclusion Social Del Estado De Guerrero</t>
  </si>
  <si>
    <t>29/09/2017</t>
  </si>
  <si>
    <t>4478264</t>
  </si>
  <si>
    <t>900</t>
  </si>
  <si>
    <t>https://www.dropbox.com/s/grjuuixmmwnmlid/Id%20Informe%20133.pdf?dl=0</t>
  </si>
  <si>
    <t>E06088D53C6703302531A0C0F57EAB43</t>
  </si>
  <si>
    <t>25/09/2017</t>
  </si>
  <si>
    <t>4478265</t>
  </si>
  <si>
    <t>740</t>
  </si>
  <si>
    <t>https://www.dropbox.com/s/immjgewcsc1h6mf/FACTURAS%20135.pdf?dl=0</t>
  </si>
  <si>
    <t>F7B50352625396D20E6CDFC882DE3A9E</t>
  </si>
  <si>
    <t>Asesor De La Presidencia</t>
  </si>
  <si>
    <t>Oficina De La Presidencia</t>
  </si>
  <si>
    <t>Ramiro Arturo</t>
  </si>
  <si>
    <t>Barrera</t>
  </si>
  <si>
    <t>Moreno</t>
  </si>
  <si>
    <t>Entrega De Invitacion Del Segundo Informe De Gobierno En Diferentes Dependencias Del Gobierno Del Estado</t>
  </si>
  <si>
    <t>08/09/2017</t>
  </si>
  <si>
    <t>4478266</t>
  </si>
  <si>
    <t>2046.01</t>
  </si>
  <si>
    <t>https://www.dropbox.com/s/owajgdbb21uxzsf/Id%20Informe%20135.pdf?dl=0</t>
  </si>
  <si>
    <t>FE4ADD980FF27CF05E344D475E06506D</t>
  </si>
  <si>
    <t>Continuacion De La Audiencia Conciliatoria En El Emplazamiento A Huelga 01/2017 En El Tribunal De Conciliacion Y Arbitraje Del Estado</t>
  </si>
  <si>
    <t>4478267</t>
  </si>
  <si>
    <t>794</t>
  </si>
  <si>
    <t>https://www.dropbox.com/s/4ey3gpmbiiul9ln/Id%20Informe%20136.pdf?dl=0</t>
  </si>
  <si>
    <t>51DF08D15B6919930E160A499C6C02D1</t>
  </si>
  <si>
    <t>Comision A Reunion Para Tratar Diversos Asuntos De La Administracion Publica</t>
  </si>
  <si>
    <t>15/11/2017</t>
  </si>
  <si>
    <t>4478328</t>
  </si>
  <si>
    <t>https://www.dropbox.com/s/royl6eyw5c57plu/Id%20informe%20197.pdf?dl=0</t>
  </si>
  <si>
    <t>D293972A0E90172D6545D1C2AD0658B6</t>
  </si>
  <si>
    <t>4478329</t>
  </si>
  <si>
    <t>https://www.dropbox.com/s/hlq2pr2eu4a1cnt/Id%20informe%20198.pdf?dl=0</t>
  </si>
  <si>
    <t>594353C80C62AF5C5609649E39070F82</t>
  </si>
  <si>
    <t>Revisar En La Secretaria De Finanzas Del Gobierno Del Estado, Las Retenciones De Las Partidas Presupuestales Al Municipio</t>
  </si>
  <si>
    <t>29/10/2017</t>
  </si>
  <si>
    <t>31/10/2017</t>
  </si>
  <si>
    <t>4478330</t>
  </si>
  <si>
    <t>3220.3</t>
  </si>
  <si>
    <t>https://www.dropbox.com/s/0i6yrlgc65pllgk/Id%20informe%20199.pdf?dl=0</t>
  </si>
  <si>
    <t>37AC39AF12DD83D83AF28FBEEDE579A0</t>
  </si>
  <si>
    <t>Gestion De Recursos En La Secretaria De Finanzas Del Estado</t>
  </si>
  <si>
    <t>4478331</t>
  </si>
  <si>
    <t>https://www.dropbox.com/s/dm0a7fzsq0dsb9y/Id%20informe%20200.pdf?dl=0</t>
  </si>
  <si>
    <t>C5D5FC47FB0D8BC49C6DE74D09E0159C</t>
  </si>
  <si>
    <t>4478392</t>
  </si>
  <si>
    <t>5100.2</t>
  </si>
  <si>
    <t>https://www.dropbox.com/xjbyqehlzcfy7j/facturas%20263.pdf?dl=0</t>
  </si>
  <si>
    <t>B0D608FCBB13CEDAD090AE1ED5BDCD8A</t>
  </si>
  <si>
    <t>4478393</t>
  </si>
  <si>
    <t>6551.32</t>
  </si>
  <si>
    <t>https://www.dropbox.com/s/d9pfqfi2fozvuef/facturas%20264.pdf?dl=0</t>
  </si>
  <si>
    <t>2082284E0A369225583CC5F29F870514</t>
  </si>
  <si>
    <t>4478394</t>
  </si>
  <si>
    <t>5676.57</t>
  </si>
  <si>
    <t>https://www.dropbox.com/s/z1naqyjp8qjbbdv/facturas%20265.pdf?dl=0</t>
  </si>
  <si>
    <t>D9FE129B57494EA2BB5D44882BDCA591</t>
  </si>
  <si>
    <t>4478395</t>
  </si>
  <si>
    <t>6737.65</t>
  </si>
  <si>
    <t>https://www.dropbox.com/s/edtji6qvd1d4pji/facturas%20266.pdf?dl=0</t>
  </si>
  <si>
    <t>8234487F33FD6169CDF636CA04AFFC0D</t>
  </si>
  <si>
    <t>Chilpancingo Y Acapulco</t>
  </si>
  <si>
    <t>Reunion Con Funcionarioes Estatales</t>
  </si>
  <si>
    <t>13/01/2017</t>
  </si>
  <si>
    <t>17/01/2017</t>
  </si>
  <si>
    <t>4478136</t>
  </si>
  <si>
    <t>6933.86</t>
  </si>
  <si>
    <t>https://www.dropbox.com/s/kxavw74260umtoy/Id%20Informe%2005.pdf?dl=0</t>
  </si>
  <si>
    <t>EADAFF6A7E6BB72CF70B9B3D11E012E2</t>
  </si>
  <si>
    <t>Director Del Dif Municipal</t>
  </si>
  <si>
    <t>Grizelda Marcela G.</t>
  </si>
  <si>
    <t>Lopez</t>
  </si>
  <si>
    <t>Asistir A La Donacion De Juguetes Del Programa "Juguetón 2017 Fundación Azteca" ..</t>
  </si>
  <si>
    <t>01/01/2017</t>
  </si>
  <si>
    <t>03/01/2017</t>
  </si>
  <si>
    <t>4478137</t>
  </si>
  <si>
    <t>22123.75</t>
  </si>
  <si>
    <t>https://www.dropbox.com/s/imhrkgr33i4g66h/Id%20Informe%2006.pdf?dl=0</t>
  </si>
  <si>
    <t>B5B3F20E61ED77478AD9B05A9D25656C</t>
  </si>
  <si>
    <t>Director De Desarrollo Rural</t>
  </si>
  <si>
    <t>Dirección De Desarrollo Rural</t>
  </si>
  <si>
    <t>Bulfrano</t>
  </si>
  <si>
    <t>Bravo</t>
  </si>
  <si>
    <t>Espino</t>
  </si>
  <si>
    <t>Comprobacion Del Fertilizante 2016.</t>
  </si>
  <si>
    <t>02/02/2017</t>
  </si>
  <si>
    <t>4478138</t>
  </si>
  <si>
    <t>2329.22</t>
  </si>
  <si>
    <t>https://www.dropbox.com/s/1k7hm119vojsle7/Id%20Informe%2007.pdf?dl=0</t>
  </si>
  <si>
    <t>8324D6AB607E7F8133203F1563EFCBC3</t>
  </si>
  <si>
    <t>Programa Mas Maiz</t>
  </si>
  <si>
    <t>09/02/2017</t>
  </si>
  <si>
    <t>4478139</t>
  </si>
  <si>
    <t>2901.37</t>
  </si>
  <si>
    <t>https://www.dropbox.com/s/hnswwaxloh0ni5l/id%20Informe%2008.pdf?dl=0</t>
  </si>
  <si>
    <t>51FBC81704EA141C93CEE7809C935A64</t>
  </si>
  <si>
    <t>Reunion Para Tratar Asuntos Relacionados A Los Incentivos De Zona Federal</t>
  </si>
  <si>
    <t>4478200</t>
  </si>
  <si>
    <t>https://www.dropbox.com/s/pcolbexmwfsnfq4/Id%20Informe%2069.pdf?dl=0</t>
  </si>
  <si>
    <t>B29700BBADDF2147ED2AFA0C3143506E</t>
  </si>
  <si>
    <t>Reunion Relacionada A Asuntos Del Proyecto Paseo Del Pescador</t>
  </si>
  <si>
    <t>31/07/2017</t>
  </si>
  <si>
    <t>4478201</t>
  </si>
  <si>
    <t>https://www.dropbox.com/s/mxdpz288826ovpp/Id%20Informe%2070.pdf?dl=0</t>
  </si>
  <si>
    <t>1499289644ABE514B976599730A80CBE</t>
  </si>
  <si>
    <t>4478202</t>
  </si>
  <si>
    <t>https://www.dropbox.com/s/o49woruyqjp6jsn/Id%20Informe%2071.pdf?dl=0</t>
  </si>
  <si>
    <t>7A72778F583E1D4B33F46024EEA0D75E</t>
  </si>
  <si>
    <t>4478203</t>
  </si>
  <si>
    <t>https://www.dropbox.com/s/xjmn52glzvstdc0/Id%20Informe%2072.pdf?dl=0</t>
  </si>
  <si>
    <t>844518254854C9EC6C6E91140B572F61</t>
  </si>
  <si>
    <t>20/08/2017</t>
  </si>
  <si>
    <t>4478268</t>
  </si>
  <si>
    <t>1644</t>
  </si>
  <si>
    <t>https://www.dropbox.com/s/bv57drijsv2fwfr/FACTURAS%20138.pdf?dl=0</t>
  </si>
  <si>
    <t>CFF0228353B8787A726D67EEE4FA83FE</t>
  </si>
  <si>
    <t>4478269</t>
  </si>
  <si>
    <t>https://www.dropbox.com/s/lkbj287rjx1ei33/FACTURAS%20139.pdf?dl=0</t>
  </si>
  <si>
    <t>462C488D0A91EBB8CB987B627E2B44A7</t>
  </si>
  <si>
    <t>28/09/2017</t>
  </si>
  <si>
    <t>4478270</t>
  </si>
  <si>
    <t>1545.2</t>
  </si>
  <si>
    <t>https://www.dropbox.com/s/itqpfem689cgwsx/FACTURAS%20140.pdf?dl=0</t>
  </si>
  <si>
    <t>0A4CA0C8698B0032ECC231B6881D307F</t>
  </si>
  <si>
    <t>4478271</t>
  </si>
  <si>
    <t>2000.01</t>
  </si>
  <si>
    <t>https://www.dropbox.com/s/38qjjfruj9f8rro/FACTURAS%20141.pdf?dl=0</t>
  </si>
  <si>
    <t>32923722680F3EF30D9D48FDB36D6D6D</t>
  </si>
  <si>
    <t>Comision A La Sexagesima Sesion Ordinaria Del Comite Tecnico Y De Distribucion De Fondos Del Fideicomiso Bahia De Zihuatanejo</t>
  </si>
  <si>
    <t>28/11/2017</t>
  </si>
  <si>
    <t>29/11/2017</t>
  </si>
  <si>
    <t>4478332</t>
  </si>
  <si>
    <t>https://www.dropbox.com/s/dv08mw42eisjpqb/Id%20Informe%20201.pdf?dl=0</t>
  </si>
  <si>
    <t>CAD0119134727FED3583B946D694294B</t>
  </si>
  <si>
    <t>4478333</t>
  </si>
  <si>
    <t>https://www.dropbox.com/s/97mfy0q70ndkyf5/Id%20Informe%20202.pdf?dl=0</t>
  </si>
  <si>
    <t>FE61237EA18F2563DA6440606E347E7B</t>
  </si>
  <si>
    <t>Reunion Para Tratar Diversos Asuntos De La Administracion Publica</t>
  </si>
  <si>
    <t>4478334</t>
  </si>
  <si>
    <t>https://www.dropbox.com/s/x8vcy2qun0giyg1/Id%20Informe%20203.pdf?dl=0</t>
  </si>
  <si>
    <t>9399D3D7E97E962993041F4F308EEFEA</t>
  </si>
  <si>
    <t>Jorge Andrés</t>
  </si>
  <si>
    <t>Bonales</t>
  </si>
  <si>
    <t>4478335</t>
  </si>
  <si>
    <t>https://www.dropbox.com/s/olwolo6xawj5vul/Id%20Informe%20204.pdf?dl=0</t>
  </si>
  <si>
    <t>787E8D34288A668A4CA3C85EE33D65DD</t>
  </si>
  <si>
    <t>Secretaria General</t>
  </si>
  <si>
    <t>Rodriguez</t>
  </si>
  <si>
    <t>Reunion Para Gestion De Obras Para Beneficio Del Municipio</t>
  </si>
  <si>
    <t>20/11/2017</t>
  </si>
  <si>
    <t>24/11/2017</t>
  </si>
  <si>
    <t>4478396</t>
  </si>
  <si>
    <t>3415.06</t>
  </si>
  <si>
    <t>https://www.dropbox.com/s/xv0h3ni8pfvy2tv/Id%20Informe%20265.pdf?dl=0</t>
  </si>
  <si>
    <t>5BA4034D3C3676C6A1D8666AA2D83445</t>
  </si>
  <si>
    <t>Inmujer</t>
  </si>
  <si>
    <t>Cira</t>
  </si>
  <si>
    <t>Martinez</t>
  </si>
  <si>
    <t>Petatan</t>
  </si>
  <si>
    <t>Taller De Sensibilizacion De Genero</t>
  </si>
  <si>
    <t>4478397</t>
  </si>
  <si>
    <t>https://www.dropbox.com/s/y4fgmx5hfyeul3n/Id%20Informe%20266.pdf?dl=0</t>
  </si>
  <si>
    <t>1EA50D26966DAB8A0A05ED77E0EE327D</t>
  </si>
  <si>
    <t>3 Sesion Ordinaria De Las Comisiones De Enlace Y Promocion De La Participacion Ciudadana</t>
  </si>
  <si>
    <t>4478398</t>
  </si>
  <si>
    <t>https://www.dropbox.com/s/cut4bkux0ojhzuz/Id%20Informe%20267.pdf?dl=0</t>
  </si>
  <si>
    <t>38C3646F35A83BC0B11951A2FC9C993E</t>
  </si>
  <si>
    <t>Taller Transverlizacion Del Sistema Perspectiva General Funcionamiento Sistema Politico Mexicano</t>
  </si>
  <si>
    <t>06/11/2017</t>
  </si>
  <si>
    <t>07/11/2017</t>
  </si>
  <si>
    <t>4478399</t>
  </si>
  <si>
    <t>https://www.dropbox.com/s/4swypvwrl3qazwg/Id%20Informe%20268.pdf?dl=0</t>
  </si>
  <si>
    <t>32099EE6FE4335461152C5A567760B14</t>
  </si>
  <si>
    <t>Morelos</t>
  </si>
  <si>
    <t>Cuernavaca</t>
  </si>
  <si>
    <t>Presentacion De Las Obras Realizadas En El Municipio</t>
  </si>
  <si>
    <t>4478140</t>
  </si>
  <si>
    <t>2667.12</t>
  </si>
  <si>
    <t>https://www.dropbox.com/s/na6ue8ga3ldd5p3/Id%20Informe%2009.pdf?dl=0</t>
  </si>
  <si>
    <t>08DBA3E9A6D7615AC19B5598449D5F66</t>
  </si>
  <si>
    <t>Jefe De La Junta Municipal De Reclutamiento</t>
  </si>
  <si>
    <t>Junta Municipal De Reclutamiento</t>
  </si>
  <si>
    <t>Santos</t>
  </si>
  <si>
    <t>Vazquez</t>
  </si>
  <si>
    <t>Gomez</t>
  </si>
  <si>
    <t>Tramites De La Cartilla De Identidad Del Servicio Militar Nacional</t>
  </si>
  <si>
    <t>4478141</t>
  </si>
  <si>
    <t>1193.25</t>
  </si>
  <si>
    <t>https://www.dropbox.com/s/mgw9d0qclkrnipa/id%20Informe%2010.pdf?dl=0</t>
  </si>
  <si>
    <t>5E316EEC2CBCC89CF1AC799BE8F62725</t>
  </si>
  <si>
    <t>Asesor De Infraestructura Y Desarrollo Urbano</t>
  </si>
  <si>
    <t>Dirección De Obras Publicas</t>
  </si>
  <si>
    <t>Montañez</t>
  </si>
  <si>
    <t>Recepcion De Proyecto Y Convenios</t>
  </si>
  <si>
    <t>4478142</t>
  </si>
  <si>
    <t>1410.35</t>
  </si>
  <si>
    <t>https://www.dropbox.com/s/tpjl9bfpawgpyqe/id%20Informe%2011.pdf?dl=0</t>
  </si>
  <si>
    <t>EE0F7F6A10F4626F7954F8D63F7AA63F</t>
  </si>
  <si>
    <t>Encargado</t>
  </si>
  <si>
    <t>Encargado De Despacho</t>
  </si>
  <si>
    <t>Dirección De Seguridad Publica</t>
  </si>
  <si>
    <t>Nogueda</t>
  </si>
  <si>
    <t>Salmeron</t>
  </si>
  <si>
    <t>Taller De Seguridad Publica</t>
  </si>
  <si>
    <t>15/01/2017</t>
  </si>
  <si>
    <t>4478143</t>
  </si>
  <si>
    <t>300</t>
  </si>
  <si>
    <t>https://www.dropbox.com/s/v3jzxdyb6tbdybh/id%20Informe%2012.pdf?dl=0</t>
  </si>
  <si>
    <t>2D769F706C128B11644931DBA5B5C687</t>
  </si>
  <si>
    <t>Entrega De Documentacion En Las Oficinas De La Secretaria De Desarrollo Urbano Y Obras Publicas</t>
  </si>
  <si>
    <t>03/08/2017</t>
  </si>
  <si>
    <t>4478204</t>
  </si>
  <si>
    <t>https://www.dropbox.com/s/i8j6czmxkegufk0/Id%20Informe%2073.pdf?dl=0</t>
  </si>
  <si>
    <t>C9EAD0CA8F2EA645D0AFC1E733E041CC</t>
  </si>
  <si>
    <t>21/08/2017</t>
  </si>
  <si>
    <t>4478205</t>
  </si>
  <si>
    <t>https://www.dropbox.com/s/ud0bm640mu4rsi5/Id%20Informe%2074.pdf?dl=0</t>
  </si>
  <si>
    <t>48F0FFB9562BCA2877124D0A388489F8</t>
  </si>
  <si>
    <t>4478206</t>
  </si>
  <si>
    <t>https://www.dropbox.com/s/n88id2p7y853tph/Id%20Informe%2075.pdf?dl=0</t>
  </si>
  <si>
    <t>016B203C95796D61627E0950FF43AC81</t>
  </si>
  <si>
    <t>Analista Técnico</t>
  </si>
  <si>
    <t>Dirección De Egresos</t>
  </si>
  <si>
    <t>Mayra Haydee</t>
  </si>
  <si>
    <t>Morales</t>
  </si>
  <si>
    <t>Victorino</t>
  </si>
  <si>
    <t>4478207</t>
  </si>
  <si>
    <t>2267</t>
  </si>
  <si>
    <t>https://www.dropbox.com/s/kii8imgrrtjoyob/Id%20Informe%2076.pdf?dl=0</t>
  </si>
  <si>
    <t>9A700597E5537D24D44145C7C4A3A2BA</t>
  </si>
  <si>
    <t>4478272</t>
  </si>
  <si>
    <t>236</t>
  </si>
  <si>
    <t>https://www.dropbox.com/s/ytz6jtz8o3r6y3n/Id%20Informe%20141.pdf?dl=0</t>
  </si>
  <si>
    <t>BD8777D7279F4F6918981A3E2136B8D9</t>
  </si>
  <si>
    <t>15/08/2017</t>
  </si>
  <si>
    <t>4478273</t>
  </si>
  <si>
    <t>105.99</t>
  </si>
  <si>
    <t>https://www.dropbox.com/s/4308c70n0r9bq52/Id%20Informe%20142.pdf?dl=0</t>
  </si>
  <si>
    <t>0B3CA43D1F26831E85AADDB75159736F</t>
  </si>
  <si>
    <t>Entrega De Convenios En Las Instalaciones De Finanzas Del Estado</t>
  </si>
  <si>
    <t>08/06/2017</t>
  </si>
  <si>
    <t>4478274</t>
  </si>
  <si>
    <t>https://www.dropbox.com/s/qlpire37yho9gkv/Id%20Informe%20143.pdf?dl=0</t>
  </si>
  <si>
    <t>0400E63A3300758640A2262D0BC3ECE5</t>
  </si>
  <si>
    <t>Entrega Del Cierre De La Auditoria Numero Gro/Fortaseg-Zihutanejo/2017</t>
  </si>
  <si>
    <t>4478275</t>
  </si>
  <si>
    <t>https://www.dropbox.com/s/gwpzuxwkxv1dlip/Id%20Informe%20144.pdf?dl=0</t>
  </si>
  <si>
    <t>3BD0B66198FEFE5A34A3771162F03165</t>
  </si>
  <si>
    <t>Subdirector</t>
  </si>
  <si>
    <t>Subdirector Del Dif Municipal</t>
  </si>
  <si>
    <t>Somer</t>
  </si>
  <si>
    <t>4478336</t>
  </si>
  <si>
    <t>https://www.dropbox.com/s/z2ouuupzgslbut5/Id%20Informe%20205.pdf?dl=0</t>
  </si>
  <si>
    <t>682F2CCC7B3B4E025DD6FB9A726332D3</t>
  </si>
  <si>
    <t>4478337</t>
  </si>
  <si>
    <t>1493</t>
  </si>
  <si>
    <t>https://www.dropbox.com/s/aotx0jqkrdrjqh2/facturas%20208.pdf?dl=0</t>
  </si>
  <si>
    <t>4AE66010F7499FF996679F46519AAB5F</t>
  </si>
  <si>
    <t>Delegada</t>
  </si>
  <si>
    <t>Delegada De Cdc A. De Correa</t>
  </si>
  <si>
    <t>Hilda Fabiola</t>
  </si>
  <si>
    <t>Sotelo</t>
  </si>
  <si>
    <t>4478338</t>
  </si>
  <si>
    <t>1118.01</t>
  </si>
  <si>
    <t>https://www.dropbox.com/s/oihzohsv4xs3n1d/Id%20Informe%20207.pdf?dl=0</t>
  </si>
  <si>
    <t>7EE0466CC2FD0E4F603FEB61AD1084A6</t>
  </si>
  <si>
    <t>Asistente Personal</t>
  </si>
  <si>
    <t>Rocio</t>
  </si>
  <si>
    <t>Acosta</t>
  </si>
  <si>
    <t>Robles</t>
  </si>
  <si>
    <t>4478339</t>
  </si>
  <si>
    <t>1388.39</t>
  </si>
  <si>
    <t>https://www.dropbox.com/s/u10vxr55nxwj7vf/Id%20Informe%20208.pdf?dl=0</t>
  </si>
  <si>
    <t>B01F8FE5F99BB9AE233DD0FDBC663305</t>
  </si>
  <si>
    <t>Tecpan De Galeana</t>
  </si>
  <si>
    <t>Taller Sobre Sensibilizacion De La Perspectiva De Genero Y Prevencion De La Violencia</t>
  </si>
  <si>
    <t>4478400</t>
  </si>
  <si>
    <t>https://www.dropbox.com/s/vh368yv7us7va9t/Id%20Informe%20269.pdf?dl=0</t>
  </si>
  <si>
    <t>6D6104771C68010D85220BD30E097F68</t>
  </si>
  <si>
    <t>Reunion De Trabajo Extraordinaria En Grupo De Trabajo "Grupos Vulnerables"</t>
  </si>
  <si>
    <t>01/02/2017</t>
  </si>
  <si>
    <t>4478401</t>
  </si>
  <si>
    <t>https://www.dropbox.com/s/6w9iw553ndkcens/Id%20Informe%20270.pdf?dl=0</t>
  </si>
  <si>
    <t>D1A0CFA828A90128797E63579B276D0B</t>
  </si>
  <si>
    <t>Comisión A La Primera Sesión Ordinaria De Enlace Y Promoción De La Participación Ciudadana</t>
  </si>
  <si>
    <t>07/04/2017</t>
  </si>
  <si>
    <t>4478402</t>
  </si>
  <si>
    <t>https://www.dropbox.com/s/9ufqiayqpjo92q3/facturas%20273.pdf?dl=0</t>
  </si>
  <si>
    <t>3AA4A4D435D206DC2C902DDBF883B80B</t>
  </si>
  <si>
    <t>Comision Al Xxx Aniversario De La Creacion De La Secretaria De La Mujer Y Comision A La Xxv Sesion Ordinaria Del Sistema Estatal Para Prevenir La Violencia Contra La Mujer</t>
  </si>
  <si>
    <t>24/04/2017</t>
  </si>
  <si>
    <t>4478403</t>
  </si>
  <si>
    <t>https://www.dropbox.com/s/uxi7ox68ydnpqe9/facturas%20274.pdf?dl=0</t>
  </si>
  <si>
    <t>BE6DB248C24863810E405B20767DE53B</t>
  </si>
  <si>
    <t>Asesor De La Coordinación De Obras Públicas Y D.U.</t>
  </si>
  <si>
    <t>Para Recepción De Convenio Prodim</t>
  </si>
  <si>
    <t>4478144</t>
  </si>
  <si>
    <t>06/04/2017</t>
  </si>
  <si>
    <t>https://www.dropbox.com/s/pawypbkzopgpl0r/id%20Informe%2013.pdf?dl=0</t>
  </si>
  <si>
    <t>DCE3CDAD48F4B195D559AF50929DDE24</t>
  </si>
  <si>
    <t>Jefe De Diversidad De Genero</t>
  </si>
  <si>
    <t>Carlos</t>
  </si>
  <si>
    <t>Yañez</t>
  </si>
  <si>
    <t>Reunion Del Consejo De Diversidad Sexual</t>
  </si>
  <si>
    <t>21/01/2017</t>
  </si>
  <si>
    <t>4478145</t>
  </si>
  <si>
    <t>https://www.dropbox.com/s/74971z2gakkfoe2/id%20Informe%2014.pdf?dl=0</t>
  </si>
  <si>
    <t>A488FE15DA6DC77B865F80ACBB463B9B</t>
  </si>
  <si>
    <t>Asistente Adminitrativa</t>
  </si>
  <si>
    <t>Anaid</t>
  </si>
  <si>
    <t>Ayvar</t>
  </si>
  <si>
    <t>Entrega De Documetos Y Develación De Placa De Ciudades Hermanas</t>
  </si>
  <si>
    <t>31/01/2017</t>
  </si>
  <si>
    <t>4478146</t>
  </si>
  <si>
    <t>10/04/2017</t>
  </si>
  <si>
    <t>https://www.dropbox.com/s/0gdsp3ef1hdklhe/id%20Informe%2015.pdf?dl=0</t>
  </si>
  <si>
    <t>DBB16EFBDE3453BE378894F3BF292602</t>
  </si>
  <si>
    <t>Entrega De Documentos Que Integran El Expediente Del Plan Director De Desarrollo Urbano 2015-2030</t>
  </si>
  <si>
    <t>25/01/2017</t>
  </si>
  <si>
    <t>26/01/2017</t>
  </si>
  <si>
    <t>4478147</t>
  </si>
  <si>
    <t>https://www.dropbox.com/s/088nihkdvq2fkmr/id%20Informe%2016.pdf?dl=0</t>
  </si>
  <si>
    <t>F15D3EBBDE10931BB4778C530F87AC32</t>
  </si>
  <si>
    <t>4478208</t>
  </si>
  <si>
    <t>1479.9</t>
  </si>
  <si>
    <t>https://www.dropbox.com/s/1pqtokvaul7lpgt/Id%20Informe%2077.pdf?dl=0</t>
  </si>
  <si>
    <t>809FEDAACA5241A7AD4AEC5E646AAF20</t>
  </si>
  <si>
    <t>4478209</t>
  </si>
  <si>
    <t>2328.5</t>
  </si>
  <si>
    <t>https://www.dropbox.com/s/5l8m7h6eep0g8q5/Id%20Informe%2078.pdf?dl=0</t>
  </si>
  <si>
    <t>F44E1C91198C5384F67F4FED07D0BB4B</t>
  </si>
  <si>
    <t>Iveth Iran</t>
  </si>
  <si>
    <t>4478210</t>
  </si>
  <si>
    <t>1419.93</t>
  </si>
  <si>
    <t>06/10/2017</t>
  </si>
  <si>
    <t>https://www.dropbox.com/s/oz45vvnukzesqsl/Id%20Informe%2079.pdf?dl=0</t>
  </si>
  <si>
    <t>3D40213FBDE23966A07F07B9EF194409</t>
  </si>
  <si>
    <t>4478211</t>
  </si>
  <si>
    <t>1499.38</t>
  </si>
  <si>
    <t>https://www.dropbox.com/s/sq28q5oql4agnvk/Id%20Informe%2080.pdf?dl=0</t>
  </si>
  <si>
    <t>E0FB6D2BD08BDB381D1804F2C5EAF1BF</t>
  </si>
  <si>
    <t>Entrega De Documentacion Al Palacio De Gobierno</t>
  </si>
  <si>
    <t>4478276</t>
  </si>
  <si>
    <t>https://www.dropbox.com/s/ljtans2rp3rieae/Id%20Informe%20145.pdf?dl=0</t>
  </si>
  <si>
    <t>1BF4E7286ECCFC4C7C626C482B017E3C</t>
  </si>
  <si>
    <t>26/09/2017</t>
  </si>
  <si>
    <t>27/09/2017</t>
  </si>
  <si>
    <t>4478277</t>
  </si>
  <si>
    <t>https://www.dropbox.com/s/ob6djevuy5quwyj/Id%20Informe%20146.pdf?dl=0</t>
  </si>
  <si>
    <t>B440C7E9355A7A3D165D393FB176D7FB</t>
  </si>
  <si>
    <t>Directora De Recaudación</t>
  </si>
  <si>
    <t>Ruth Marcela</t>
  </si>
  <si>
    <t>Laurel</t>
  </si>
  <si>
    <t>Taller De Facturacion Electronica Y Timbrado De Nomina</t>
  </si>
  <si>
    <t>18/10/2017</t>
  </si>
  <si>
    <t>4478278</t>
  </si>
  <si>
    <t>1457.98</t>
  </si>
  <si>
    <t>https://www.dropbox.com/s/vbe8qucj5db4ole/FACTURAS%20148.pdf?dl=0</t>
  </si>
  <si>
    <t>31BA665B908A6B2CECBBF851FF0D6007</t>
  </si>
  <si>
    <t>4478279</t>
  </si>
  <si>
    <t>4645.37</t>
  </si>
  <si>
    <t>https://www.dropbox.com/s/mg9wrjf4wn80qci/Id%20Informe%20148.pdf?dl=0</t>
  </si>
  <si>
    <t>5033C8108449AF863A5D94F701913652</t>
  </si>
  <si>
    <t>4478340</t>
  </si>
  <si>
    <t>1440.45</t>
  </si>
  <si>
    <t>https://www.dropbox.com/s/dq9i6fipgabtcij/Id%20Informe%20209.pdf?dl=0</t>
  </si>
  <si>
    <t>08702B90895057ABBED3DFF317B700B8</t>
  </si>
  <si>
    <t>4478341</t>
  </si>
  <si>
    <t>1386.59</t>
  </si>
  <si>
    <t>https://www.dropbox.com/s/9j0q5c3q5ohl56e/Id%20Informe%20210.pdf?dl=0</t>
  </si>
  <si>
    <t>D5442AB4C3EB1991EF8F0BCDED48F4D8</t>
  </si>
  <si>
    <t>4478342</t>
  </si>
  <si>
    <t>1370.85</t>
  </si>
  <si>
    <t>https://www.dropbox.com/s/rgie4mz99rnliht/facturas%20213.pdf?dl=0</t>
  </si>
  <si>
    <t>B6FAA63CEEA246E47D1053250C7B8A30</t>
  </si>
  <si>
    <t>Asistir Al Crig Guerrero, A La Entrega De Aparatos Auditivos</t>
  </si>
  <si>
    <t>4478343</t>
  </si>
  <si>
    <t>1368</t>
  </si>
  <si>
    <t>https://www.dropbox.com/s/driax47pibs1cwf/Id%20Informe%20212.pdf?dl=0</t>
  </si>
  <si>
    <t>7B3DF04BD76BC71DDEB176747B788848</t>
  </si>
  <si>
    <t>Segunda Sesion Ordinaria De Las Comisiones De ''Enlace Y Promocion De La Participacion Ciudadana De Alerta Guerrero''</t>
  </si>
  <si>
    <t>28/06/2017</t>
  </si>
  <si>
    <t>4478404</t>
  </si>
  <si>
    <t>https://www.dropbox.com/s/jl30jzfa2cio1av/facturas%20275.pdf?dl=0</t>
  </si>
  <si>
    <t>177F438DDCE9D3916BC1EF020C32483D</t>
  </si>
  <si>
    <t>Decima Novena Sesion Extraordinaria Del Sistema Estatal Contra La Violencia</t>
  </si>
  <si>
    <t>11/07/2017</t>
  </si>
  <si>
    <t>4478405</t>
  </si>
  <si>
    <t>https://www.dropbox.com/s/gihx8d1r3ui9fkx/facturas%20276.pdf?dl=0</t>
  </si>
  <si>
    <t>802D186F4F767806A2BD7DA03957947C</t>
  </si>
  <si>
    <t>Segunda Sesion Ordinaria De Las Comisiones "Enlace Y Promocion De La Participacion Ciudadana" Y De "Alerta De Genero"</t>
  </si>
  <si>
    <t>4478406</t>
  </si>
  <si>
    <t>https://www.dropbox.com/s/iutwrfb4x8gakq9/facturas%20277.pdf?dl=0</t>
  </si>
  <si>
    <t>5ED6E566FEA9FADAEE9065794884A00E</t>
  </si>
  <si>
    <t>4478407</t>
  </si>
  <si>
    <t>https://www.dropbox.com/s/ywt0wqeqzzm5e9a/facturas%20278.pdf?dl=0</t>
  </si>
  <si>
    <t>FB05756A704026080E1D748E5888EA83</t>
  </si>
  <si>
    <t>Director De Deportes</t>
  </si>
  <si>
    <t>Dirección De Deportes</t>
  </si>
  <si>
    <t>Ulises</t>
  </si>
  <si>
    <t>Gómez</t>
  </si>
  <si>
    <t>Ortíz</t>
  </si>
  <si>
    <t>Reunión Con El Grupo De Trabajo, Deporte Y Recreación</t>
  </si>
  <si>
    <t>4478148</t>
  </si>
  <si>
    <t>https://www.dropbox.com/s/b326zmaw1mqxt5y/id%20Informe%2017.pdf?dl=0</t>
  </si>
  <si>
    <t>1D89542B915776D832B7109A5075EB03</t>
  </si>
  <si>
    <t>Promotor</t>
  </si>
  <si>
    <t>Promotor Comunitario</t>
  </si>
  <si>
    <t>Ricardo Amaury</t>
  </si>
  <si>
    <t>Castañeda</t>
  </si>
  <si>
    <t>Flores</t>
  </si>
  <si>
    <t>4478149</t>
  </si>
  <si>
    <t>https://www.dropbox.com/s/eyzxvrz5bbt0uwa/id%20Informe%2018.pdf?dl=0</t>
  </si>
  <si>
    <t>46821BEFD92A8D02D8CDB34381A05724</t>
  </si>
  <si>
    <t>Gestión De Recursos Para El Municipio</t>
  </si>
  <si>
    <t>03/02/2016</t>
  </si>
  <si>
    <t>04/02/2017</t>
  </si>
  <si>
    <t>4478150</t>
  </si>
  <si>
    <t>5000</t>
  </si>
  <si>
    <t>https://www.dropbox.com/s/jxo38dtb11s8odp/id%20Informe%2019.pdf?dl=0</t>
  </si>
  <si>
    <t>F126D5983E25E66377398EAEFF997504</t>
  </si>
  <si>
    <t>Tesorerro</t>
  </si>
  <si>
    <t>24/01/2017</t>
  </si>
  <si>
    <t>4478151</t>
  </si>
  <si>
    <t>12817.07</t>
  </si>
  <si>
    <t>05/04/2017</t>
  </si>
  <si>
    <t>https://www.dropbox.com/s/w3bvhmgx9s0c5s9/Facturas%2020.pdf?dl=0</t>
  </si>
  <si>
    <t>3CC442A99D75528FB1FCF6E48DA4015C</t>
  </si>
  <si>
    <t>Dirección De Obras Públicas</t>
  </si>
  <si>
    <t>Eugenio</t>
  </si>
  <si>
    <t>Álvarez</t>
  </si>
  <si>
    <t>Osorio</t>
  </si>
  <si>
    <t>Inicio De Auditoria Del Ramo Xxxiii</t>
  </si>
  <si>
    <t>4478212</t>
  </si>
  <si>
    <t>495.79</t>
  </si>
  <si>
    <t>https://www.dropbox.com/s/od86zyal33gcmj3/Id%20Informe%2081.pdf?dl=0</t>
  </si>
  <si>
    <t>1AF5C928DB89C651CA8116B83BEBD790</t>
  </si>
  <si>
    <t>Entrega De Documentacion En La Oficinas De La Secretaria De Desarrollo Urbano Y Obras Publicas</t>
  </si>
  <si>
    <t>4478213</t>
  </si>
  <si>
    <t>https://www.dropbox.com/s/nrf2o0i2ajx1323/Id%20Informe%2082.pdf?dl=0</t>
  </si>
  <si>
    <t>AA42533F8C2AEF06C8FA6460D8BB9E72</t>
  </si>
  <si>
    <t>Curso Estatal De Artesania Guerrense E</t>
  </si>
  <si>
    <t>4478214</t>
  </si>
  <si>
    <t>748</t>
  </si>
  <si>
    <t>https://www.dropbox.com/s/n1u7otvqukk1r26/Id%20Informe%2083.pdf?dl=0</t>
  </si>
  <si>
    <t>85A43C482C7CC9CCD822EDBB69933E09</t>
  </si>
  <si>
    <t>Policía</t>
  </si>
  <si>
    <t>Policía Preventivo</t>
  </si>
  <si>
    <t>Procoro</t>
  </si>
  <si>
    <t>4478215</t>
  </si>
  <si>
    <t>1329</t>
  </si>
  <si>
    <t>https://www.dropbox.com/s/gbri17p4gli9gpi/Facturas%2085.pdf?dl=0</t>
  </si>
  <si>
    <t>9F1E2C49D6ED09F3BE3E8816E1B13637</t>
  </si>
  <si>
    <t>Contador</t>
  </si>
  <si>
    <t>Contador General</t>
  </si>
  <si>
    <t>Contadora General</t>
  </si>
  <si>
    <t>Lizzeth</t>
  </si>
  <si>
    <t>Nava</t>
  </si>
  <si>
    <t>Pinzón</t>
  </si>
  <si>
    <t>Entrega De Documentacion Sobre La Auditoria De Contingencias Tg1</t>
  </si>
  <si>
    <t>26/06/2017</t>
  </si>
  <si>
    <t>27/06/2017</t>
  </si>
  <si>
    <t>4478280</t>
  </si>
  <si>
    <t>https://www.dropbox.com/s/nwgcf261ytugs15/Id%20Informe%20149.pdf?dl=0</t>
  </si>
  <si>
    <t>8F41CBDA0ABD0CA454BF70B43BB945FF</t>
  </si>
  <si>
    <t>12/07/2017</t>
  </si>
  <si>
    <t>4478281</t>
  </si>
  <si>
    <t>https://www.dropbox.com/s/bh9ytwmoztusnym/Id%20Informe%20150.pdf?dl=0</t>
  </si>
  <si>
    <t>F5C6241B81C333EDEC189F1C54885FF2</t>
  </si>
  <si>
    <t>Seminario Secuenciales De Contabilidad Gubernamental</t>
  </si>
  <si>
    <t>4478282</t>
  </si>
  <si>
    <t>https://www.dropbox.com/s/e9hzrvog66h5yax/Id%20informe%20151.pdf?dl=0</t>
  </si>
  <si>
    <t>B9D9250E7FB6BB2AFA76D76ACA3DE9BA</t>
  </si>
  <si>
    <t>4478283</t>
  </si>
  <si>
    <t>https://www.dropbox.com/s/91r7m0n8pnhwztl/Id%20informe%20152.pdf?dl=0</t>
  </si>
  <si>
    <t>99F4A0B3A685873A11AC72721D481725</t>
  </si>
  <si>
    <t>Reunion De Trabajo A La Suscripcion De Convenios Para El Cobro Del Dap</t>
  </si>
  <si>
    <t>4478344</t>
  </si>
  <si>
    <t>https://www.dropbox.com/s/b89ti2585qqvfgu/Id%20Informe%20213.pdf?dl=0</t>
  </si>
  <si>
    <t>34977C527B0339503A80A4734A7137B0</t>
  </si>
  <si>
    <t>4478345</t>
  </si>
  <si>
    <t>1445.81</t>
  </si>
  <si>
    <t>https://www.dropbox.com/s/bvnutev256fwlpd/Id%20Informe%20214.pdf?dl=0</t>
  </si>
  <si>
    <t>F4AC446B100D224DA845345E0A2DDF3C</t>
  </si>
  <si>
    <t>4478346</t>
  </si>
  <si>
    <t>1347</t>
  </si>
  <si>
    <t>https://www.dropbox.com/s/230w7o8vw7tewzx/Id%20Informe%20215.pdf?dl=0</t>
  </si>
  <si>
    <t>EF0F44DE0FD7FCAEC2722F068CD72732</t>
  </si>
  <si>
    <t>Realizar Tramites Del Proyecto De Paseo Del Pescador En Casa Guerrero</t>
  </si>
  <si>
    <t>4478347</t>
  </si>
  <si>
    <t>https://www.dropbox.com/s/l7xqe3zldsigrn8/Id%20Informe%20216.pdf?dl=0</t>
  </si>
  <si>
    <t>C58723315C5DAF73AC35D7BB3D098D86</t>
  </si>
  <si>
    <t>Comision Al Taller Sobre Derechos Humanos, Violencia Contra Las Mujeres E Igualdad De Genero</t>
  </si>
  <si>
    <t>4478408</t>
  </si>
  <si>
    <t>https://www.dropbox.com/s/r33qvqdmbydjo0z/facturas%20279.pdf?dl=0</t>
  </si>
  <si>
    <t>7E10B686D9A30E67F0AF4D281E1968D1</t>
  </si>
  <si>
    <t>Comision A La Vigesima Secion Ordinaria Del Sistema Estatal Para Prevenir, Atender, Sancionar, Y Radicar La Violencia Contra Las Mujeres</t>
  </si>
  <si>
    <t>4478409</t>
  </si>
  <si>
    <t>https://www.dropbox.com/s/97edj0yamji8nqm/facturas%20280.pdf?dl=0</t>
  </si>
  <si>
    <t>D493116ED78FB9D50400AE056FED8E1E</t>
  </si>
  <si>
    <t>Notificador</t>
  </si>
  <si>
    <t>Direccion De Catastro</t>
  </si>
  <si>
    <t>Basilio</t>
  </si>
  <si>
    <t>Emigdio</t>
  </si>
  <si>
    <t>Calvario</t>
  </si>
  <si>
    <t>Comision A La Entrega De Documentacion De Formato Zmt2 Y Zmt3, A La Secretaria De Finanzas Del Gobierno Del Estado</t>
  </si>
  <si>
    <t>4478410</t>
  </si>
  <si>
    <t>https://www.dropbox.com/s/urmr194brpuf8ur/facturas%20281.pdf?dl=0</t>
  </si>
  <si>
    <t>41AB5609D4A8CF53D62878434C452870</t>
  </si>
  <si>
    <t>4478411</t>
  </si>
  <si>
    <t>26/12/2017</t>
  </si>
  <si>
    <t>https://www.dropbox.com/s/2rv2zluv0hkiwc7/Id%20Informe%20280.pdf?dl=0</t>
  </si>
  <si>
    <t>6542BB497343DAAD37FC28A3FC790702</t>
  </si>
  <si>
    <t>Director De Obras Públicas</t>
  </si>
  <si>
    <t>Enrique</t>
  </si>
  <si>
    <t>Hernández</t>
  </si>
  <si>
    <t>Gutiérrez</t>
  </si>
  <si>
    <t>Para Requerir Pago Restante Del Muelle De Playa Linda</t>
  </si>
  <si>
    <t>4478152</t>
  </si>
  <si>
    <t>718</t>
  </si>
  <si>
    <t>04/04/2017</t>
  </si>
  <si>
    <t>https://www.dropbox.com/s/alvjgkucq2e4lie/id%20Informe%2021.pdf?dl=0</t>
  </si>
  <si>
    <t>F2B1C52B62B57380EA060D1085D719E3</t>
  </si>
  <si>
    <t>Dirección De Planeación</t>
  </si>
  <si>
    <t>Entrega Del Informa Anual De Transparencia 2016</t>
  </si>
  <si>
    <t>09/01/2017</t>
  </si>
  <si>
    <t>4478153</t>
  </si>
  <si>
    <t>1600.74</t>
  </si>
  <si>
    <t>https://www.dropbox.com/s/ilhfn4vflwe7z5i/id%20Informe%2022.pdf?dl=0</t>
  </si>
  <si>
    <t>DF40EB1E728152A527AED7EAB0C9C7B2</t>
  </si>
  <si>
    <t>Regidora De Turismo Y Participación Social</t>
  </si>
  <si>
    <t>Regiduría De Turismo Y Participación Social</t>
  </si>
  <si>
    <t>Lezvith</t>
  </si>
  <si>
    <t>Reglado</t>
  </si>
  <si>
    <t>Ciudad Del Cármen</t>
  </si>
  <si>
    <t>Taller Destinos De Congresos, Convenciones Y Eventos Corporativos</t>
  </si>
  <si>
    <t>18/02/2017</t>
  </si>
  <si>
    <t>22/02/2017</t>
  </si>
  <si>
    <t>4478154</t>
  </si>
  <si>
    <t>3823</t>
  </si>
  <si>
    <t>11/04/2017</t>
  </si>
  <si>
    <t>https://www.dropbox.com/s/vtjun1nh1lnj0a9/id%20Informe%2023.pdf?dl=0</t>
  </si>
  <si>
    <t>E171924798DA67DFC649A91555321FA1</t>
  </si>
  <si>
    <t>Maganda</t>
  </si>
  <si>
    <t>Reunión Sobre El Taller De Seguridad Pública</t>
  </si>
  <si>
    <t>4478155</t>
  </si>
  <si>
    <t>https://www.dropbox.com/s/og5rl8icl3p918j/id%20Informe%2024.pdf?dl=0</t>
  </si>
  <si>
    <t>2B4A055227F649E11814D57E07E9B1B6</t>
  </si>
  <si>
    <t>4478216</t>
  </si>
  <si>
    <t>573</t>
  </si>
  <si>
    <t>https://www.dropbox.com/s/uwmvpiqwa45e0eb/Facturas%2086.pdf?dl=0</t>
  </si>
  <si>
    <t>053A394CF67961C93775C6A2231C2273</t>
  </si>
  <si>
    <t>4478217</t>
  </si>
  <si>
    <t>550</t>
  </si>
  <si>
    <t>https://www.dropbox.com/s/pqrirprvpdyn2jx/Facturas%2087.pdf?dl=0</t>
  </si>
  <si>
    <t>453629069D3F610450B0BA41B42F4DBF</t>
  </si>
  <si>
    <t>4478218</t>
  </si>
  <si>
    <t>9361</t>
  </si>
  <si>
    <t>https://www.dropbox.com/s/7ibh8nfv88chbrq/Facturas%2088.pdf?dl=0</t>
  </si>
  <si>
    <t>DA58C130EDFE022B21359551E1F956AB</t>
  </si>
  <si>
    <t>4478219</t>
  </si>
  <si>
    <t>10295.72</t>
  </si>
  <si>
    <t>https://www.dropbox.com/s/guo9ivsy01krjzv/Facturas%2089.pdf?dl=0</t>
  </si>
  <si>
    <t>CA6E9DD6570BC864F69BEA04F7BE521B</t>
  </si>
  <si>
    <t>Entrega De Documentacion A Palacio De Gobierno Referente A La Auditoría "Contingencias Tg-I'</t>
  </si>
  <si>
    <t>17/08/2017</t>
  </si>
  <si>
    <t>4478284</t>
  </si>
  <si>
    <t>https://www.dropbox.com/s/kwavfzcchsblhfq/Id%20informe%20153.pdf?dl=0</t>
  </si>
  <si>
    <t>0D5EE93EA1E4CF2A4DBF653461262540</t>
  </si>
  <si>
    <t>Secretaria</t>
  </si>
  <si>
    <t>Ana Elizabeth</t>
  </si>
  <si>
    <t>Orbe</t>
  </si>
  <si>
    <t>Entrega De Expedientes Financieros Habitat En Las Oficinas De Las Delegación Federal De La Sedatu</t>
  </si>
  <si>
    <t>4478285</t>
  </si>
  <si>
    <t>2001</t>
  </si>
  <si>
    <t>https://www.dropbox.com/s/dx7126ts7l7mi6d/Id%20informe%20154.pdf?dl=0</t>
  </si>
  <si>
    <t>437723EDE32E3C0949F099401F62F0D4</t>
  </si>
  <si>
    <t>Jefe De Atención Y Gestión</t>
  </si>
  <si>
    <t>Covarrubias</t>
  </si>
  <si>
    <t>Entrega Del Expediente Financiero Del Programa Empleo Temporal</t>
  </si>
  <si>
    <t>4478286</t>
  </si>
  <si>
    <t>https://www.dropbox.com/s/meb046lrmck11fj/Id%20informe%20155.pdf?dl=0</t>
  </si>
  <si>
    <t>1059ADE4B12ADE7FE1E0AA70D23D6232</t>
  </si>
  <si>
    <t>Director De Desarrollo Social</t>
  </si>
  <si>
    <t>Amado</t>
  </si>
  <si>
    <t>Reunion Con El Delegado Federal De La Sedatu En Guerrero</t>
  </si>
  <si>
    <t>01/03/2017</t>
  </si>
  <si>
    <t>02/03/2017</t>
  </si>
  <si>
    <t>4478287</t>
  </si>
  <si>
    <t>https://www.dropbox.com/s/dnz0flt1zadovmc/Id%20informe%20156.pdf?dl=0</t>
  </si>
  <si>
    <t>E94AED79C65A1781BB80699D6B5B1AD9</t>
  </si>
  <si>
    <t>4478348</t>
  </si>
  <si>
    <t>https://www.dropbox.com/s/rfompb26g9x7j3u/Id%20Informe%20217.pdf?dl=0</t>
  </si>
  <si>
    <t>8BCB2C6E83A44D951970A4C810DF0B75</t>
  </si>
  <si>
    <t>4478349</t>
  </si>
  <si>
    <t>https://www.dropbox.com/s/4an1nwaaqzon0al/Id%20Informe%20218.pdf?dl=0</t>
  </si>
  <si>
    <t>368666E831A952807A0A64538F4AF33E</t>
  </si>
  <si>
    <t>4478350</t>
  </si>
  <si>
    <t>1481.4</t>
  </si>
  <si>
    <t>https://www.dropbox.com/s/91s0qbyacgootwe/facturas%20221.pdf?dl=0</t>
  </si>
  <si>
    <t>689D56882894D1CF270E9D71DF33ED8B</t>
  </si>
  <si>
    <t>Reunion En Sedesol Y Sadatu</t>
  </si>
  <si>
    <t>4478351</t>
  </si>
  <si>
    <t>https://www.dropbox.com/s/dvzo2dlal15z5at/Id%20Informe%20220.pdf?dl=0</t>
  </si>
  <si>
    <t>B6D6221D348A356CB525D84EB5035B9A</t>
  </si>
  <si>
    <t>Ramirez</t>
  </si>
  <si>
    <t>Viaticos Para Acapulco Al Sat</t>
  </si>
  <si>
    <t>4478412</t>
  </si>
  <si>
    <t>31/12/2017</t>
  </si>
  <si>
    <t>https://www.dropbox.com/s/k28dfgyiybtz4k3/facturas%20283.pdf?dl=0</t>
  </si>
  <si>
    <t>51FEF321676B6A63E92A179C745B0EB3</t>
  </si>
  <si>
    <t>Comision A La Entrega De La Ley De Ingresos 2018 Para Su Aprobac Ion Ante El Congreso Del Estado</t>
  </si>
  <si>
    <t>4478413</t>
  </si>
  <si>
    <t>https://www.dropbox.com/s/njfc5oo67k44mbu/facturas%20284.pdf?dl=0</t>
  </si>
  <si>
    <t>04AD55A2B0D7557DD6B8316598020379</t>
  </si>
  <si>
    <t>Comision Para La Entrega Y Firma De Ministraciones</t>
  </si>
  <si>
    <t>4478414</t>
  </si>
  <si>
    <t>https://www.dropbox.com/s/uovvwfmbtngmmza/facturas%20285.pdf?dl=0</t>
  </si>
  <si>
    <t>F43238F91F2858D9BAA17EAA767D69AB</t>
  </si>
  <si>
    <t>4478415</t>
  </si>
  <si>
    <t>https://www.dropbox.com/s/n34u6w9n1d0zn7b/facturas%20286.pdf?dl=0</t>
  </si>
  <si>
    <t>E86DEDCDC148350A6E1D5D8205C5519C</t>
  </si>
  <si>
    <t>Entrega De La Cuenta Publica</t>
  </si>
  <si>
    <t>27/02/2017</t>
  </si>
  <si>
    <t>4478156</t>
  </si>
  <si>
    <t>09/06/2017</t>
  </si>
  <si>
    <t>https://www.dropbox.com/s/pw6adi3cw8cqpcu/id%20Informe%2025.pdf?dl=0</t>
  </si>
  <si>
    <t>48688B6026AADD02BAD6F2C56684A2F2</t>
  </si>
  <si>
    <t>Auditoria De Fortamun</t>
  </si>
  <si>
    <t>4478157</t>
  </si>
  <si>
    <t>https://www.dropbox.com/s/puocyiapjims90e/id%20Informe%2026.pdf?dl=0</t>
  </si>
  <si>
    <t>8026C6C2755B2759CACD7E90874C3E04</t>
  </si>
  <si>
    <t>4478158</t>
  </si>
  <si>
    <t>1675</t>
  </si>
  <si>
    <t>https://www.dropbox.com/s/eaf0fn13z6hl36y/Facturas%2027.pdf?dl=0</t>
  </si>
  <si>
    <t>17/07/2017</t>
  </si>
  <si>
    <t>ECDAFDE4F5519F079248AEBDBB5ECE6D</t>
  </si>
  <si>
    <t>Campaña Gratuita De Optometria Vosh</t>
  </si>
  <si>
    <t>4478159</t>
  </si>
  <si>
    <t>180</t>
  </si>
  <si>
    <t>28/08/2017</t>
  </si>
  <si>
    <t>https://www.dropbox.com/s/y8ofhhf70itd03y/id%20Informe%2028.pdf?dl=0</t>
  </si>
  <si>
    <t>64833FE4657968CCB5FC96B5C0A13C3C</t>
  </si>
  <si>
    <t>Yáñez</t>
  </si>
  <si>
    <t>Evento Taller De Derechos Humanos Y Liderazgo Con La Diversidad Sexual Estatal</t>
  </si>
  <si>
    <t>4478220</t>
  </si>
  <si>
    <t>2700.01</t>
  </si>
  <si>
    <t>https://www.dropbox.com/s/g1ltvdx5cem5q9a/Id%20Informe%2089.pdf?dl=0</t>
  </si>
  <si>
    <t>A073734BC3D94C9FA4C7199959BEEBD1</t>
  </si>
  <si>
    <t>Hidalgo</t>
  </si>
  <si>
    <t>Pachuca</t>
  </si>
  <si>
    <t>Evento Cumbre Hemisferica De Alcaldes</t>
  </si>
  <si>
    <t>26/08/2017</t>
  </si>
  <si>
    <t>4478221</t>
  </si>
  <si>
    <t>8809.02</t>
  </si>
  <si>
    <t>https://www.dropbox.com/s/g33r6cdnjmncbu4/Id%20Informe%2090.pdf?dl=0</t>
  </si>
  <si>
    <t>8F7FB2E23E5CCA408B3048920808C014</t>
  </si>
  <si>
    <t>Evento Capacitacion Y Gestoria De Luminarias En Segob</t>
  </si>
  <si>
    <t>12/08/2017</t>
  </si>
  <si>
    <t>4478222</t>
  </si>
  <si>
    <t>2571.73</t>
  </si>
  <si>
    <t>https://www.dropbox.com/s/s7pbotna0891wgn/Id%20Informe%2091.pdf?dl=0</t>
  </si>
  <si>
    <t>DAD3B1EECC67998632922C21CB291AD0</t>
  </si>
  <si>
    <t>Evento Firma Del Plan Directorio De Desarrollo Urbano</t>
  </si>
  <si>
    <t>12/05/2017</t>
  </si>
  <si>
    <t>13/05/2017</t>
  </si>
  <si>
    <t>4478223</t>
  </si>
  <si>
    <t>4143.48</t>
  </si>
  <si>
    <t>https://www.dropbox.com/s/e1fw98k5o6m5an2/Id%20Informe%2092.pdf?dl=0</t>
  </si>
  <si>
    <t>18D9CBAA410BE04D8645A658B932D8AF</t>
  </si>
  <si>
    <t>Primera Reunion Ordinaria Del Año 2017, De Zofemat</t>
  </si>
  <si>
    <t>13/03/2017</t>
  </si>
  <si>
    <t>14/03/2017</t>
  </si>
  <si>
    <t>4478288</t>
  </si>
  <si>
    <t>2010</t>
  </si>
  <si>
    <t>https://www.dropbox.com/s/a7gfr8ttzivccnm/facturas%20158.pdf?dl=0</t>
  </si>
  <si>
    <t>4BD11B9E6F1B9D8B17539475608CE0DF</t>
  </si>
  <si>
    <t>Reunion Con Los Responsables Del Programa Empleo Temporal</t>
  </si>
  <si>
    <t>20/02/2017</t>
  </si>
  <si>
    <t>21/02/2017</t>
  </si>
  <si>
    <t>4478289</t>
  </si>
  <si>
    <t>2307</t>
  </si>
  <si>
    <t>https://www.dropbox.com/s/804hvlqpbw4k4f5/Id%20informe%20158.pdf?dl=0</t>
  </si>
  <si>
    <t>380DDDA50D41FB2A599DEFA18B2ACA67</t>
  </si>
  <si>
    <t>Entrega De Expedientes Del Programa "Vivienda Digna Y Mejoramiento De Fachada</t>
  </si>
  <si>
    <t>30/05/2017</t>
  </si>
  <si>
    <t>4478290</t>
  </si>
  <si>
    <t>720</t>
  </si>
  <si>
    <t>https://www.dropbox.com/s/6os4ccl877h0av3/Id%20informe%20159.pdf?dl=0</t>
  </si>
  <si>
    <t>03846B4A721BC491C1767F77C3DEE5BE</t>
  </si>
  <si>
    <t>4478291</t>
  </si>
  <si>
    <t>https://www.dropbox.com/s/k61o5xe7aqza6ui/Id%20informe%20160.pdf?dl=0</t>
  </si>
  <si>
    <t>88FAC1575E0E49C63BC0C91C8BC97EF9</t>
  </si>
  <si>
    <t>Segunda Sesion Ordinaria Del Año Fiscal 2017</t>
  </si>
  <si>
    <t>4478352</t>
  </si>
  <si>
    <t>https://www.dropbox.com/s/dbfjyl4yfpnbanp/Id%20Informe%20221.pdf?dl=0</t>
  </si>
  <si>
    <t>46CF71C2054B92A4A013C6022596743F</t>
  </si>
  <si>
    <t>Sexagesima Sesion Ordinaria Del Comite Tecnico, Y De Distribucion De Fondos Del Fideicomiso Bahia De Zihuatanejo</t>
  </si>
  <si>
    <t>4478353</t>
  </si>
  <si>
    <t>https://www.dropbox.com/s/sqv8weno5077897/Id%20Informe%20222.pdf?dl=0</t>
  </si>
  <si>
    <t>8AEFF2F0A1407AE135C6F85C0F6E700A</t>
  </si>
  <si>
    <t>Reunion Para La Gestion De Recursos En La Secretaria De Finanzas Del Estado</t>
  </si>
  <si>
    <t>4478354</t>
  </si>
  <si>
    <t>20/12/2017</t>
  </si>
  <si>
    <t>https://www.dropbox.com/s/enrmk0g928l5pas/Id%20Informe%20223.pdf?dl=0</t>
  </si>
  <si>
    <t>B80A736FC4EB8542941C1E05395AB3F5</t>
  </si>
  <si>
    <t>Auditor</t>
  </si>
  <si>
    <t>Contraloria Municipal</t>
  </si>
  <si>
    <t>Axinecuilteco</t>
  </si>
  <si>
    <t>Hilera</t>
  </si>
  <si>
    <t>Entrega De Expedientes De Resultados De La Auditoria A La Secretaria De Contraloría Y Transparencia</t>
  </si>
  <si>
    <t>4478355</t>
  </si>
  <si>
    <t>1945</t>
  </si>
  <si>
    <t>https://www.dropbox.com/s/3sfy90ed6y4tg8a/Id%20Informe%20224.pdf?dl=0</t>
  </si>
  <si>
    <t>310D0CE63F29DCE8468B7E181A7005E3</t>
  </si>
  <si>
    <t>4478416</t>
  </si>
  <si>
    <t>https://www.dropbox.com/ab9s70bs6hx0kz/facturas%20287.pdf?dl=0</t>
  </si>
  <si>
    <t>BF7A2BD02CB5EB2ACBA0FD812C0544E1</t>
  </si>
  <si>
    <t>Comision A La Entrega De Documentacion En Las Oficinas De La Auditoria General Del Estado</t>
  </si>
  <si>
    <t>4478417</t>
  </si>
  <si>
    <t>https://www.dropbox.com/s/rpnu8hwlli3cr6r/facturas%20288.pdf?dl=0</t>
  </si>
  <si>
    <t>EDEEEAE9A35D1C2305099AECB9FE0B07</t>
  </si>
  <si>
    <t>4478418</t>
  </si>
  <si>
    <t>https://www.dropbox.com/s/585em75nqel067o/facturas%20289.pdf?dl=0</t>
  </si>
  <si>
    <t>434E0C496928DB8A60E893A24A84001A</t>
  </si>
  <si>
    <t>4478419</t>
  </si>
  <si>
    <t>https://www.dropbox.com/s/suenn04fnkrpiux/facturas%20290.pdf?dl=0</t>
  </si>
  <si>
    <t>80F937E9604820744158EA711FF35234</t>
  </si>
  <si>
    <t>4478160</t>
  </si>
  <si>
    <t>433.8</t>
  </si>
  <si>
    <t>https://www.dropbox.com/s/83d70ibrbzx316l/Id%20Informe%2029.pdf?dl=0</t>
  </si>
  <si>
    <t>1812F14815902B8EA3BA6D6D98741F55</t>
  </si>
  <si>
    <t>4478161</t>
  </si>
  <si>
    <t>https://www.dropbox.com/s/orynfq4pdi0hjo5/Id%20Informe%2030.pdf?dl=0</t>
  </si>
  <si>
    <t>7A53A627AF571C4094D0AF3DBF100418</t>
  </si>
  <si>
    <t>4478162</t>
  </si>
  <si>
    <t>327</t>
  </si>
  <si>
    <t>https://www.dropbox.com/s/nff4pel6hwgh1bo/Id%20Informe%2031.pdf?dl=0</t>
  </si>
  <si>
    <t>985471392617CB67E8157F85F62321A1</t>
  </si>
  <si>
    <t>4478163</t>
  </si>
  <si>
    <t>6885.01</t>
  </si>
  <si>
    <t>https://www.dropbox.com/s/gf9ribmka3yjsuy/Facturas%2033.pdf?dl=0</t>
  </si>
  <si>
    <t>9670388562832F78A2529369AA58DCC0</t>
  </si>
  <si>
    <t>Cristian Adrian</t>
  </si>
  <si>
    <t>Palacios</t>
  </si>
  <si>
    <t>Berber</t>
  </si>
  <si>
    <t>Entrega De Escrito De Contestacion De Emplazamiento A Huelga En El Tribunal De Conciliacion Y Arbitraje Del Estado De Guerrero</t>
  </si>
  <si>
    <t>4478224</t>
  </si>
  <si>
    <t>380.99</t>
  </si>
  <si>
    <t>https://www.dropbox.com/s/i9oqdy6i6dhcc17/Id%20Informe%2093.pdf?dl=0</t>
  </si>
  <si>
    <t>B890AF5703C745CC5ECD6AD537FAF614</t>
  </si>
  <si>
    <t>4478225</t>
  </si>
  <si>
    <t>https://www.dropbox.com/s/0sbx45ldpq9i2ig/Id%20Informe%2094.pdf?dl=0</t>
  </si>
  <si>
    <t>EF03AD8F20D5CECD541D6465D3736C17</t>
  </si>
  <si>
    <t>Zapopan</t>
  </si>
  <si>
    <t>Evento Capacitacion De Adminitracion Publica</t>
  </si>
  <si>
    <t>4478226</t>
  </si>
  <si>
    <t>4381.12</t>
  </si>
  <si>
    <t>https://www.dropbox.com/s/xleg4jxta2qlb6u/Id%20Informe%2095.pdf?dl=0</t>
  </si>
  <si>
    <t>AFCEB660A5290873D4548960AB56F2AC</t>
  </si>
  <si>
    <t>4478227</t>
  </si>
  <si>
    <t>343</t>
  </si>
  <si>
    <t>https://www.dropbox.com/s/2fyq5w0e33atv4y/Id%20Informe%2096.pdf?dl=0</t>
  </si>
  <si>
    <t>E747D979263DD94159CF00F40430C8DA</t>
  </si>
  <si>
    <t>Recepcion De Constancias De Las Alumnas Egresadas Del Cdc Del Dif Municipal</t>
  </si>
  <si>
    <t>4478292</t>
  </si>
  <si>
    <t>558</t>
  </si>
  <si>
    <t>https://www.dropbox.com/s/1ecgcdd7xm3928w/Id%20informe%20161.pdf?dl=0</t>
  </si>
  <si>
    <t>68FDFF55B7054D35A722930B7DA90CF2</t>
  </si>
  <si>
    <t>4478293</t>
  </si>
  <si>
    <t>1599.99</t>
  </si>
  <si>
    <t>https://www.dropbox.com/s/8s9jxvl5mbgddel/facturas%20163.pdf?dl=0</t>
  </si>
  <si>
    <t>050DD82F9CB3A7FCA2983B5C396895E3</t>
  </si>
  <si>
    <t>4478294</t>
  </si>
  <si>
    <t>https://www.dropbox.com/s/ylj5pmkygs2tqwo/facturas%20164.pdf?dl=0</t>
  </si>
  <si>
    <t>646D9FED03C9F43B389519A6EA7A23C9</t>
  </si>
  <si>
    <t>Asistencia A Las Oficinas Del Sat</t>
  </si>
  <si>
    <t>14/09/2017</t>
  </si>
  <si>
    <t>15/09/2017</t>
  </si>
  <si>
    <t>4478295</t>
  </si>
  <si>
    <t>https://www.dropbox.com/s/xch9oz3gskxki0l/Id%20informe%20164.pdf?dl=0</t>
  </si>
  <si>
    <t>ED9AE12A900E5C547CE4A47052858C93</t>
  </si>
  <si>
    <t>Reunión Y Entrega De La Propuesta De Inversión Vertiente Infraestructura Para El Habitat 2017</t>
  </si>
  <si>
    <t>4478356</t>
  </si>
  <si>
    <t>https://www.dropbox.com/s/cnst9jnxtfr4u16/Id%20Informe%20225.pdf?dl=0</t>
  </si>
  <si>
    <t>E1ACDDF46774802CF2C07A59B87A88AB</t>
  </si>
  <si>
    <t>Segunda Jornada De Sensibilizacion "Construyamos Un Gobierno Abierto"</t>
  </si>
  <si>
    <t>4478357</t>
  </si>
  <si>
    <t>https://www.dropbox.com/s/8t08cu2g7iqtq15/facturas%20228.pdf?dl=0</t>
  </si>
  <si>
    <t>F8161A3BDE51BBD0FCD7D20E6E40CB24</t>
  </si>
  <si>
    <t>Taller "Mecanismos Y Procedimientos Para La Verificacion De La Informacion Publica En La Plataforma Nacional De Transparencia</t>
  </si>
  <si>
    <t>01/09/2017</t>
  </si>
  <si>
    <t>4478358</t>
  </si>
  <si>
    <t>https://www.dropbox.com/s/boxvbn72qwqacl9/facturas%20229.pdf?dl=0</t>
  </si>
  <si>
    <t>356BE2B0D02CAA0300073772BDCB43EB</t>
  </si>
  <si>
    <t>Jornada De Sensibilizacion "Construyamos Un Gobierno Abierto"</t>
  </si>
  <si>
    <t>27/03/2017</t>
  </si>
  <si>
    <t>4478359</t>
  </si>
  <si>
    <t>https://www.dropbox.com/s/74b6teypfvj8s2m/Id%20Informe%20228.pdf?dl=0</t>
  </si>
  <si>
    <t>003E467BFBEDF441E7FA92AF44EF7E33</t>
  </si>
  <si>
    <t>4478420</t>
  </si>
  <si>
    <t>https://www.dropbox.com/s/uh0575iugq1wv3e/facturas%20291.pdf?dl=0</t>
  </si>
  <si>
    <t>29C1580F7EB1C9EAFF1575E6D7FEE14D</t>
  </si>
  <si>
    <t>Administrador</t>
  </si>
  <si>
    <t>Administrador De Sistemas</t>
  </si>
  <si>
    <t>Administrador De Sistema Contable</t>
  </si>
  <si>
    <t>Ofelio</t>
  </si>
  <si>
    <t>Suastegui</t>
  </si>
  <si>
    <t>Inicio Del Cuarto Diplomado De Contabilidad Gubernamental</t>
  </si>
  <si>
    <t>26/07/2017</t>
  </si>
  <si>
    <t>28/07/2017</t>
  </si>
  <si>
    <t>4478421</t>
  </si>
  <si>
    <t>https://www.dropbox.com/s/e0zrfuh87psfc7f/Id%20Informe%20290.pdf?dl=0</t>
  </si>
  <si>
    <t>348684B08FC429C2DF4239B7F1C42C82</t>
  </si>
  <si>
    <t>Titular Del Imjuve</t>
  </si>
  <si>
    <t>Imjuve</t>
  </si>
  <si>
    <t>Norma Lucia</t>
  </si>
  <si>
    <t>Aguejote</t>
  </si>
  <si>
    <t>Reunión De Trabajo En El Palacio De Gobierno Del Estado</t>
  </si>
  <si>
    <t>4478422</t>
  </si>
  <si>
    <t>https://www.dropbox.com/s/ic98lzv9w5fmwew/Id%20Informe%20291.pdf?dl=0</t>
  </si>
  <si>
    <t>5D76135725433A3C307F5A044D43AFFB</t>
  </si>
  <si>
    <t>Reunión De Caracter Extraordinaria En El Grupo De Trabajo "Grupos Vulvenrables"</t>
  </si>
  <si>
    <t>4478423</t>
  </si>
  <si>
    <t>https://www.dropbox.com/s/xou1z83uxbfsr2q/Id%20Informe%20292.pdf?dl=0</t>
  </si>
  <si>
    <t>232F23DCC5C22BD58501F768A2A70A33</t>
  </si>
  <si>
    <t>4478164</t>
  </si>
  <si>
    <t>518.5</t>
  </si>
  <si>
    <t>https://www.dropbox.com/s/ie2nzf3dmmfi0qj/Id%20Informe%2033.pdf?dl=0</t>
  </si>
  <si>
    <t>E079AC8B1B6804219C44329845698E3D</t>
  </si>
  <si>
    <t>4478165</t>
  </si>
  <si>
    <t>7164.01</t>
  </si>
  <si>
    <t>https://www.dropbox.com/s/l8mfau5mvpsmprj/Facturas%2035.pdf?dl=0</t>
  </si>
  <si>
    <t>896D027C7C50D35767B6B928253236A2</t>
  </si>
  <si>
    <t>4478166</t>
  </si>
  <si>
    <t>3936.39</t>
  </si>
  <si>
    <t>https://www.dropbox.com/s/31o82cdatx5h49y/Facturas%2036.pdf?dl=0</t>
  </si>
  <si>
    <t>B4876D6D10E0C6A6CE38B8D968CAD86F</t>
  </si>
  <si>
    <t>4478167</t>
  </si>
  <si>
    <t>3799.96</t>
  </si>
  <si>
    <t>https://www.dropbox.com/s/mftee1g6yghqoa9/Facturas%2037.pdf?dl=0</t>
  </si>
  <si>
    <t>9EE03C3184A9FA02E233334B25D061B8</t>
  </si>
  <si>
    <t>4478228</t>
  </si>
  <si>
    <t>2966.5</t>
  </si>
  <si>
    <t>https://www.dropbox.com/s/l11nz3rtrr284bz/Id%20Informe%2097.pdf?dl=0</t>
  </si>
  <si>
    <t>3B53D095D76BD33293C509D1E19469D3</t>
  </si>
  <si>
    <t>Jefe De Egresos</t>
  </si>
  <si>
    <t>Gisela</t>
  </si>
  <si>
    <t>Loeza</t>
  </si>
  <si>
    <t>4478229</t>
  </si>
  <si>
    <t>https://www.dropbox.com/s/64rrujzwxhs5ry8/Id%20Informe%2098.pdf?dl=0</t>
  </si>
  <si>
    <t>8AFE90A36E924050E29DC72D8161DBC7</t>
  </si>
  <si>
    <t>Para Atender Asuntos Relacionados A Su Comision</t>
  </si>
  <si>
    <t>4478230</t>
  </si>
  <si>
    <t>2166.07</t>
  </si>
  <si>
    <t>https://www.dropbox.com/s/02zhjy6tu9wajqu/Id%20Informe%2099.pdf?dl=0</t>
  </si>
  <si>
    <t>9079B7B048BFC23C2850E991092C5142</t>
  </si>
  <si>
    <t>Entrega De Documentacion De Alumnas Egresadas De Los Cdc</t>
  </si>
  <si>
    <t>4478231</t>
  </si>
  <si>
    <t>676</t>
  </si>
  <si>
    <t>https://www.dropbox.com/s/xjy1izczq3o35tt/Id%20Informe%20100.pdf?dl=0</t>
  </si>
  <si>
    <t>1936DE440119D6CF57519E29CD1BC287</t>
  </si>
  <si>
    <t>Entrega De La Ley De Ingresos 2018 Para Su Aprobacion Ante El Congreso Del Estado</t>
  </si>
  <si>
    <t>4478296</t>
  </si>
  <si>
    <t>https://www.dropbox.com/s/7arogjic2hm8kbb/Id%20informe%20165.pdf?dl=0</t>
  </si>
  <si>
    <t>E8F0EF4A574CDD068D8D006ED6222B7F</t>
  </si>
  <si>
    <t>4478297</t>
  </si>
  <si>
    <t>https://www.dropbox.com/s/ym4k3yxqdm5zdku/Id%20informe%20166.pdf?dl=0</t>
  </si>
  <si>
    <t>77CE9FC6865739D3D255765E0EF088CA</t>
  </si>
  <si>
    <t>Reunion Para La Gestion De Recursos Para El H. Ayuntamiento</t>
  </si>
  <si>
    <t>4478298</t>
  </si>
  <si>
    <t>https://www.dropbox.com/s/z47uz47m3pux641/Id%20informe%20167.pdf?dl=0</t>
  </si>
  <si>
    <t>F90F00EFF73502931F50989541565E93</t>
  </si>
  <si>
    <t>Revisar El Recurso De Inconformidad 32/2017 En La Suprema Corte De Justicia De La Nación</t>
  </si>
  <si>
    <t>4478299</t>
  </si>
  <si>
    <t>2249</t>
  </si>
  <si>
    <t>https://www.dropbox.com/s/sa1ejusshcuae8u/Id%20informe%20168.pdf?dl=0</t>
  </si>
  <si>
    <t>B5F2ABF48715398B62E4DC530B6AF875</t>
  </si>
  <si>
    <t>Taller Marco De La Nueva Ley De Proteccion De Datos Personales Del Estado De Guerrero</t>
  </si>
  <si>
    <t>27/07/2017</t>
  </si>
  <si>
    <t>4478360</t>
  </si>
  <si>
    <t>https://www.dropbox.com/s/qrygqv6qi88g3fi/Id%20Informe%20229.pdf?dl=0</t>
  </si>
  <si>
    <t>168D7C5ECB792614EA0784471391369C</t>
  </si>
  <si>
    <t>4478361</t>
  </si>
  <si>
    <t>7134.34</t>
  </si>
  <si>
    <t>https://www.dropbox.com/s/2cbjr2mreswiu9o/facturas%20232.pdf?dl=0</t>
  </si>
  <si>
    <t>29F42BCD91DAF717E4D4D658BE258FC5</t>
  </si>
  <si>
    <t>4478362</t>
  </si>
  <si>
    <t>https://www.dropbox.com/s/k3te35j8ztqg1hm/Id%20Informe%20231.pdf?dl=0</t>
  </si>
  <si>
    <t>82FB4D6EE9BAB73445872AE3FA6A692E</t>
  </si>
  <si>
    <t>4478363</t>
  </si>
  <si>
    <t>https://www.dropbox.com/s/bkdojwfuzew2vth/Id%20Informe%20232.pdf?dl=0</t>
  </si>
  <si>
    <t>287D3B5E5321C4A487ACE5D6DF819719</t>
  </si>
  <si>
    <t>"Ciclo De Conferencias Y Talleres"</t>
  </si>
  <si>
    <t>18/06/2017</t>
  </si>
  <si>
    <t>4478424</t>
  </si>
  <si>
    <t>3600</t>
  </si>
  <si>
    <t>https://www.dropbox.com/s/qthkavb936q2nt1/Id%20Informe%20293.pdf?dl=0</t>
  </si>
  <si>
    <t>DD70B0B3FB13F367DB56C4DF8E3ACC56</t>
  </si>
  <si>
    <t>Capacitacion Para Directores De Los Institutos Municipales De Juventud</t>
  </si>
  <si>
    <t>4478425</t>
  </si>
  <si>
    <t>https://www.dropbox.com/s/84qkrkwpbkm4k9y/Id%20Informe%20294.pdf?dl=0</t>
  </si>
  <si>
    <t>4DD9CA8A82B835E80B037E39160663FD</t>
  </si>
  <si>
    <t>Arranque Del Programa Oficial Deproyectos Juveniles "Vinculacion Escuela Trabajo Joven"</t>
  </si>
  <si>
    <t>4478426</t>
  </si>
  <si>
    <t>1200</t>
  </si>
  <si>
    <t>https://www.dropbox.com/s/xfg6gbtfkr51r2f/Id%20Informe%20295.pdf?dl=0</t>
  </si>
  <si>
    <t>D250E5E60F2912B50457AF1D4597F9D9</t>
  </si>
  <si>
    <t>Premiacion Estatal Al Merito Juvenil 2017</t>
  </si>
  <si>
    <t>4478427</t>
  </si>
  <si>
    <t>https://www.dropbox.com/s/ozp72bl3w4gbvde/Id%20Informe%20296.pdf?dl=0</t>
  </si>
  <si>
    <t>CFD4AE1D771446455AC679D5AF66336F</t>
  </si>
  <si>
    <t>4478168</t>
  </si>
  <si>
    <t>1536</t>
  </si>
  <si>
    <t>18/09/2017</t>
  </si>
  <si>
    <t>https://www.dropbox.com/s/j6lj5a1pzx1l7fg/Facturas%2038.pdf?dl=0</t>
  </si>
  <si>
    <t>424B07592290F5ECF50443A8E7DE770C</t>
  </si>
  <si>
    <t>4478169</t>
  </si>
  <si>
    <t>444.9</t>
  </si>
  <si>
    <t>https://www.dropbox.com/s/iadqoxo77ag8xb3/Id%20Informe%2038.pdf?dl=0</t>
  </si>
  <si>
    <t>5889D61FE189620C83611258B8A69906</t>
  </si>
  <si>
    <t>4478170</t>
  </si>
  <si>
    <t>423.5</t>
  </si>
  <si>
    <t>https://www.dropbox.com/s/7aacz6tdrbki1lj/Id%20Informe%2039.pdf?dl=0</t>
  </si>
  <si>
    <t>16EF106CD5075E8EFA0EB12FFFAF7762</t>
  </si>
  <si>
    <t>4478171</t>
  </si>
  <si>
    <t>283.9</t>
  </si>
  <si>
    <t>https://www.dropbox.com/s/sj5b6ofo5ecbdwy/Id%20Informe%2040.pdf?dl=0</t>
  </si>
  <si>
    <t>6032AEADB2458223C4179FFC0ECE02B9</t>
  </si>
  <si>
    <t>Jefe De Área</t>
  </si>
  <si>
    <t>Bello</t>
  </si>
  <si>
    <t>Entrega De Documentacion Para El Acceso A La Segunda Ministracion De Fortaseg 2017</t>
  </si>
  <si>
    <t>4478232</t>
  </si>
  <si>
    <t>3789.7</t>
  </si>
  <si>
    <t>https://www.dropbox.com/s/3h7yni0y9119wcp/Id%20Informe%20101.pdf?dl=0</t>
  </si>
  <si>
    <t>2BB10B0B5FE88740B5277A14079C58C5</t>
  </si>
  <si>
    <t>09/07/2017</t>
  </si>
  <si>
    <t>14/07/2017</t>
  </si>
  <si>
    <t>4478233</t>
  </si>
  <si>
    <t>13024.01</t>
  </si>
  <si>
    <t>https://www.dropbox.com/s/ksv2trlb7svzqgq/Id%20Informe%20102.pdf?dl=0</t>
  </si>
  <si>
    <t>805E19EF4C28ED2261EF97A5A7C019DD</t>
  </si>
  <si>
    <t>3Ra Reunion Estaltal Con Presidentas Y Presidentes De Los Dif Municipales</t>
  </si>
  <si>
    <t>4478234</t>
  </si>
  <si>
    <t>972</t>
  </si>
  <si>
    <t>https://www.dropbox.com/s/4v958w2ngjjrk8c/Id%20Informe%20103.pdf?dl=0</t>
  </si>
  <si>
    <t>B29ECF3170E214952ABB7029B3BED5DB</t>
  </si>
  <si>
    <t>4478235</t>
  </si>
  <si>
    <t>694</t>
  </si>
  <si>
    <t>https://www.dropbox.com/s/collh0504o1z8fz/Id%20Informe%20104.pdf?dl=0</t>
  </si>
  <si>
    <t>F8C4D50B25ED94BD3BBBAC00B176F9E1</t>
  </si>
  <si>
    <t>4478300</t>
  </si>
  <si>
    <t>2290</t>
  </si>
  <si>
    <t>https://www.dropbox.com/s/zm9rz0r5ergvt2w/Id%20informe%20169.pdf?dl=0</t>
  </si>
  <si>
    <t>10106BC9FE4EDBEB12631BB72EB7C0C3</t>
  </si>
  <si>
    <t>Presentar Oficio De Contestacion Del Jucio De Nulidad 5478/17-17-12-1 En El Tribunal Federal De Justicia Administrativa</t>
  </si>
  <si>
    <t>02/06/2017</t>
  </si>
  <si>
    <t>4478301</t>
  </si>
  <si>
    <t>2159</t>
  </si>
  <si>
    <t>https://www.dropbox.com/s/jn6y4j3ragca5hx/Id%20informe%20170.pdf?dl=0</t>
  </si>
  <si>
    <t>D0E15DD2367DFEC7846CF09D8C7CF7A1</t>
  </si>
  <si>
    <t>Depositar Cheque En El Tribunal De Lo Contencioso Administrativo</t>
  </si>
  <si>
    <t>4478302</t>
  </si>
  <si>
    <t>1347.67</t>
  </si>
  <si>
    <t>https://www.dropbox.com/s/n3zphavwtmo5pun/Id%20informe%20171.pdf?dl=0</t>
  </si>
  <si>
    <t>F379338BF60386A514502694A06306D7</t>
  </si>
  <si>
    <t>Eduardo</t>
  </si>
  <si>
    <t>Díaz</t>
  </si>
  <si>
    <t>Reunión De Caracter Extraordinaria En El Grupo De Trabajo "Grupos Vulnerables"</t>
  </si>
  <si>
    <t>4478303</t>
  </si>
  <si>
    <t>https://www.dropbox.com/s/iwe1z5v8iqgmy7z/Id%20informe%20172.pdf?dl=0</t>
  </si>
  <si>
    <t>135314CB52166C41AAD837E1D4C8BD6B</t>
  </si>
  <si>
    <t>4478364</t>
  </si>
  <si>
    <t>https://www.dropbox.com/s/7zr48waxd7zf81j/Id%20Informe%20233.pdf?dl=0</t>
  </si>
  <si>
    <t>8B34F7D7F16F2E1EDDA903DFD9626AA1</t>
  </si>
  <si>
    <t>Jornada Para La Sensibilización Y Operación De Gobiernos Abiertos</t>
  </si>
  <si>
    <t>19/04/2017</t>
  </si>
  <si>
    <t>4478365</t>
  </si>
  <si>
    <t>https://www.dropbox.com/s/edf6bq10yem2ndh/Id%20Informe%20234.pdf?dl=0</t>
  </si>
  <si>
    <t>9BDDCFDAE9A5652FC904EAE3B03D80CF</t>
  </si>
  <si>
    <t>Verificacion Diagnostica De Las Obligaciones De Transparencia</t>
  </si>
  <si>
    <t>4478366</t>
  </si>
  <si>
    <t>https://www.dropbox.com/s/t195j5pcdtm6s6m/Id%20Informe%20235.pdf?dl=0</t>
  </si>
  <si>
    <t>80CAD00629F9F8879F16A21F8FE528DA</t>
  </si>
  <si>
    <t>Taller ''Lineamientos Y Criterios De Clasificacion Y Archivo De La Informacion</t>
  </si>
  <si>
    <t>30/06/2017</t>
  </si>
  <si>
    <t>4478367</t>
  </si>
  <si>
    <t>4400</t>
  </si>
  <si>
    <t>https://www.dropbox.com/s/2w4fkdtzk0kttpt/Id%20Informe%20236.pdf?dl=0</t>
  </si>
  <si>
    <t>369B35A08644790D414E7F6A31570455</t>
  </si>
  <si>
    <t>Leonel Juan</t>
  </si>
  <si>
    <t>Cisneros</t>
  </si>
  <si>
    <t>Terrazas</t>
  </si>
  <si>
    <t>4478172</t>
  </si>
  <si>
    <t>219.5</t>
  </si>
  <si>
    <t>https://www.dropbox.com/s/81tlrthbuygvhxd/Id%20Informe%2041.pdf?dl=0</t>
  </si>
  <si>
    <t>038811B96557A06258CA789FD6E87593</t>
  </si>
  <si>
    <t>Regidor De Obras Públicas</t>
  </si>
  <si>
    <t>Regiduría De Obras Púbicas</t>
  </si>
  <si>
    <t>Luis Fernando</t>
  </si>
  <si>
    <t>Salas</t>
  </si>
  <si>
    <t>4478173</t>
  </si>
  <si>
    <t>1650</t>
  </si>
  <si>
    <t>https://www.dropbox.com/s/zgucajhgmf2nl3f/Id%20Informe%2042.pdf?dl=0</t>
  </si>
  <si>
    <t>FA10CAC722E5CC872D773C9770B9E623</t>
  </si>
  <si>
    <t>Reunion Con El Titular De Pronapred</t>
  </si>
  <si>
    <t>05/07/2017</t>
  </si>
  <si>
    <t>06/07/2017</t>
  </si>
  <si>
    <t>4478174</t>
  </si>
  <si>
    <t>17/09/2017</t>
  </si>
  <si>
    <t>https://www.dropbox.com/s/6sy0zzu6n017l7q/Id%20Informe%2043.pdf?dl=0</t>
  </si>
  <si>
    <t>0476A9845003F08AC5792694CE449C38</t>
  </si>
  <si>
    <t>04/07/2017</t>
  </si>
  <si>
    <t>4478175</t>
  </si>
  <si>
    <t>https://www.dropbox.com/s/zscvcl6w9kgjcum/Id%20Informe%2044.pdf?dl=0</t>
  </si>
  <si>
    <t>31D451C9E50634EAFA77B38C3E6F4AAE</t>
  </si>
  <si>
    <t>Reuncion Con La Secretaria Del Consejo Estatal Del Secretario De Seguridad Publica</t>
  </si>
  <si>
    <t>4478236</t>
  </si>
  <si>
    <t>https://www.dropbox.com/s/zapm2jnjv8oa5w8/Id%20Informe%20105.pdf?dl=0</t>
  </si>
  <si>
    <t>EFC59566EC440677A71434A9647F3FB6</t>
  </si>
  <si>
    <t>4478237</t>
  </si>
  <si>
    <t>2084.44</t>
  </si>
  <si>
    <t>https://www.dropbox.com/s/jr3o86sc7f7l9ng/FACTURAS%20107.pdf?dl=0</t>
  </si>
  <si>
    <t>3C616AA8B97F202D42B2DD9180D18C07</t>
  </si>
  <si>
    <t>4478238</t>
  </si>
  <si>
    <t>1535.7</t>
  </si>
  <si>
    <t>https://www.dropbox.com/s/gcubehlmaxga3jd/FACTURAS%20108.pdf?dl=0</t>
  </si>
  <si>
    <t>9C07968225FAAEC71F5DFDA9F17B1CAE</t>
  </si>
  <si>
    <t>4478239</t>
  </si>
  <si>
    <t>https://www.dropbox.com/s/b5ndzovh153znen/Id%20Informe%20108.pdf?dl=0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</si>
  <si>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</si>
  <si>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</si>
  <si>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</si>
  <si>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</si>
  <si>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</si>
  <si>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</si>
  <si>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</si>
  <si>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</si>
  <si>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</si>
  <si>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</si>
  <si>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</si>
  <si>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</si>
  <si>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</si>
  <si>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</si>
  <si>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</si>
  <si>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</si>
  <si>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</si>
  <si>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EA69A2DF8E516F8C9929AB4264D39E23</t>
  </si>
  <si>
    <t>3751</t>
  </si>
  <si>
    <t>Viaticos en el pais</t>
  </si>
  <si>
    <t>920149.18</t>
  </si>
  <si>
    <t>B8DF50587A8975F2FC7106F8A935631D</t>
  </si>
  <si>
    <t>B47BFD6648300972AC1EFF9B4AE6E605</t>
  </si>
  <si>
    <t>3E18656E7888AFADEAB8A0977AFBC0D1</t>
  </si>
  <si>
    <t>3CFF4B0E5E2CE1CD2CA8F2A243F2EB8B</t>
  </si>
  <si>
    <t>91597D82B87A918A67EB7DBFF6FB8054</t>
  </si>
  <si>
    <t>BF6B06F49A7248E824C65EA7B8953A5C</t>
  </si>
  <si>
    <t>0D45326C10437B4F4C092F596112AE75</t>
  </si>
  <si>
    <t>F38CF58BB23527EB55C6D62C19595786</t>
  </si>
  <si>
    <t>EC94CB9E50944E68ECDE0F2DAD118D68</t>
  </si>
  <si>
    <t>733B3EABB5738CC08720BCC256A12998</t>
  </si>
  <si>
    <t>35911AC6738BAE499C13A0BD960D2684</t>
  </si>
  <si>
    <t>67093045AFBDBF57DA8A61AFD554AF68</t>
  </si>
  <si>
    <t>557CA48DB85F03692EB2ABD90CC127EA</t>
  </si>
  <si>
    <t>B2A1A0D297AD5AEC3B143E7D58042E27</t>
  </si>
  <si>
    <t>0C6D91DB07E0CD4F5FA562C4550B3A2A</t>
  </si>
  <si>
    <t>B90002D4AC193DE5B1D8260A0D308B1F</t>
  </si>
  <si>
    <t>BF042FAE3C8AFC0D69FA88DDFEFC6C6B</t>
  </si>
  <si>
    <t>C947984D3FD3BA251A72FCA6412867B9</t>
  </si>
  <si>
    <t>EB6A2BB752115F7B5F1666C57C980B99</t>
  </si>
  <si>
    <t>84FACC53078F3C460AB1E8A89045ECFE</t>
  </si>
  <si>
    <t>C9EAFD41CCEFA2A782FA9BE8B24DF2BE</t>
  </si>
  <si>
    <t>E82E3D855D39087FCBE36906CA922DB0</t>
  </si>
  <si>
    <t>51E8629EE5D44461725795324F292DBC</t>
  </si>
  <si>
    <t>D90CB8BED3FFBE05D804739FF1D4277A</t>
  </si>
  <si>
    <t>FE29D7FE75E14D26A69FBCC2594AB66E</t>
  </si>
  <si>
    <t>FBBE4C901A3ED37E2F64A2D4DB3C6125</t>
  </si>
  <si>
    <t>1503D50ED3F21BD20E3A002770FF8557</t>
  </si>
  <si>
    <t>47B8EC711EC24D73EDC55B682B76D463</t>
  </si>
  <si>
    <t>12E34D4AA7414DFB57C26B690E89524E</t>
  </si>
  <si>
    <t>AA5A4A3E520E83B78BB82AB089CA0231</t>
  </si>
  <si>
    <t>E9D4C9F761189E7ACB77A716A254A2A9</t>
  </si>
  <si>
    <t>A8EFE2D354CC6B2C482C644B9ECE0DD3</t>
  </si>
  <si>
    <t>CB424DBC420EF774A65620C3ECF749BD</t>
  </si>
  <si>
    <t>CD97D58F8189EFE7B08052C307BA33DB</t>
  </si>
  <si>
    <t>01795DE5CE09AD7699D7A5E4B140ABB2</t>
  </si>
  <si>
    <t>F4C5299D01A0863BB648DC7630292AA0</t>
  </si>
  <si>
    <t>C81FDC0E812D3BB8BB81EF108156BB99</t>
  </si>
  <si>
    <t>1444F5A7707F26A6B738EC6C131E5670</t>
  </si>
  <si>
    <t>056F352733D1CC8248FEC792EB236B2D</t>
  </si>
  <si>
    <t>A23A676DB824A39051544A7982F28289</t>
  </si>
  <si>
    <t>D44871B0FFB0A0B5065594140EC3897A</t>
  </si>
  <si>
    <t>4B56EB60C846841EF1CFA4623702ED9F</t>
  </si>
  <si>
    <t>C24DCC337923E6498AE9689286BD5D05</t>
  </si>
  <si>
    <t>F82831A09809788D819D4BA33EE8E1EA</t>
  </si>
  <si>
    <t>BE67696BD2E99B47C31B8E7DC1CF14DB</t>
  </si>
  <si>
    <t>4B7CB52E0B72E98578262E099DA46EF4</t>
  </si>
  <si>
    <t>23C5484F2692A5EEC009C7B3E1BDD677</t>
  </si>
  <si>
    <t>AD32015BE11DCC04A33CEA6658F0F209</t>
  </si>
  <si>
    <t>8BC326E2E343CDD2A03EF8A179070E2E</t>
  </si>
  <si>
    <t>CA1B128F120BC64AAC4E4B70CA05BFA6</t>
  </si>
  <si>
    <t>C763168374F629C46B6B86D3BD011A05</t>
  </si>
  <si>
    <t>60368CC8A2CFCD7DBC4C901E4FD8F973</t>
  </si>
  <si>
    <t>F462F51E10411356F1B09DD389FE7320</t>
  </si>
  <si>
    <t>B47606A67D07DC4A9C546DFA755F2E6E</t>
  </si>
  <si>
    <t>F9BC4715897C3B682939350A8C32310C</t>
  </si>
  <si>
    <t>2D003BB35485333CC5B60118F8C7BF35</t>
  </si>
  <si>
    <t>7E358D8BF8E5B41AD56EF60A7E96366F</t>
  </si>
  <si>
    <t>FB9DD67167C6C63B7B4B69805046D56A</t>
  </si>
  <si>
    <t>B9EAA47F374EC589E9377C92C91F0368</t>
  </si>
  <si>
    <t>574B7FFB393DDD68C1CECE64F9E9EB61</t>
  </si>
  <si>
    <t>C149E65DB846F36C192AF60A9F993D2B</t>
  </si>
  <si>
    <t>8CDEA48C5D721F6C379FE9219EB210CF</t>
  </si>
  <si>
    <t>E42B0FCA6533AAD6F48CBC08D6BF082E</t>
  </si>
  <si>
    <t>57CE2D2ABA657BDF74A0B67C5F1DD699</t>
  </si>
  <si>
    <t>10005514302E63B96CCFE180F1304B35</t>
  </si>
  <si>
    <t>61C91B12E7BC4443C509E9D8EE01706F</t>
  </si>
  <si>
    <t>C7DF468419B33552A7A26E2ECBA53C17</t>
  </si>
  <si>
    <t>B577B1F40A5D34D5CC229BEC64448678</t>
  </si>
  <si>
    <t>77C186BBC49523430B9F3886BFFD41ED</t>
  </si>
  <si>
    <t>41F023858D9447B3835729D11EE5E9ED</t>
  </si>
  <si>
    <t>19B88DDC26F5ACF812FCBE487E552FED</t>
  </si>
  <si>
    <t>A32C589868623DB6EA3E44F6C5AB7292</t>
  </si>
  <si>
    <t>A25B16BEDAABBDCA634C79580182F85B</t>
  </si>
  <si>
    <t>8F5C35FB5E4F921DD8B178F8EAE1E909</t>
  </si>
  <si>
    <t>3441468035B36AEE96F82D201045C6F0</t>
  </si>
  <si>
    <t>364BF3EDA4FD5E6EE0DF64584B9A7B01</t>
  </si>
  <si>
    <t>C15709D617B218A52A28018922719340</t>
  </si>
  <si>
    <t>A1740F7B7908F0F91C840BFBA5D1110D</t>
  </si>
  <si>
    <t>87AF6D9DA9458D2E41E67969C4D423A9</t>
  </si>
  <si>
    <t>DCF8A1C4120124A1059D809753C43BE0</t>
  </si>
  <si>
    <t>00674B9B98AB311C2B2F31A5C92888E7</t>
  </si>
  <si>
    <t>CE7D4B1BAF0B2C6932B16D0853C99B0E</t>
  </si>
  <si>
    <t>62AB083EE1965EA1CDFAD81606B34A6B</t>
  </si>
  <si>
    <t>2C079B7192C82478AD4FFA0B4B25F67A</t>
  </si>
  <si>
    <t>170550ED20F6B903101E39A791A73994</t>
  </si>
  <si>
    <t>6492D1E11438AAFF153153228B2AD7D5</t>
  </si>
  <si>
    <t>204891E42FB1A1092688C1AFC287B632</t>
  </si>
  <si>
    <t>0F84C83032C6C9BE5B053C0165CE1872</t>
  </si>
  <si>
    <t>6CB83E7255D07B0E00C21026927A1907</t>
  </si>
  <si>
    <t>69C61EAA6E3C9DB35F31E92259C8A849</t>
  </si>
  <si>
    <t>6635E69C6B80C6A56D377574178B2937</t>
  </si>
  <si>
    <t>D4764627A69ABA9DC7C5D0971F3F8149</t>
  </si>
  <si>
    <t>A8D84900D4EEE1AE73C9BF3B3577DC99</t>
  </si>
  <si>
    <t>6EADB6012740ABD572925886CD7B0769</t>
  </si>
  <si>
    <t>EAB1B1666FBB0B0FD998D7A307F64F85</t>
  </si>
  <si>
    <t>DE00EAC25BABEF19E270D27F0EAF112E</t>
  </si>
  <si>
    <t>3740084221A67950B85D3AB938F0A644</t>
  </si>
  <si>
    <t>0ED5BF00B5C0CD01DDD07E470581DAD9</t>
  </si>
  <si>
    <t>074C5DDC5D0C4E1AB4489874075D2CFF</t>
  </si>
  <si>
    <t>A13BD2CA7234ED8AFC3DFD1D19D834CF</t>
  </si>
  <si>
    <t>4643093D16C4F4F602C24190940FF63C</t>
  </si>
  <si>
    <t>462A7C1749B9D5313D197E814E209986</t>
  </si>
  <si>
    <t>93400D515167AD3702C425CDECAB594B</t>
  </si>
  <si>
    <t>D84C2814F165FDC4FAF237C77FEAB5CC</t>
  </si>
  <si>
    <t>62056239A2FE5E3DCB48DF76564CF719</t>
  </si>
  <si>
    <t>E0B30DBD8303E70E7202C3B0C35A637B</t>
  </si>
  <si>
    <t>23FAAA06E38FA34F7127164B5855D57C</t>
  </si>
  <si>
    <t>C8D2614D6B7CED97F87BB588AC48A2A3</t>
  </si>
  <si>
    <t>D25BD1DAE22149391E4757846A01E3DA</t>
  </si>
  <si>
    <t>36828255330861AEFA2023FCC4F24C10</t>
  </si>
  <si>
    <t>DAA7FDAE22A269D33C26D56A43640222</t>
  </si>
  <si>
    <t>CFA4B0C0913094F22A5B23E33B299D2A</t>
  </si>
  <si>
    <t>2A2C18C2B86E0F409264507E7F2E0DBA</t>
  </si>
  <si>
    <t>E9AC33E833CED280CD3A20C6F70C6667</t>
  </si>
  <si>
    <t>09066356173CFCDE97082FAB62DCB65F</t>
  </si>
  <si>
    <t>40CA0046ED0E76464FE96192EC2D5B87</t>
  </si>
  <si>
    <t>FBECE880DD9AAF33B9D9E87709B02191</t>
  </si>
  <si>
    <t>132D16771A89194C482886A6D76C0EA0</t>
  </si>
  <si>
    <t>6DE30B888C48AECBEC9A88D9B4A8E423</t>
  </si>
  <si>
    <t>0EFB7DD2C07564BEED08C156160A8948</t>
  </si>
  <si>
    <t>6058FFCAB6E834A974A3F2F107A59D18</t>
  </si>
  <si>
    <t>67F6D11D6D2B8C99FA871E5545E1EDB4</t>
  </si>
  <si>
    <t>D261D4BFAF2515B239BF58EEEBC67DD5</t>
  </si>
  <si>
    <t>1A1E41D058DEEF375A40F7785446A9BF</t>
  </si>
  <si>
    <t>322CEEC42D3E6360E5EBFC732E4E4073</t>
  </si>
  <si>
    <t>9BDF362CCD986068BED34635B87D71C5</t>
  </si>
  <si>
    <t>5765ECA76E2755F7D963391F941C4243</t>
  </si>
  <si>
    <t>1B862A8DF151CE05791E7924E0DFF42B</t>
  </si>
  <si>
    <t>0CD7F6DE812874B56B27CE0B53376B0A</t>
  </si>
  <si>
    <t>80CC6CF8C294ABEE2358EE357B9DC47D</t>
  </si>
  <si>
    <t>52E9E5DB78C1A4E6E3E2AAAFD2EF7B0D</t>
  </si>
  <si>
    <t>E1BAF12E2D7D18D81B57071CD5E30F36</t>
  </si>
  <si>
    <t>1D1826BDDB5199D10A297A805D29C985</t>
  </si>
  <si>
    <t>70CEB805598D8B5B187ADCBE923D73DF</t>
  </si>
  <si>
    <t>0C670CAA5E26818612F0FDDA4F9D2775</t>
  </si>
  <si>
    <t>91B0F43B23123C8850953356063083DA</t>
  </si>
  <si>
    <t>CE68FC3F0C32CAC42AEC8863ACD9180C</t>
  </si>
  <si>
    <t>C5CD4C7E81E3C809B1FBCA6E349C6759</t>
  </si>
  <si>
    <t>AE9BC1774005F68509AEDFE7CE1882DD</t>
  </si>
  <si>
    <t>AB94F9BB3ABB5AA7C86DD808E089BFDD</t>
  </si>
  <si>
    <t>E9C8A8F74F3F4A46732664CBC5EAD69A</t>
  </si>
  <si>
    <t>7524B6E3FDF4B5B1022363681CE0448B</t>
  </si>
  <si>
    <t>9E509B1BA5F4ACEBF2A9ED8AFADEC761</t>
  </si>
  <si>
    <t>51953B1C195CDA25C9DEC8A5C7987AC6</t>
  </si>
  <si>
    <t>1B346D83ECFA3B1806ED54471DAEBB26</t>
  </si>
  <si>
    <t>93F35B487886342A1E1D0E240A2A7401</t>
  </si>
  <si>
    <t>ED39A9CCE311C1BA0896688BE98D7F5C</t>
  </si>
  <si>
    <t>C9BB1F5A6DD180C1AC1C91D0C60607AB</t>
  </si>
  <si>
    <t>C5142658AC33690D0783B1C8DD9FA42E</t>
  </si>
  <si>
    <t>1D287516917E1357A355B101367C6B94</t>
  </si>
  <si>
    <t>C376014E6EF9338011FE388D0B0BC8B3</t>
  </si>
  <si>
    <t>EB0DF84EB60074F4D2AFED72C2F69955</t>
  </si>
  <si>
    <t>BF0787C5CDBF8437B31C26C5D1D23CDD</t>
  </si>
  <si>
    <t>2CC8857CDEBCC98DB83C8D977D2A3782</t>
  </si>
  <si>
    <t>03447472B2085A3E5F54B3E415C74C55</t>
  </si>
  <si>
    <t>683306D1808A768A539C5EE7AFBF99ED</t>
  </si>
  <si>
    <t>C06EB1FED65B03B2C2EBB7D6C268DAD1</t>
  </si>
  <si>
    <t>448ED00F2166A11F2F2CEC9C94EB38DC</t>
  </si>
  <si>
    <t>6A20F2E8BBB3DD1C1BC53180CC576700</t>
  </si>
  <si>
    <t>F164B2D4293C03511336B0E2D781F6DE</t>
  </si>
  <si>
    <t>21B7D9751B2367E226551730BF1FE0B7</t>
  </si>
  <si>
    <t>38002D1FEF39E422202A94EFC506C22E</t>
  </si>
  <si>
    <t>090D4779E2E18ED0983F76266CBD14E4</t>
  </si>
  <si>
    <t>2C84719DAD9881D3F0D1578B6389D12F</t>
  </si>
  <si>
    <t>C0C370B938065F98687411C64825572B</t>
  </si>
  <si>
    <t>F1D0687F20AA24DB6793C109CBAF8894</t>
  </si>
  <si>
    <t>F9BEF31AA11493BC741926AA7D393AE6</t>
  </si>
  <si>
    <t>306A2D9E3EA9B79BC9462E4965B93A18</t>
  </si>
  <si>
    <t>45EFC98B026F9707AADA52F01A0E3FD0</t>
  </si>
  <si>
    <t>8D33BB92D42D17757714FF822602B34B</t>
  </si>
  <si>
    <t>765DC340FC734D425795C90726FCA518</t>
  </si>
  <si>
    <t>FE9B42EFDC19FF6E19915F8EF84E7223</t>
  </si>
  <si>
    <t>12CD772983A3DA0714F470BDA62239A0</t>
  </si>
  <si>
    <t>249DFBACC043C9D8FAE33071D8025763</t>
  </si>
  <si>
    <t>17D60605383BECFB172AA0404F7E40CA</t>
  </si>
  <si>
    <t>8CA77B7AE49B6982C934CC60D41E7C59</t>
  </si>
  <si>
    <t>D104127E2B07B386D1469AF6C2D7C5D2</t>
  </si>
  <si>
    <t>8B83031E7DFA3A513B8D2463E47FF8A0</t>
  </si>
  <si>
    <t>ADBC91CC6DD21E305417361B64F50EEF</t>
  </si>
  <si>
    <t>7AE4164B0CA0AC9E4059FA7A743C63A8</t>
  </si>
  <si>
    <t>7D83A523D14B43933B48BAC5DFD9064E</t>
  </si>
  <si>
    <t>3E34047F9C394EF7E78210D15858ADF3</t>
  </si>
  <si>
    <t>2E511BA5E418725042FD0DDC82B3039E</t>
  </si>
  <si>
    <t>78D3176AF9FDC256DDF5DFF63416A359</t>
  </si>
  <si>
    <t>9F7963E58D58A3F8E0B10AEC4C60456A</t>
  </si>
  <si>
    <t>62D933F7F7370D910F552355161A686C</t>
  </si>
  <si>
    <t>CFC60EF346352911246C5DBAB9C68390</t>
  </si>
  <si>
    <t>04AD6CFAB8301195AFB7F3E74768B13F</t>
  </si>
  <si>
    <t>BCAC35828C16C9FCD876E4155A0FA4B0</t>
  </si>
  <si>
    <t>70CFC0327A3EF272897B6C8579367E30</t>
  </si>
  <si>
    <t>983C564583CBC186418A42C350899498</t>
  </si>
  <si>
    <t>8C80D99C159BB7211EECC3341119427C</t>
  </si>
  <si>
    <t>66E022D9077446E8F141762D93BE5A8D</t>
  </si>
  <si>
    <t>D76FE2617216EA0BFA4ED4021FE97976</t>
  </si>
  <si>
    <t>3657431DF4C2FD5CCB63538149C8211D</t>
  </si>
  <si>
    <t>39A737A0A5BBFDF7BB4093C45EBA4E09</t>
  </si>
  <si>
    <t>00A14BBACB33BA504033B7444A21D2AB</t>
  </si>
  <si>
    <t>F8DE7115E9C9DE3D2C70EC61832C4C64</t>
  </si>
  <si>
    <t>6DF6170288ED36FB3387D3CA3F36090F</t>
  </si>
  <si>
    <t>9478245BA4A3F76A3C98003D62C5763F</t>
  </si>
  <si>
    <t>191B99FFA66242A2801B3C672FB74086</t>
  </si>
  <si>
    <t>415A69FDAFDCE93BFC982148200FF1B7</t>
  </si>
  <si>
    <t>277E63FE5151EE3653E3F1B5D986E96A</t>
  </si>
  <si>
    <t>804DAFE588F82B2D4035A7F9E6E47107</t>
  </si>
  <si>
    <t>27170A4DCBE2CFC98921BE67DD8FDBBE</t>
  </si>
  <si>
    <t>176369E4E62D70F64B62AD8C1A7B6A12</t>
  </si>
  <si>
    <t>9AE19B2F9969956FFDD815E6A7EAA80A</t>
  </si>
  <si>
    <t>C76555A1E6CF51267E40B9F8BAF8584C</t>
  </si>
  <si>
    <t>A1E32449B84459844B72DF0762678869</t>
  </si>
  <si>
    <t>7F2AEFBBF8F7F544992827A517CEE80B</t>
  </si>
  <si>
    <t>5EEA4600BF197BDCAF5904651274E57A</t>
  </si>
  <si>
    <t>154AAFFF84F16D76BB8554476955C14F</t>
  </si>
  <si>
    <t>CCB1070225E2843A3A35C003ED1E39C9</t>
  </si>
  <si>
    <t>F1041B62B5E08328B245AB9FAB714332</t>
  </si>
  <si>
    <t>C32745C3C3F0CC4F649BEF6D11B8459A</t>
  </si>
  <si>
    <t>B43662F36E3A4616878F8976D32C63EC</t>
  </si>
  <si>
    <t>1FB0D67250E9D824B58B0C5A9F5C9384</t>
  </si>
  <si>
    <t>E04B554D1339E922EDF13834F0D7DBC9</t>
  </si>
  <si>
    <t>FE6237F7E5952589207A3D3E0DB47327</t>
  </si>
  <si>
    <t>FC1368C7751C5A75646776734660660C</t>
  </si>
  <si>
    <t>E54EB2675ED6E9A3C89751862FF8D164</t>
  </si>
  <si>
    <t>D9C0F4C3D95C640A6DEF59845AAA7B53</t>
  </si>
  <si>
    <t>B2D51416F3D37AEF35B7CDF56FEFD428</t>
  </si>
  <si>
    <t>021A6BB8A1BE27BCD443C08223799B51</t>
  </si>
  <si>
    <t>51EBFDBC34ABB8A526BB1BE67D81B736</t>
  </si>
  <si>
    <t>AD924F8566992A855361DCC7414565F9</t>
  </si>
  <si>
    <t>D5E4947E6184DFD52EF92B4380976CC5</t>
  </si>
  <si>
    <t>BCA0BFFA641114C43AE5A29FDB7DB61D</t>
  </si>
  <si>
    <t>0C0AD2BE233D0856D0EFE5A44B98D6A7</t>
  </si>
  <si>
    <t>7C8D4A4E52CC8DFD37E65A6406A47BEC</t>
  </si>
  <si>
    <t>3404A9D95E66081429AEFB8958E45769</t>
  </si>
  <si>
    <t>65A8726650E9857F94B238C87F358BCD</t>
  </si>
  <si>
    <t>FB1C802D1ADAAC3D8A523A1A57FA204F</t>
  </si>
  <si>
    <t>2352CAC9EDD74C7AFD5DE1F170A28D24</t>
  </si>
  <si>
    <t>3CA0B14E7EEDC594621F98C4746C5646</t>
  </si>
  <si>
    <t>91D02F6D9362A2B1CCA1E1267A696CEB</t>
  </si>
  <si>
    <t>44EDA674D71621AF2E85E2DC0626EF40</t>
  </si>
  <si>
    <t>E20C5D5B2782FFD33C65220073C51E4A</t>
  </si>
  <si>
    <t>2A4662ABAA885F2D3519DE8EE872BCC8</t>
  </si>
  <si>
    <t>AADA4FFABC69DB597F1EEAC29066D76F</t>
  </si>
  <si>
    <t>E415B317E00B0A0ACFB93F6C89C8D6A2</t>
  </si>
  <si>
    <t>FC4392047E09ED6CC26FC6380C930868</t>
  </si>
  <si>
    <t>E5A4E2686DD517104105FA8B82BF1E20</t>
  </si>
  <si>
    <t>580D05CC09978006A3315FD3704E23E3</t>
  </si>
  <si>
    <t>C42577AACDEFB6DE4BF7AFF7F4BB350A</t>
  </si>
  <si>
    <t>551AD73229C93DAA4BD34B8D112AD8A0</t>
  </si>
  <si>
    <t>5343570A47C2FABADD2680CBBF1D29C3</t>
  </si>
  <si>
    <t>D330E946A1BE0BE4CA68EE869ED77A26</t>
  </si>
  <si>
    <t>B14B42ED9D4B4561A568CE6FCF7FB53F</t>
  </si>
  <si>
    <t>9F54D599DF7C61748CD7F243F8FB6A37</t>
  </si>
  <si>
    <t>872B0A4AD57B0F3E7D5D9A9FEB27C8AF</t>
  </si>
  <si>
    <t>1A89D78E287413B0EC0D0077B0A76AB2</t>
  </si>
  <si>
    <t>0BFEF226F620808B2AAB46C9B79E8343</t>
  </si>
  <si>
    <t>493B3CFEFA1BB9228547CA8ED515E296</t>
  </si>
  <si>
    <t>6ED2B436F5CD8580C3573AE4868CCA4E</t>
  </si>
  <si>
    <t>04FD4A336EAC9C0133B323812F1FF01B</t>
  </si>
  <si>
    <t>C5308A5AF9B6EA1E563E82733EFB3E63</t>
  </si>
  <si>
    <t>87C19BFEB4C10A853D71E4EB3B27FE2B</t>
  </si>
  <si>
    <t>95F3A7742C19828395857AB6496BA4E8</t>
  </si>
  <si>
    <t>FF9ED67869DE9FC38E27A2FAB35043E3</t>
  </si>
  <si>
    <t>56874DE3120A227C5840703BB86E94AD</t>
  </si>
  <si>
    <t>2BC7A8C245EE47DF52CEACA3C1F1F292</t>
  </si>
  <si>
    <t>8BFCA497FD48348CFDA8BB2F4563A345</t>
  </si>
  <si>
    <t>AB2A3B5317CA3CA7FED703B5C521D464</t>
  </si>
  <si>
    <t>7A9F6807D67EF6FE34E2CE2980DEE1F9</t>
  </si>
  <si>
    <t>DF7886535AC8C8342702EDA18AA5415D</t>
  </si>
  <si>
    <t>F49DDF1776063122347706BFB1101A30</t>
  </si>
  <si>
    <t>158A046B3BFEC66E7AC70893E6A16EFC</t>
  </si>
  <si>
    <t>C1D23084AA80BCF86DAEB8E502A4CF00</t>
  </si>
  <si>
    <t>ACDC021E4A69D1893F4D024037561514</t>
  </si>
  <si>
    <t>AE60B5FE71FCE328DC4FB37674487D19</t>
  </si>
  <si>
    <t>A7479A418AC1AA32838509A52BE59DA7</t>
  </si>
  <si>
    <t>96C2EB511C2B6690F9AD45C4C3ADEE21</t>
  </si>
  <si>
    <t>8F7490F77B0EAE2DE05396694F7468F6</t>
  </si>
  <si>
    <t>8896AFCDAE380E3228522DFF1A93F078</t>
  </si>
  <si>
    <t>2169612E9B4C480CB4CAAF4E2EA33EA2</t>
  </si>
  <si>
    <t>81D06147EEEAD6AFBA8D00579BC1ECFB</t>
  </si>
  <si>
    <t>BBD1C2B771066749FDFDF3D40ABF76A2</t>
  </si>
  <si>
    <t>1C866DFECACEA36CD29988B3639A69F4</t>
  </si>
  <si>
    <t>1F50F7E912999EEE1F4F0327D57ED7D7</t>
  </si>
  <si>
    <t>FE4F57F22720F04EE94EB6658E5A75D3</t>
  </si>
  <si>
    <t>CBE5942FCFFDDF1975ED5B08C9C6703E</t>
  </si>
  <si>
    <t>B0A75A7D6C27D45670FF861D616171DE</t>
  </si>
  <si>
    <t>908D18CBA1C110B3C6FBB01B532B7BF4</t>
  </si>
  <si>
    <t>B55122C51E639814F324B034674C5CEB</t>
  </si>
  <si>
    <t>218C8C8DE43B019BBB6C670C9F566E77</t>
  </si>
  <si>
    <t>7836E1AEB84F97841D75E90151ED1F6C</t>
  </si>
  <si>
    <t>873C980A995FEFF637B5BB8ED9273D8F</t>
  </si>
  <si>
    <t>1D769034A3198C4A85748B00676DEFFD</t>
  </si>
  <si>
    <t>B74FA9997FE530578445BF94C82484E2</t>
  </si>
  <si>
    <t>783EAE439B76C4BADB7268C878D986F1</t>
  </si>
  <si>
    <t>1565EB83CE5D82756D9E79CCAAD16DC1</t>
  </si>
  <si>
    <t>41BCCCC756AFF0A9293B359176D2B194</t>
  </si>
  <si>
    <t>00C60DA4D468410B6BA5C0147E6A3655</t>
  </si>
  <si>
    <t>AA1BC8AA4EBA3B71A3EFF34EFC2EC132</t>
  </si>
  <si>
    <t>30399</t>
  </si>
  <si>
    <t>Hipervínculo a las facturas o comprobantes</t>
  </si>
  <si>
    <t>F3600A5E1D4A40BF0A987BF999B06BA0</t>
  </si>
  <si>
    <t>https://www.dropbox.com/s/rjwo9teu0ao2s9k/FACTURAS%20109.pdf?dl=0</t>
  </si>
  <si>
    <t>40A57815C2485BF0EA1D10FCB616CB81</t>
  </si>
  <si>
    <t>https://www.dropbox.com/s/4gpv8vaafcz0xvj/FACTURAS%20110.pdf?dl=0</t>
  </si>
  <si>
    <t>51348CA1E994D695DEE0A27DDE2B074C</t>
  </si>
  <si>
    <t>https://www.dropbox.com/s/uulo068t7cinfc0/FACTURAS%20111.pdf?dl=0</t>
  </si>
  <si>
    <t>90C64988C76115DD9D43F3A9B6121298</t>
  </si>
  <si>
    <t>5F1DA134AB9081F494307B2ED3884781</t>
  </si>
  <si>
    <t>https://www.dropbox.com/s/5gqkattdht0bvqd/facturas%20173.pdf?dl=0</t>
  </si>
  <si>
    <t>B9011B049DDA3663F5D29A27738D3DF8</t>
  </si>
  <si>
    <t>https://www.dropbox.com/s/lub0f31nrc6xolp/facturas%20174.pdf?dl=0</t>
  </si>
  <si>
    <t>E4EF4B56E237DABE7840DB905D667436</t>
  </si>
  <si>
    <t>https://www.dropbox.com/s/6cmg3be37zyhmkv/facturas%20175.pdf?dl=0</t>
  </si>
  <si>
    <t>25610F369A677AA829149C5E9A66424C</t>
  </si>
  <si>
    <t>https://www.dropbox.com/s/1p8zt620hisoqht/facturas%20176.pdf?dl=0</t>
  </si>
  <si>
    <t>BFD33208C27FD0DAB9FBA229DCB498CB</t>
  </si>
  <si>
    <t>https://www.dropbox.com/s/4ln7jqza6dvrmbt/facturas%20237.pdf?dl=0</t>
  </si>
  <si>
    <t>9107ED138774497735F152157AFB94ED</t>
  </si>
  <si>
    <t>https://www.dropbox.com/s/4yld0po7t6q10mh/facturas%20238.pdf?dl=0</t>
  </si>
  <si>
    <t>81263DAFC46A9BC5961BB980BB82F3DB</t>
  </si>
  <si>
    <t>https://www.dropbox.com/s/ftgejdiacc85vss/facturas%20239.pdf?dl=0</t>
  </si>
  <si>
    <t>9B1C868E736B81595F42871AC2A6CE5F</t>
  </si>
  <si>
    <t>https://www.dropbox.com/s/ku1h74j46vnyzfg/facturas%20240.pdf?dl=0</t>
  </si>
  <si>
    <t>7D5803E4A154EEED08D68CD704ABEBD3</t>
  </si>
  <si>
    <t>https://www.dropbox.com/s/ado6giwa9pnowzu/Facturas%2045.pdf?dl=0</t>
  </si>
  <si>
    <t>F6AA92E8247547FDEABD788C5A44918C</t>
  </si>
  <si>
    <t>https://www.dropbox.com/s/39dwpynunizj7in/Facturas%2046.pdf?dl=0</t>
  </si>
  <si>
    <t>BD93AD7E6527162436190C9B2D647255</t>
  </si>
  <si>
    <t>https://www.dropbox.com/s/fimrbiq1v7q2jux/Facturas%2047.pdf?dl=0</t>
  </si>
  <si>
    <t>94E68947E80D34B99CAFD6871B89D239</t>
  </si>
  <si>
    <t>https://www.dropbox.com/s/zpepxl76zh8pfk8/Facturas%2048.pdf?dl=0</t>
  </si>
  <si>
    <t>9DDA8D94C748843068C233DADEA1F5D1</t>
  </si>
  <si>
    <t>E0F4E244BAD6F8BA41EA506E0FF02956</t>
  </si>
  <si>
    <t>https://www.dropbox.com/s/shh82y0tobb6ocg/FACTURAS%20114.pdf?dl=0</t>
  </si>
  <si>
    <t>3FFFBA03A972DE889CA97BE589CD8BC4</t>
  </si>
  <si>
    <t>92AEBCEDCAC40F97A4324E2F9AB471B7</t>
  </si>
  <si>
    <t>https://www.dropbox.com/s/136xgjhl8nnyly6/FACTURAS%20116.pdf?dl=0</t>
  </si>
  <si>
    <t>2C0974D360A1D1B826EAF6DBB8CA451A</t>
  </si>
  <si>
    <t>https://www.dropbox.com/s/5ahjcm3655pvhai/facturas%20177.pdf?dl=0</t>
  </si>
  <si>
    <t>F7E2289E427DFC6598C30C1F5A6931EB</t>
  </si>
  <si>
    <t>https://www.dropbox.com/s/3zqmnct9t0r8uqd/facturas%20178.pdf?dl=0</t>
  </si>
  <si>
    <t>0EEEF8327D63261FD6E14E912E198DEF</t>
  </si>
  <si>
    <t>https://www.dropbox.com/s/c6xtvgd2dn4i9r8/facturas%20179.pdf?dl=0</t>
  </si>
  <si>
    <t>C553054868F829A0128485F7BF41DD29</t>
  </si>
  <si>
    <t>1C04708515270CCCD5A5ABEA8CD362F5</t>
  </si>
  <si>
    <t>https://www.dropbox.com/s/18hbkvwu5unqw1f/facturas%20241.pdf?dl=0</t>
  </si>
  <si>
    <t>E62AEF71AA9657A911BDB3B21FF3BA4C</t>
  </si>
  <si>
    <t>https://www.dropbox.com/s/kjcpxes07sp8jof/facturas%20242.pdf?dl=0</t>
  </si>
  <si>
    <t>6E83795A3A0613B34ADDCE45B4349B5F</t>
  </si>
  <si>
    <t>https://www.dropbox.com/s/lajeiwdbvqey2m1/facturas%20243.pdf?dl=0</t>
  </si>
  <si>
    <t>07954B46F689429F38E2DEA338B64CEF</t>
  </si>
  <si>
    <t>https://www.dropbox.com/s/5k4i78xpdhkw1j0/facturas%20244.pdf?dl=0</t>
  </si>
  <si>
    <t>DFBEA9C1FB9C20F5E9763CF670D68F0D</t>
  </si>
  <si>
    <t>https://www.dropbox.com/s/h9eew4efp1qyswp/Facturas%2049.pdf?dl=0</t>
  </si>
  <si>
    <t>9D8F62B9585F032199832A846800D585</t>
  </si>
  <si>
    <t>https://www.dropbox.com/s/xkhwb55ez0hwpdv/Facturas%2050.pdf?dl=0</t>
  </si>
  <si>
    <t>7D94801733DE81066EA4B739D60A7FEB</t>
  </si>
  <si>
    <t>https://www.dropbox.com/s/fldlug54ts039ph/Facturas%2051.pdf?dl=0</t>
  </si>
  <si>
    <t>661E54F5EE54D4161EFBE591D1C593D5</t>
  </si>
  <si>
    <t>https://www.dropbox.com/s/setqavcc1n798pu/Facturas%2052.pdf?dl=0</t>
  </si>
  <si>
    <t>7152A395B2DEBBE1823A33D84B15171C</t>
  </si>
  <si>
    <t>https://www.dropbox.com/s/3tag60umw5r19cg/FACTURAS%20117.pdf?dl=0</t>
  </si>
  <si>
    <t>DEA0FA1B2D8DA0AA52353168C91C0485</t>
  </si>
  <si>
    <t>https://www.dropbox.com/s/4wgj54e3bjcmqbi/FACTURAS%20118.pdf?dl=0</t>
  </si>
  <si>
    <t>0D56185D07DF16B98F54747AAB607F78</t>
  </si>
  <si>
    <t>https://www.dropbox.com/s/lod6icnbjurqf2m/FACTURAS%20119.pdf?dl=0</t>
  </si>
  <si>
    <t>29544A96DA518D4A4F82E47D74F26F6B</t>
  </si>
  <si>
    <t>https://www.dropbox.com/s/vey4pn4epnzd1rz/FACTURAS%20120.pdf?dl=0</t>
  </si>
  <si>
    <t>8BF13883EFB5D45B98B90A8A06F93DA6</t>
  </si>
  <si>
    <t>https://www.dropbox.com/s/9zobgdlv0af26nm/facturas%20181.pdf?dl=0</t>
  </si>
  <si>
    <t>3839E490BFE68150DED9509BDABBCB36</t>
  </si>
  <si>
    <t>https://www.dropbox.com/s/4lw5t11rops8euc/facturas%20182.pdf?dl=0</t>
  </si>
  <si>
    <t>5779820D5F11C26F5EE7B9D4B2294CBC</t>
  </si>
  <si>
    <t>https://www.dropbox.com/s/l2ztc7y0lwwxthg/facturas%20183.pdf?dl=0</t>
  </si>
  <si>
    <t>940FC5B627D57AA11BF9BF16028A8216</t>
  </si>
  <si>
    <t>https://www.dropbox.com/s/9otes0apuq0i6js/facturas%20184.pdf?dl=0</t>
  </si>
  <si>
    <t>8B24426190DA916435298BCC6CF32379</t>
  </si>
  <si>
    <t>https://www.dropbox.com/s/diaza81lijl7oux/facturas%20245.pdf?dl=0</t>
  </si>
  <si>
    <t>FBD48B0DEC905AA45CC695D4DFBEC793</t>
  </si>
  <si>
    <t>https://www.dropbox.com/s/6siqac2q4ixk1st/facturas%20246.pdf?dl=0</t>
  </si>
  <si>
    <t>F7FD018A12DCF21C3C560D4BE8399F4A</t>
  </si>
  <si>
    <t>https://www.dropbox.com/s/cku1nnmmlqlfd6z/facturas%20247.pdf?dl=0</t>
  </si>
  <si>
    <t>124CE8A3709C4C583BFAA24AA51D872F</t>
  </si>
  <si>
    <t>https://www.dropbox.com/s/zdp8dyiyvoh9yml/facturas%20248.pdf?dl=0</t>
  </si>
  <si>
    <t>715E4D04AE664918A32F670623778164</t>
  </si>
  <si>
    <t>https://www.dropbox.com/s/brstm0hrcd39kfn/Facturas%2053.pdf?dl=0</t>
  </si>
  <si>
    <t>85DC883DAEDA32F5D7CC3F64FA164DCF</t>
  </si>
  <si>
    <t>373E01FEC6FC69EAFABB47C1659CEE07</t>
  </si>
  <si>
    <t>C35411736949DE0CEBB65E1E209F7F9F</t>
  </si>
  <si>
    <t>C08A77783E9967BE9335329E1BBB804F</t>
  </si>
  <si>
    <t>https://www.dropbox.com/s/fbjxxo9rzykwngb/FACTURAS%20121.pdf?dl=0</t>
  </si>
  <si>
    <t>212B68EBEB2D655F3BBB83F157C0B5B6</t>
  </si>
  <si>
    <t>https://www.dropbox.com/s/pyf11mwhhb5mwxg/FACTURAS%20122.pdf?dl=0</t>
  </si>
  <si>
    <t>3BC6F89923C97C8F0D36105291F402FD</t>
  </si>
  <si>
    <t>https://www.dropbox.com/s/ti0oc7h9aywu60t/FACTURAS%20123.pdf?dl=0</t>
  </si>
  <si>
    <t>6D8E9C5A5D2ECF5142FC36F299E1CB6D</t>
  </si>
  <si>
    <t>https://www.dropbox.com/s/dlk2f6ovzs7vawu/FACTURAS%20124.pdf?dl=0</t>
  </si>
  <si>
    <t>B7067063F565CD0B4B0BAE4E66BE680A</t>
  </si>
  <si>
    <t>https://www.dropbox.com/s/2kbpb8b3n17hwas/facturas%20185.pdf?dl=0</t>
  </si>
  <si>
    <t>74D2FD49BBB99CC46E5E8B538C915339</t>
  </si>
  <si>
    <t>https://www.dropbox.com/s/hbcapfwpm8ep6ey/facturas%20186.pdf?dl=0</t>
  </si>
  <si>
    <t>83AA43BB09CF4AB189A17F6638BDECF7</t>
  </si>
  <si>
    <t>FBDBEC8FE208C39D457F54CCD445A76E</t>
  </si>
  <si>
    <t>D41F6D0B4A66E02F578F3584F8E6A2F8</t>
  </si>
  <si>
    <t>https://www.dropbox.com/s/im4cpbxs17o8vu2/facturas%20249.pdf?dl=0</t>
  </si>
  <si>
    <t>99EE707663ED39145A347B18751D910D</t>
  </si>
  <si>
    <t>https://www.dropbox.com/s/ygwz6bapmq1siaw/facturas%20250.pdf?dl=0</t>
  </si>
  <si>
    <t>3EF99265480609D2E21C71822B0F2D49</t>
  </si>
  <si>
    <t>https://www.dropbox.com/s/cylt1epnem0pyjh/facturas%20251.pdf?dl=0</t>
  </si>
  <si>
    <t>D4F8B119A80D9FB0D8218552E221CC91</t>
  </si>
  <si>
    <t>https://www.dropbox.com/s/esqq2gkh7n6h0y9/facturas%20252.pdf?dl=0</t>
  </si>
  <si>
    <t>BA8640171E7D4279C702EE9225ADEF41</t>
  </si>
  <si>
    <t>https://www.dropbox.com/s/ergmyf986i9n8js/Facturas%2057.pdf?dl=0</t>
  </si>
  <si>
    <t>584B7CB536DFBCD4738524DB002060CD</t>
  </si>
  <si>
    <t>https://www.dropbox.com/s/iq3mlky36h4mo52/Facturas%2058.pdf?dl=0</t>
  </si>
  <si>
    <t>6B3ED642A5242C6D1A0CB8335952267E</t>
  </si>
  <si>
    <t>https://www.dropbox.com/s/a170mb8yqvkpudz/Facturas%2059.pdf?dl=0</t>
  </si>
  <si>
    <t>2725F1C7E43C4E5D75DE590FA9DCCA31</t>
  </si>
  <si>
    <t>https://www.dropbox.com/s/eqyy6h2duqymije/Facturas%2060.pdf?dl=0</t>
  </si>
  <si>
    <t>1826D1AD74BC6BFD1E722E4729364191</t>
  </si>
  <si>
    <t>https://www.dropbox.com/s/v027kin5i5x0et0/FACTURAS%20125.pdf?dl=0</t>
  </si>
  <si>
    <t>6D2C8B9AC921A30EBA878C2C10521C98</t>
  </si>
  <si>
    <t>https://www.dropbox.com/s/lokpeh9kasggn82/FACTURAS%20126.pdf?dl=0</t>
  </si>
  <si>
    <t>3A9A49AF2B18AD0A1FF837F080294911</t>
  </si>
  <si>
    <t>https://www.dropbox.com/s/q1wt5i0am1xyz6y/FACTURAS%20127.pdf?dl=0</t>
  </si>
  <si>
    <t>1E53064DE763B03270A322E89D213C15</t>
  </si>
  <si>
    <t>https://www.dropbox.com/s/7v23vylayr6jpp3/FACTURAS%20128.pdf?dl=0</t>
  </si>
  <si>
    <t>9B695F0FAAE98F7DDF95E599B49895A6</t>
  </si>
  <si>
    <t>https://www.dropbox.com/s/ea5y0oqdycjbpwh/facturas%20189.pdf?dl=0</t>
  </si>
  <si>
    <t>1B189824DE64A42E102408364EE6FC69</t>
  </si>
  <si>
    <t>https://www.dropbox.com/s/upwz79s313dcs0e/facturas%20190.pdf?dl=0</t>
  </si>
  <si>
    <t>DDCFE35FE4BC3DC22D68BDF07C3B3FE1</t>
  </si>
  <si>
    <t>https://www.dropbox.com/s/y0tcgx8w0clhn9b/facturas%20191.pdf?dl=0</t>
  </si>
  <si>
    <t>81194528407DD7F8E59D2DA9C4A22E07</t>
  </si>
  <si>
    <t>https://www.dropbox.com/s/rxto9mmy5z3sutw/facturas%20192.pdf?dl=0</t>
  </si>
  <si>
    <t>8FFF4770A2018D9F980CE793C8777464</t>
  </si>
  <si>
    <t>https://www.dropbox.com/s/7sseg67hidj81hw/facturas%20253.pdf?dl=0</t>
  </si>
  <si>
    <t>2D04884B6D1C48D66D511875A12A6526</t>
  </si>
  <si>
    <t>https://www.dropbox.com/s/jaofazlgp5mg8qn/facturas%20254.pdf?dl=0</t>
  </si>
  <si>
    <t>4BDA4E325A637069E6442936975F53BF</t>
  </si>
  <si>
    <t>https://www.dropbox.com/s/16a7sne0gxu774i/facturas%20255.pdf?dl=0</t>
  </si>
  <si>
    <t>2A93B98EFED945AE8591770C01AD5C55</t>
  </si>
  <si>
    <t>https://www.dropbox.com/s/j10uitohwrr7htr/facturas%20256.pdf?dl=0</t>
  </si>
  <si>
    <t>D3D2BCD247F4C2B53BFA69FB6CF04464</t>
  </si>
  <si>
    <t>https://www.dropbox.com/s/ymal8p1vsc6itmr/Facturas%2061.pdf?dl=0</t>
  </si>
  <si>
    <t>ACB954449551FEE1B12D948BB98B60A1</t>
  </si>
  <si>
    <t>https://www.dropbox.com/s/2dyy9ltyuwzrx6h/Facturas%2062.pdf?dl=0</t>
  </si>
  <si>
    <t>0653691E2161075AAEB681097AC5A819</t>
  </si>
  <si>
    <t>https://www.dropbox.com/s/efayr36lwll2dw7/Facturas%2063.pdf?dl=0</t>
  </si>
  <si>
    <t>406DCA1EB39E7DC120A39DF00DFECBCC</t>
  </si>
  <si>
    <t>DA073A97E09E1EB5000A1B6E5BBAAE98</t>
  </si>
  <si>
    <t>5F81B2CC7716F259BB3F9E7109803D4B</t>
  </si>
  <si>
    <t>30BFF2DC44978091AFA2518C8D281D16</t>
  </si>
  <si>
    <t>https://www.dropbox.com/s/twddrub7if82w42/FACTURAS%20131.pdf?dl=0</t>
  </si>
  <si>
    <t>B93134743B3ED8FBF4ACFAD1DF1FB001</t>
  </si>
  <si>
    <t>https://www.dropbox.com/s/mzcfjb4ktq26e0a/FACTURAS%20132.pdf?dl=0</t>
  </si>
  <si>
    <t>A243056678A2ED942E9C73F8A550A077</t>
  </si>
  <si>
    <t>https://www.dropbox.com/s/vkcq975fzpv7h84/facturas%20193.pdf?dl=0</t>
  </si>
  <si>
    <t>4AA5F069525495256E08EF2B0B6A6EC1</t>
  </si>
  <si>
    <t>http://zihuatanejodeazueta.gob.mx/transparencia</t>
  </si>
  <si>
    <t>3928C014ED372DC8F3D11735ACE7F580</t>
  </si>
  <si>
    <t>https://www.dropbox.com/s/nqy3wnl9krom6eb/facturas%20195.pdf?dl=0</t>
  </si>
  <si>
    <t>73240C27794E40C9BD49E8AE333C957B</t>
  </si>
  <si>
    <t>21274EEAFD83FFE298A023136B4DA7AC</t>
  </si>
  <si>
    <t>https://www.dropbox.com/s/hadf8q4xlisbxto/facturas%20257.pdf?dl=0</t>
  </si>
  <si>
    <t>E4B0D680644B0CA0B47B5EDD8FFEA171</t>
  </si>
  <si>
    <t>https://www.dropbox.com/s/tif7bd77h7j46f7/facturas%20258.pdf?dl=0</t>
  </si>
  <si>
    <t>299D9D7C45E4009C8109C7E50BA05173</t>
  </si>
  <si>
    <t>https://www.dropbox.com/s/glgcr2tk1bal3ul/facturas%20259.pdf?dl=0</t>
  </si>
  <si>
    <t>1A08A8743825AB9D1D969BD37A903EBF</t>
  </si>
  <si>
    <t>https://www.dropbox.com/s/ua6xvtpmi3g380g/facturas%20260.pdf?dl=0</t>
  </si>
  <si>
    <t>B9DA3852C7C2D44AD58C22390DC15D2A</t>
  </si>
  <si>
    <t>https://www.dropbox.com/s/axxmq2o3u1s3tuk/%281%29.pdf?dl=0</t>
  </si>
  <si>
    <t>AD8575253C57AF9746306611C10B6534</t>
  </si>
  <si>
    <t>B82C39598E551C7595EFC80C561D3F2F</t>
  </si>
  <si>
    <t>9D7672AA921C0DAE29A79B03C7EFD0D3</t>
  </si>
  <si>
    <t>706E46476F45D60C020A993CE260AE9C</t>
  </si>
  <si>
    <t>https://www.dropbox.com/s/v9nfg7ykdcm2447/Facturas%2065.pdf?dl=0</t>
  </si>
  <si>
    <t>A9239F3CB9AC00A9E03F6F8AFCFD1179</t>
  </si>
  <si>
    <t>https://www.dropbox.com/s/9u3b0wrr5bfjo0i/Facturas%2066.pdf?dl=0</t>
  </si>
  <si>
    <t>7A7FCD298683B9432FEDDE4819C5A310</t>
  </si>
  <si>
    <t>https://www.dropbox.com/s/ftqs5zbcmtvzmjb/Facturas%2067.pdf?dl=0</t>
  </si>
  <si>
    <t>FD97FF2FE9CB8B00AC1DE823F2670625</t>
  </si>
  <si>
    <t>https://www.dropbox.com/s/dlr8sm75zobt0p8/Facturas%2068.pdf?dl=0</t>
  </si>
  <si>
    <t>3A18BD39679C7D42B76A0192323AC16C</t>
  </si>
  <si>
    <t>https://www.dropbox.com/s/b2a9pb1jgggsfvz/FACTURAS%20133.pdf?dl=0</t>
  </si>
  <si>
    <t>35B17D511EF5DAE315054B6EE7EDA719</t>
  </si>
  <si>
    <t>https://www.dropbox.com/s/7gmajd8a1j7ezf3/FACTURAS%20134.pdf?dl=0</t>
  </si>
  <si>
    <t>57C00223E1C67FD3E150F24F04A8524D</t>
  </si>
  <si>
    <t>B9ABADF0D1C4B5C79833A0621E6A7B81</t>
  </si>
  <si>
    <t>https://www.dropbox.com/s/4hwqdcd2hl4vhtf/FACTURAS%20136.pdf?dl=0</t>
  </si>
  <si>
    <t>9E96432E95B98C158F5AADD847E1D1DA</t>
  </si>
  <si>
    <t>https://www.dropbox.com/s/kjqerwhe3llgphb/facturas%20197.pdf?dl=0</t>
  </si>
  <si>
    <t>C977265FC383A5299448B4ADF383CD4D</t>
  </si>
  <si>
    <t>https://www.dropbox.com/s/0rcv837uvz43ate/facturas%20198.pdf?dl=0</t>
  </si>
  <si>
    <t>D393A97ABC796F1243CC7914A5AA8116</t>
  </si>
  <si>
    <t>https://www.dropbox.com/s/vqgrc5p86hdjpiv/facturas%20199.pdf?dl=0</t>
  </si>
  <si>
    <t>EE9BE4FA5CDD6C215DF61FAB86933F67</t>
  </si>
  <si>
    <t>https://www.dropbox.com/s/u8e6wtdcrjikfjg/facturas%20200.pdf?dl=0</t>
  </si>
  <si>
    <t>D6D28996B96B5E0C10BB07176BF11E12</t>
  </si>
  <si>
    <t>https://www.dropbox.com/s/bs7prrcpm5oe5ku/facturas%20261.pdf?dl=0</t>
  </si>
  <si>
    <t>A748AE676777332EB8DC8D152AAE1462</t>
  </si>
  <si>
    <t>https://www.dropbox.com/s/dab1bkapzrj1lcm/facturas%20262.pdf?dl=0</t>
  </si>
  <si>
    <t>A1830002ADF13417C1E9F21DB1D4269D</t>
  </si>
  <si>
    <t>https://www.dropbox.com/s/fxjbyqehlzcfy7j/facturas%20263.pdf?dl=0</t>
  </si>
  <si>
    <t>7AD60C40F000375845190D627FCD8D21</t>
  </si>
  <si>
    <t>08F49EFC12F82234E59E435A25C6CF1A</t>
  </si>
  <si>
    <t>https://www.dropbox.com/s/p0cv886ek1ctope/%285%29.pdf?dl=0</t>
  </si>
  <si>
    <t>39341D5CA5519CCD44C0663B65ECD999</t>
  </si>
  <si>
    <t>https://www.dropbox.com/s/hs68ek1g6pwog9v/%286%29.pdf?dl=0</t>
  </si>
  <si>
    <t>A22DC86398F2C1912C02453D200E1596</t>
  </si>
  <si>
    <t>https://www.dropbox.com/s/id8tdmu5ciprmr0/%287%29.pdf?dl=0</t>
  </si>
  <si>
    <t>F940E8FCD54965AFF3079789AE175297</t>
  </si>
  <si>
    <t>https://www.dropbox.com/s/hbigfwp08xw2udg/%288%29.pdf?dl=0</t>
  </si>
  <si>
    <t>1513807898D5D05AD0C6EB1B1219B399</t>
  </si>
  <si>
    <t>https://www.dropbox.com/s/v8hd6fumvu0edox/Facturas%2069.pdf?dl=0</t>
  </si>
  <si>
    <t>FF3BDABBF6382F12F71B068B7ABBF8A9</t>
  </si>
  <si>
    <t>https://www.dropbox.com/s/ekded9vfn6ekzii/Facturas%2070.pdf?dl=0</t>
  </si>
  <si>
    <t>5BB52FA0C7D4379DB74CDDA94A22ABC1</t>
  </si>
  <si>
    <t>https://www.dropbox.com/s/qogd913arhma2cl/Facturas%2071.pdf?dl=0</t>
  </si>
  <si>
    <t>6BCD689993AEFDC6C9D55C7DE3E1BCE7</t>
  </si>
  <si>
    <t>https://www.dropbox.com/s/jsdyxs6h5fgn5pt/Facturas%2072.pdf?dl=0</t>
  </si>
  <si>
    <t>8471EE53A7147514E5962DE94F76CD58</t>
  </si>
  <si>
    <t>https://www.dropbox.com/s/k2vl6wd4r64fgce/FACTURAS%20137.pdf?dl=0</t>
  </si>
  <si>
    <t>AA81263ED3A453007F21C2EA864A6F57</t>
  </si>
  <si>
    <t>5A1D727B8C21148E2E23878698340F2D</t>
  </si>
  <si>
    <t>241D9A83C17529F2ED28743809305A6E</t>
  </si>
  <si>
    <t>5552472FAE0F27CB718FEF92BD29480C</t>
  </si>
  <si>
    <t>https://www.dropbox.com/s/3wb3br0llat42ix/facturas%20201.pdf?dl=0</t>
  </si>
  <si>
    <t>68722B96BB3C19745E03AF398E804578</t>
  </si>
  <si>
    <t>https://www.dropbox.com/s/2vh1eqlrd26y9sr/facturas%20202.pdf?dl=0</t>
  </si>
  <si>
    <t>285A2F6734133116C70CC526211EAB12</t>
  </si>
  <si>
    <t>https://www.dropbox.com/s/3l1itxd2zxe2w50/facturas%20203.pdf?dl=0</t>
  </si>
  <si>
    <t>4ECCE1D9CB7C59A6903040C519D08644</t>
  </si>
  <si>
    <t>https://www.dropbox.com/s/iknkx91rbmzu9cc/facturas%20204.pdf?dl=0</t>
  </si>
  <si>
    <t>E7F49B81A61AFAADE537C5E3BC94BB3A</t>
  </si>
  <si>
    <t>5F323DF724E7DD9804CAF4EE7E10D01C</t>
  </si>
  <si>
    <t>682F25F74583B496E57DFEB93A44295A</t>
  </si>
  <si>
    <t>https://www.dropbox.com/s/svvirtcdbb0be5q/facturas%20267.pdf?dl=0</t>
  </si>
  <si>
    <t>B6CBBF0EEC576F1960D830E5E7A655A9</t>
  </si>
  <si>
    <t>https://www.dropbox.com/s/dqk00whi3yvb546/facturas%20268.pdf?dl=0</t>
  </si>
  <si>
    <t>4682C1D6EAEE456CD84F6FC65AA1F416</t>
  </si>
  <si>
    <t>https://www.dropbox.com/s/17vrtoslajjk8nv/%289%29.pdf?dl=0</t>
  </si>
  <si>
    <t>56510103AF5BF9DC971B89426A090ABE</t>
  </si>
  <si>
    <t>https://www.dropbox.com/s/hf1ub8hep4e9wca/%2810%29.pdf?dl=0</t>
  </si>
  <si>
    <t>0FF2C89CB60C431AA10267F7A67F8EA6</t>
  </si>
  <si>
    <t>https://www.dropbox.com/s/obj44p2v3rkl9hs/%2811%29.pdf?dl=0</t>
  </si>
  <si>
    <t>81313B0BF0BEB7DA67D7B9CD0DF917A2</t>
  </si>
  <si>
    <t>https://www.dropbox.com/s/c33qa6rsxdkwwfz/%2812%29.pdf?dl=0</t>
  </si>
  <si>
    <t>8810B2987B4B4C52BEA0B5D77A6B887A</t>
  </si>
  <si>
    <t>https://www.dropbox.com/s/7h57q63tte0yldy/Facturas%2073.pdf?dl=0</t>
  </si>
  <si>
    <t>D72182423B53BF57E1B1348E1299AE1B</t>
  </si>
  <si>
    <t>https://www.dropbox.com/s/zpxftd6ypzxor6c/Facturas%2074.pdf?dl=0</t>
  </si>
  <si>
    <t>900B013D7C0EF95E4FAD20480EC797D0</t>
  </si>
  <si>
    <t>https://www.dropbox.com/s/5e5roaxj9akqt7u/Facturas%2075.pdf?dl=0</t>
  </si>
  <si>
    <t>83ED22A9F3FABB72C9E5FEAE125350C7</t>
  </si>
  <si>
    <t>https://www.dropbox.com/s/c61qglj3oap43mh/Facturas%2076.pdf?dl=0</t>
  </si>
  <si>
    <t>DF2E4B96E1C5714A166219B715B6E31F</t>
  </si>
  <si>
    <t>591C7DE35854B2DB92251D7816D4FD00</t>
  </si>
  <si>
    <t>https://www.dropbox.com/s/bh0wdv1xisj367n/FACTURAS%20142.pdf?dl=0</t>
  </si>
  <si>
    <t>9BB803769C666AF173B600BEB06E54A9</t>
  </si>
  <si>
    <t>https://www.dropbox.com/s/j32u1avka8pu3cs/FACTURAS%20143.pdf?dl=0</t>
  </si>
  <si>
    <t>CCE9C365D4A3AF6DBF4E1571CD20F7A4</t>
  </si>
  <si>
    <t>https://www.dropbox.com/s/ymmobbgys97rvyw/FACTURAS%20144.pdf?dl=0</t>
  </si>
  <si>
    <t>2C89DB55E2D6F50FE1CC4A6E083C9293</t>
  </si>
  <si>
    <t>https://www.dropbox.com/s/m3k9poep7vkjsvo/facturas%20205.pdf?dl=0</t>
  </si>
  <si>
    <t>17E9974B8E9A21B329A00AD8702C1706</t>
  </si>
  <si>
    <t>https://www.dropbox.com/s/57ib9pqu2x6gqdk/facturas%20206.pdf?dl=0</t>
  </si>
  <si>
    <t>7C9F3A990F5EE4F6FA7A851A8551CF20</t>
  </si>
  <si>
    <t>https://www.dropbox.com/s/1cp206lphwno662/facturas%20207.pdf?dl=0</t>
  </si>
  <si>
    <t>7C61534B44B6A0490124FFB15F1363BD</t>
  </si>
  <si>
    <t>005C4CF0E50D8FF5C4464037D9EC5538</t>
  </si>
  <si>
    <t>https://www.dropbox.com/s/2rz2di7qgjet6vz/facturas%20269.pdf?dl=0</t>
  </si>
  <si>
    <t>7D6F163244F57B95B62A1EAC4E57830D</t>
  </si>
  <si>
    <t>https://www.dropbox.com/s/39ib6koraahlelv/facturas%20270.pdf?dl=0</t>
  </si>
  <si>
    <t>89A8CA3F09075C36B96BAB073819CE9C</t>
  </si>
  <si>
    <t>https://www.dropbox.com/s/pb6lob87h6n256y/facturas%20271.pdf?dl=0</t>
  </si>
  <si>
    <t>F61A83586F837ACFB4833266D044DD58</t>
  </si>
  <si>
    <t>https://www.dropbox.com/s/zz0t24pyp3i61oo/facturas%20272.pdf?dl=0</t>
  </si>
  <si>
    <t>904FC7E92D7E1A5CDB37ACF54D1E4101</t>
  </si>
  <si>
    <t>https://www.dropbox.com/s/7uxg9y1ezq3sh96/%2813%29.pdf?dl=0</t>
  </si>
  <si>
    <t>3DBFD52B15B2B0C53714F1318DC63497</t>
  </si>
  <si>
    <t>https://www.dropbox.com/s/kk65ndxmjiqpa4y/Facturas%2014.pdf?dl=0</t>
  </si>
  <si>
    <t>F0B35DF80B6AD6EE3B18F8B7A26E4173</t>
  </si>
  <si>
    <t>https://www.dropbox.com/s/o0o8u43h8n7x7ha/Facturas%2015.pdf?dl=0</t>
  </si>
  <si>
    <t>007F0BCBD05C88AFA04D1D765BB3A1FB</t>
  </si>
  <si>
    <t>https://www.dropbox.com/s/x49zbdd90ej6i1d/Facturas%2016.pdf?dl=0</t>
  </si>
  <si>
    <t>6731656D1B00A5644AC284D8A68DE416</t>
  </si>
  <si>
    <t>https://www.dropbox.com/s/znkmbptq5ot8vjj/Facturas%2077.pdf?dl=0</t>
  </si>
  <si>
    <t>7835EEC59895979A0CAC4642D94F0C66</t>
  </si>
  <si>
    <t>https://www.dropbox.com/s/dkgmxd9mdy30c4z/Facturas%2078.pdf?dl=0</t>
  </si>
  <si>
    <t>834464F6B5EABCB9CBA734EE9F420AA7</t>
  </si>
  <si>
    <t>https://www.dropbox.com/s/xyh1h17m8wn42xt/Facturas%2079.pdf?dl=0</t>
  </si>
  <si>
    <t>FC03D00322533A0E74978753E6276F07</t>
  </si>
  <si>
    <t>https://www.dropbox.com/s/gtx45vk1s8dq4zu/Facturas%2080.pdf?dl=0</t>
  </si>
  <si>
    <t>48A7ED53DA47022C387860B84A1E5EFC</t>
  </si>
  <si>
    <t>https://www.dropbox.com/s/5fhgxvcxyczoz8i/FACTURAS%20145.pdf?dl=0</t>
  </si>
  <si>
    <t>FBB973AEE5370ECA9799C56FEFE8ECE6</t>
  </si>
  <si>
    <t>https://www.dropbox.com/s/gtqwhew00y3mvcj/FACTURAS%20146.pdf?dl=0</t>
  </si>
  <si>
    <t>B2FAC74A8C65A96433AC050BE684C121</t>
  </si>
  <si>
    <t>https://www.dropbox.com/s/q8yzcl77yulvnyz/FACTURAS%20147.pdf?dl=0</t>
  </si>
  <si>
    <t>DA3E776C994EAE51ABFA32F69487F1F0</t>
  </si>
  <si>
    <t>04B34F1993C8470E71F736208CF48D4E</t>
  </si>
  <si>
    <t>https://www.dropbox.com/s/hy0phk2l8lojm1s/facturas%20209.pdf?dl=0</t>
  </si>
  <si>
    <t>17E8DAD84B8AB439C2DE58501E607259</t>
  </si>
  <si>
    <t>https://www.dropbox.com/s/08p5io3b24be467/facturas%20210.pdf?dl=0</t>
  </si>
  <si>
    <t>41DF9D230FF319CC62638C6E1EBCE1E1</t>
  </si>
  <si>
    <t>https://www.dropbox.com/s/tcxpe068w4lieyw/facturas%20211.pdf?dl=0</t>
  </si>
  <si>
    <t>D0426FC89BDE9AF0E13E25ABA54BEAC3</t>
  </si>
  <si>
    <t>https://www.dropbox.com/s/xqzkeokym6xudcz/facturas%20212.pdf?dl=0</t>
  </si>
  <si>
    <t>71DA7C8503D20C51A4BC5731EF9D6190</t>
  </si>
  <si>
    <t>6A61D0EA48E4C4FC0E7DAE8F9E6586B5</t>
  </si>
  <si>
    <t>4C94E264682FD89F2A36A9B936E801E7</t>
  </si>
  <si>
    <t>FB9782A77C829E592C356DBFDF02D45F</t>
  </si>
  <si>
    <t>4074B8718D6252EE4A333B47E92DA818</t>
  </si>
  <si>
    <t>https://www.dropbox.com/s/toorrc1nnm7eh09/Facturas%2017.pdf?dl=0</t>
  </si>
  <si>
    <t>FBB5558DB5BB968D2237B4976B777FEA</t>
  </si>
  <si>
    <t>https://www.dropbox.com/s/2jq81oygyf80dvj/Facturas%2018.pdf?dl=0</t>
  </si>
  <si>
    <t>F4E54C4A1717501BECFE69D84733F815</t>
  </si>
  <si>
    <t>https://www.dropbox.com/s/dy19a5xvhphdbee/Facturas%2019.pdf?dl=0</t>
  </si>
  <si>
    <t>21EF3E0A3EDAC12E8A68EF1DA6E020E5</t>
  </si>
  <si>
    <t>660EEF0A6D713C60B18A15B5003C30AC</t>
  </si>
  <si>
    <t>https://www.dropbox.com/s/d8lunun3hjty5nf/Facturas%2081.pdf?dl=0</t>
  </si>
  <si>
    <t>769E8FB1274C171A01598A5E04AA9EA4</t>
  </si>
  <si>
    <t>https://www.dropbox.com/s/uhu9jn069441fzl/Facturas%2082.pdf?dl=0</t>
  </si>
  <si>
    <t>96C4D019F3F449D5BD11E173880B7BBD</t>
  </si>
  <si>
    <t>https://www.dropbox.com/s/n2uq2wq0wkpmd0h/Facturas%2083.pdf?dl=0</t>
  </si>
  <si>
    <t>DF996A6AACC6D9E264C00B9B5CD3BF0A</t>
  </si>
  <si>
    <t>https://www.dropbox.com/s/fr1byr0nsvslwos/Facturas%2084.pdf?dl=0</t>
  </si>
  <si>
    <t>AF022549DA5E1D7507F9309B0AEA1EF0</t>
  </si>
  <si>
    <t>https://www.dropbox.com/s/g62u1tulw1d3p03/FACTURAS%20149.pdf?dl=0</t>
  </si>
  <si>
    <t>2E30D88D3740EC2B1C51A9C1648761C1</t>
  </si>
  <si>
    <t>https://www.dropbox.com/s/h5k4wq4mm0g1m08/FACTURAS%20150.pdf?dl=0</t>
  </si>
  <si>
    <t>80E2EF70B4F0CCF14D9DE7FD95808FEE</t>
  </si>
  <si>
    <t>https://www.dropbox.com/s/gtesqmyc8fjx8dz/facturas%20151.pdf?dl=0</t>
  </si>
  <si>
    <t>17AFE7779B311AF31BCAA71444F7B616</t>
  </si>
  <si>
    <t>https://www.dropbox.com/s/jqu7jy2i9angdq4/facturas%20152.pdf?dl=0</t>
  </si>
  <si>
    <t>0C252384E55087CD1CF09B701BB04D45</t>
  </si>
  <si>
    <t>30C9764539CB0BB3A33144F89B71C3B3</t>
  </si>
  <si>
    <t>https://www.dropbox.com/s/l3u2xsxkah1t44s/facturas%20214.pdf?dl=0</t>
  </si>
  <si>
    <t>EFA65F2BD6833923E4329450D04497B0</t>
  </si>
  <si>
    <t>https://www.dropbox.com/s/8z11e4xu4yx9nzz/facturas%20215.pdf?dl=0</t>
  </si>
  <si>
    <t>338F0000D31E7AE92604AF8565DD9A7F</t>
  </si>
  <si>
    <t>https://www.dropbox.com/s/bzecdmuuzvntxfw/facturas%20216.pdf?dl=0</t>
  </si>
  <si>
    <t>07BB7F0C67CE19697B807D1B72B0FC1F</t>
  </si>
  <si>
    <t>C79B23ABF07F16B3619DDFF45DA88B49</t>
  </si>
  <si>
    <t>697992C4F7EA1BE7263FD0D89034B915</t>
  </si>
  <si>
    <t>4726CBC281D7192EEE9F1BA73F618C45</t>
  </si>
  <si>
    <t>7C6BCA98667FADAD920DC3FB78B58467</t>
  </si>
  <si>
    <t>https://www.dropbox.com/s/39lj0q208zp65mu/Facturas%2021.pdf?dl=0</t>
  </si>
  <si>
    <t>78AA97EA75B9F6F79DF2F8870788950F</t>
  </si>
  <si>
    <t>https://www.dropbox.com/s/hu53a43vtdc0mlw/Facturas%2022.pdf?dl=0</t>
  </si>
  <si>
    <t>DAEEAB8A309CF951D30BAB4221CEBA75</t>
  </si>
  <si>
    <t>https://www.dropbox.com/s/8li71epxtb7tg2i/Facturas%2023.pdf?dl=0</t>
  </si>
  <si>
    <t>F94D1102A0E1FF3E0AF79795C0090ED0</t>
  </si>
  <si>
    <t>https://www.dropbox.com/s/4dv7dgcynfww0u6/Facturas%2024.pdf?dl=0</t>
  </si>
  <si>
    <t>F352CCC1B6C2F77DE152D1DC98DFCB63</t>
  </si>
  <si>
    <t>EE32356E436618C84301BECDF41C1938</t>
  </si>
  <si>
    <t>299BCEEE9C8206873BD3EF6434D1D3E8</t>
  </si>
  <si>
    <t>67EC2C882456F20AF208698DDCC0432F</t>
  </si>
  <si>
    <t>DE46865DA8423E7305D6BB3A1428C6C8</t>
  </si>
  <si>
    <t>https://www.dropbox.com/s/n8a95zqbotk4x8f/facturas%20153.pdf?dl=0</t>
  </si>
  <si>
    <t>2733583A5AE867AFA208EAE8051F9D6E</t>
  </si>
  <si>
    <t>https://www.dropbox.com/s/r3d0dhi0ar91xpw/facturas%20154.pdf?dl=0</t>
  </si>
  <si>
    <t>C85412731B00DACDD9DD531B4E794573</t>
  </si>
  <si>
    <t>https://www.dropbox.com/s/yshxqz8um1bsciv/facturas%20155.pdf?dl=0</t>
  </si>
  <si>
    <t>B3D5C44BCDBE4C1362110D0186ADAF46</t>
  </si>
  <si>
    <t>https://www.dropbox.com/s/4bvvf24zndfa440/facturas%20156.pdf?dl=0</t>
  </si>
  <si>
    <t>53F0FAA001958813A9105C727C2731CA</t>
  </si>
  <si>
    <t>https://www.dropbox.com/s/4rdzmka08uievjo/facturas%20217.pdf?dl=0</t>
  </si>
  <si>
    <t>1A8ADCC6953259F8DA915D831027EDFA</t>
  </si>
  <si>
    <t>https://www.dropbox.com/s/at3ovc444oqm6bg/facturas%20218.pdf?dl=0</t>
  </si>
  <si>
    <t>169399CBC2A28D85B4B1EEC7EAFF3C45</t>
  </si>
  <si>
    <t>https://www.dropbox.com/s/sr3ixyz7x8b5uhl/facturas%20219.pdf?dl=0</t>
  </si>
  <si>
    <t>B88E04F6BC16E61C61DD3707E2B1CE85</t>
  </si>
  <si>
    <t>https://www.dropbox.com/s/x7h5xfj6d4324zq/facturas%20220.pdf?dl=0</t>
  </si>
  <si>
    <t>9B94CC7AE028FC640A166424B058ED4C</t>
  </si>
  <si>
    <t>4B336DD906CA4C9D602D722BCBCFDA96</t>
  </si>
  <si>
    <t>https://www.dropbox.com/s/dt8kfk3221w2rdt/facturas%20282.pdf?dl=0</t>
  </si>
  <si>
    <t>0753CD1F0475CC6FD83B60E0464ED19F</t>
  </si>
  <si>
    <t>2160349B72347F9D4620714473DDE2C2</t>
  </si>
  <si>
    <t>7147DEA4D88EB80D570F4097D6097828</t>
  </si>
  <si>
    <t>https://www.dropbox.com/s/aebr29fkhqgx0dw/Facturas%2025.pdf?dl=0</t>
  </si>
  <si>
    <t>BD2F0BCFE2BE570739A00A64AC689680</t>
  </si>
  <si>
    <t>https://www.dropbox.com/s/xur7r2pk1eyzdqg/Facturas%2026.pdf?dl=0</t>
  </si>
  <si>
    <t>BFE9848C221B6DD0626F4299357BEF99</t>
  </si>
  <si>
    <t>02346E413E2214A156449D2A932D68A7</t>
  </si>
  <si>
    <t>https://www.dropbox.com/s/s3munjsbkzzv997/Facturas%2028.pdf?dl=0</t>
  </si>
  <si>
    <t>91B85AAECF2EE88DE811A4936C3892F4</t>
  </si>
  <si>
    <t>D80B65E6B4E0B05C3F28DAC536C29F4A</t>
  </si>
  <si>
    <t>https://www.dropbox.com/s/u23nanrt25675kf/Facturas%2090.pdf?dl=0</t>
  </si>
  <si>
    <t>C11428706B0086037F73C5F339C961D3</t>
  </si>
  <si>
    <t>https://www.dropbox.com/s/6u34qfsf4flzore/Facturas%2091.pdf?dl=0</t>
  </si>
  <si>
    <t>A68AF2E137C247DD55F350BB2EB374B7</t>
  </si>
  <si>
    <t>https://www.dropbox.com/s/o62bhdquifa2mx1/Facturas%2092.pdf?dl=0</t>
  </si>
  <si>
    <t>089931035059C6094BE10CEA85A5D3F6</t>
  </si>
  <si>
    <t>https://www.dropbox.com/s/v7c1plyjm983civ/facturas%20157.pdf?dl=0</t>
  </si>
  <si>
    <t>6D74D3894B95DCF64A77F80D4FD313DB</t>
  </si>
  <si>
    <t>15B11E7FE255BC25DBAE3D6AF57C97B1</t>
  </si>
  <si>
    <t>https://www.dropbox.com/s/8il1pwwyhnysur6/facturas%20159.pdf?dl=0</t>
  </si>
  <si>
    <t>06D8AF0014638EEE49758155DDD8F062</t>
  </si>
  <si>
    <t>https://www.dropbox.com/s/tm4cq7l241sq0td/facturas%20160.pdf?dl=0</t>
  </si>
  <si>
    <t>21FB7A23366DC71A79630D043BC242A8</t>
  </si>
  <si>
    <t>337C3F1F82CA4737686A75B8997389DA</t>
  </si>
  <si>
    <t>https://www.dropbox.com/s/k8i94uoh5cexexq/facturas%20222.pdf?dl=0</t>
  </si>
  <si>
    <t>89674AB9D92E382BD703205CC698B5E7</t>
  </si>
  <si>
    <t>https://www.dropbox.com/s/t7ztrsuv57061ox/facturas%20223.pdf?dl=0</t>
  </si>
  <si>
    <t>D13C915F743AB5265B9F54EFF7F03B54</t>
  </si>
  <si>
    <t>https://www.dropbox.com/s/9006z6j16cnof3f/facturas%20224.pdf?dl=0</t>
  </si>
  <si>
    <t>A8E6D775A330EC445F86D93C38B6CDC7</t>
  </si>
  <si>
    <t>204A22DE8ADC83FEEA455146B5E14F1F</t>
  </si>
  <si>
    <t>BE3B7F15D894041877AC95820A27FAA6</t>
  </si>
  <si>
    <t>https://www.dropbox.com/s/fab9s70bs6hx0kz/facturas%20287.pdf?dl=0</t>
  </si>
  <si>
    <t>0FB760AB8D04C0B376D2C43A1E316F3F</t>
  </si>
  <si>
    <t>653767FBAACAF719A943FB0EC4FDC618</t>
  </si>
  <si>
    <t>https://www.dropbox.com/s/x8bjn0znc7pgo0p/Facturas%2029.pdf?dl=0</t>
  </si>
  <si>
    <t>93F982790469629EEE0C953D4818B0D4</t>
  </si>
  <si>
    <t>https://www.dropbox.com/s/csypxw83nzw90ai/Facturas%2030.pdf?dl=0</t>
  </si>
  <si>
    <t>23A0C912446CC690E43F574BD689EE73</t>
  </si>
  <si>
    <t>https://www.dropbox.com/s/vshkacqikq6ilww/Facturas%2031.pdf?dl=0</t>
  </si>
  <si>
    <t>31BCD2D217BDDC57DD2FEB51E3A849CC</t>
  </si>
  <si>
    <t>1B8C86F7F2B452B6D5AFBAAD0B6D26AF</t>
  </si>
  <si>
    <t>https://www.dropbox.com/s/pt0009odf2976ay/Facturas%2093.pdf?dl=0</t>
  </si>
  <si>
    <t>85983CC33902AF402F767A548477D445</t>
  </si>
  <si>
    <t>https://www.dropbox.com/s/1kah7uaxtptg054/Facturas%2094.pdf?dl=0</t>
  </si>
  <si>
    <t>05419FE7F8C64C52F1D9B59AA8CEE057</t>
  </si>
  <si>
    <t>https://www.dropbox.com/s/h0xoh4ct49tnb7m/Facturas%2095.pdf?dl=0</t>
  </si>
  <si>
    <t>A00F1EDEE73D7AE2F1A5BF801BB04DEA</t>
  </si>
  <si>
    <t>https://www.dropbox.com/s/65ga7xwf8udxze1/Facturas%2096.pdf?dl=0</t>
  </si>
  <si>
    <t>42434D3D114F80C4967C99B41A0BC63D</t>
  </si>
  <si>
    <t>https://www.dropbox.com/s/d2li9gf1rj9569q/facturas%20161.pdf?dl=0</t>
  </si>
  <si>
    <t>FB69158E8198C5ECC15F77832C3534FF</t>
  </si>
  <si>
    <t>https://www.dropbox.com/s/f88zys7vox86vyl/facturas%20162.pdf?dl=0</t>
  </si>
  <si>
    <t>FB919E9CB75FF3E54C78B44FA4582548</t>
  </si>
  <si>
    <t>D5061A434496D8A298632D5A132FA9BB</t>
  </si>
  <si>
    <t>294DFD8E0C4A9A07C52A069A00BAC264</t>
  </si>
  <si>
    <t>https://www.dropbox.com/s/yn4qgf1qzu50875/facturas%20225.pdf?dl=0</t>
  </si>
  <si>
    <t>8CDB24BCC08C4EBDFD9A7EF67F37D0F8</t>
  </si>
  <si>
    <t>https://www.dropbox.com/s/bsultuibgnmvsvt/facturas%20226.pdf?dl=0</t>
  </si>
  <si>
    <t>3DDE28B309F016B9E5C1A54546CDC437</t>
  </si>
  <si>
    <t>https://www.dropbox.com/s/h6p3tio528ntmoz/facturas%20227.pdf?dl=0</t>
  </si>
  <si>
    <t>1C36D564B2ACC20C1F208A3ECAD5E68F</t>
  </si>
  <si>
    <t>08CDB381D2E3E30992AF998575C958C0</t>
  </si>
  <si>
    <t>EBC70116014325449AA79F134443E1AF</t>
  </si>
  <si>
    <t>6A631AD44ED6100396FC1EE5B5DD8E15</t>
  </si>
  <si>
    <t>88A8E8AAA298CDC05C62E3450E05F5DF</t>
  </si>
  <si>
    <t>https://www.dropbox.com/s/cvgf495l2q6c67g/facturas%20292.pdf?dl=0</t>
  </si>
  <si>
    <t>E5068C351587DE536F054253DABFBA05</t>
  </si>
  <si>
    <t>617BF2A90D1B52715F394091E172347D</t>
  </si>
  <si>
    <t>https://www.dropbox.com/s/8lxf5cidep63qkw/Facturas%2034.pdf?dl=0</t>
  </si>
  <si>
    <t>AA4893549384404D3CBDA4F863FB11A4</t>
  </si>
  <si>
    <t>09C35C7293648BCFB63EBAA403009704</t>
  </si>
  <si>
    <t>932B47CCB88903EDC27AB24635F3BCB6</t>
  </si>
  <si>
    <t>https://www.dropbox.com/s/3sc0p4aetgf0dqy/Facturas%2097.pdf?dl=0</t>
  </si>
  <si>
    <t>916D8F0CAB7AE4AB28CACBAF6F5FD867</t>
  </si>
  <si>
    <t>https://www.dropbox.com/s/ymeda6v3e6bh8en/Facturas%2098.pdf?dl=0</t>
  </si>
  <si>
    <t>1C17A510A5DEF632E8CD43E113078D4A</t>
  </si>
  <si>
    <t>https://www.dropbox.com/s/296pmyl6lxuokwn/Facturas%2099.pdf?dl=0</t>
  </si>
  <si>
    <t>1CDF9167BA3B391551F6FDCEAEA944B7</t>
  </si>
  <si>
    <t>https://www.dropbox.com/s/g1xzq44rp7bquto/Facturas%20100.pdf?dl=0</t>
  </si>
  <si>
    <t>D744CA38FCA516E91E6E4A993E49BAC3</t>
  </si>
  <si>
    <t>https://www.dropbox.com/s/5chiwifffk3n5mp/facturas%20165.pdf?dl=0</t>
  </si>
  <si>
    <t>976EB6CD6DF1C72F7516EED7DCDA2DC6</t>
  </si>
  <si>
    <t>https://www.dropbox.com/s/r1urh9tt4xpsmko/facturas%20166.pdf?dl=0</t>
  </si>
  <si>
    <t>D01150996586986268BF5F41150C4B2C</t>
  </si>
  <si>
    <t>https://www.dropbox.com/s/ocxtprk56l9hai9/facturas%20167.pdf?dl=0</t>
  </si>
  <si>
    <t>1CAD9AB47F0DCEF05955D4DD76BA4C19</t>
  </si>
  <si>
    <t>https://www.dropbox.com/s/49377a4ak1ao1wz/facturas%20168.pdf?dl=0</t>
  </si>
  <si>
    <t>252616175A61F2E2F992373151417610</t>
  </si>
  <si>
    <t>3D87709D7E8570A1766B6EF100BC7E4D</t>
  </si>
  <si>
    <t>https://www.dropbox.com/s/ctbjl4r7o91b2lp/facturas%20230.pdf?dl=0</t>
  </si>
  <si>
    <t>E4AE8D878B8F86935C78300F8A8954D1</t>
  </si>
  <si>
    <t>https://www.dropbox.com/s/i5tl6qsjlvcdvaz/facturas%20231.pdf?dl=0</t>
  </si>
  <si>
    <t>067094295B208B5B54CEF12E9A62879E</t>
  </si>
  <si>
    <t>C701961C024411FDAC640EED6DEFCEB3</t>
  </si>
  <si>
    <t>https://www.dropbox.com/s/zo7vax2eb6ayg1z/facturas%20293.pdf?dl=0</t>
  </si>
  <si>
    <t>F5239E17B9DFFDEC5CAA377C0D1742D0</t>
  </si>
  <si>
    <t>https://www.dropbox.com/s/bprmd3cbus7vr6j/facturas%20294.pdf?dl=0</t>
  </si>
  <si>
    <t>61AE79A9976FF6B376848136FFA7B78D</t>
  </si>
  <si>
    <t>https://www.dropbox.com/s/jx9ncwl5eb5asnc/facturas%20295.pdf?dl=0</t>
  </si>
  <si>
    <t>7D2C97B9F201922105BD38996B4902D1</t>
  </si>
  <si>
    <t>https://www.dropbox.com/s/e84zbz5e4uldv8p/facturas%20296.pdf?dl=0</t>
  </si>
  <si>
    <t>7556DBCE0A781E08CDB4E32A3A548A7A</t>
  </si>
  <si>
    <t>13A4C428923E129E64470C7075AFCE1B</t>
  </si>
  <si>
    <t>9386E06116413E7A28F5DFCA3F2160F7</t>
  </si>
  <si>
    <t>https://www.dropbox.com/s/7jxapflhhuh29v3/Facturas%2039.pdf?dl=0</t>
  </si>
  <si>
    <t>4771FB62D91C0A5425FFD8366B3AAD58</t>
  </si>
  <si>
    <t>https://www.dropbox.com/s/jxtbusapd0szygt/Facturas%2040.pdf?dl=0</t>
  </si>
  <si>
    <t>A0F54C310FA0F311725CE2F2721D8C26</t>
  </si>
  <si>
    <t>https://www.dropbox.com/s/l2su9zbp9cbibh3/FACTURAS%20101.pdf?dl=0</t>
  </si>
  <si>
    <t>229BC4952FD41AF1E9566877AB7BA018</t>
  </si>
  <si>
    <t>https://www.dropbox.com/s/tw124v6oaa6bzdi/FACTURAS%20102.pdf?dl=0</t>
  </si>
  <si>
    <t>BBFF4F924015F912EF9596E93615AF19</t>
  </si>
  <si>
    <t>https://www.dropbox.com/s/yzudfnby3ihmrgh/FACTURAS%20103.pdf?dl=0</t>
  </si>
  <si>
    <t>B904BCC49241A3B101D3663AE5E92DE1</t>
  </si>
  <si>
    <t>https://www.dropbox.com/s/4tkdcs1035ez3wo/FACTURAS%20104.pdf?dl=0</t>
  </si>
  <si>
    <t>786AF8F1163616DE1F65EE3152748D2C</t>
  </si>
  <si>
    <t>https://www.dropbox.com/s/4m5dl7jwwngut4a/facturas%20169.pdf?dl=0</t>
  </si>
  <si>
    <t>76DC22A2DFCA8C6C329004693165E31A</t>
  </si>
  <si>
    <t>https://www.dropbox.com/s/fl854y7h5ru0wbr/facturas%20170.pdf?dl=0</t>
  </si>
  <si>
    <t>20E09BBE9666CCC020E7B4E0F75C7CE5</t>
  </si>
  <si>
    <t>https://www.dropbox.com/s/01e4n2lz0fxorvz/facturas%20171.pdf?dl=0</t>
  </si>
  <si>
    <t>42C61274ADD27B95098D959CCCA27BA0</t>
  </si>
  <si>
    <t>https://www.dropbox.com/s/nbsqe2o0si027qr/FACTURAS%20172.pdf?dl=0</t>
  </si>
  <si>
    <t>6F7994F868AE1B0A8EA458056D37772B</t>
  </si>
  <si>
    <t>https://www.dropbox.com/s/fkdcsi92bdg3y39/facturas%20233.pdf?dl=0</t>
  </si>
  <si>
    <t>5EF92BA3553A60F8832F41223AE1F605</t>
  </si>
  <si>
    <t>https://www.dropbox.com/s/r86bau6vudkceom/facturas%20234.pdf?dl=0</t>
  </si>
  <si>
    <t>E2EE319F7C2DEECFE08E27421FF70A3C</t>
  </si>
  <si>
    <t>https://www.dropbox.com/s/5f497gltclib6k8/facturas%20235.pdf?dl=0</t>
  </si>
  <si>
    <t>A7BFB09E7814E54A9B384229A8C09436</t>
  </si>
  <si>
    <t>https://www.dropbox.com/s/lj9un2nkreu4ass/facturas%20236.pdf?dl=0</t>
  </si>
  <si>
    <t>233BB608FE3823C37D678C336EFE5F6E</t>
  </si>
  <si>
    <t>https://www.dropbox.com/s/lf9mca8tuq1px9d/Facturas%2041.pdf?dl=0</t>
  </si>
  <si>
    <t>DFA53CEE7759B1D3B50EA7FE4F50492D</t>
  </si>
  <si>
    <t>https://www.dropbox.com/s/8lxcekbm24t9n8m/Facturas%2042.pdf?dl=0</t>
  </si>
  <si>
    <t>EEC213EE7B558603D19E362061786FCA</t>
  </si>
  <si>
    <t>https://www.dropbox.com/s/6lp93utus9s0ztv/Facturas%2043.pdf?dl=0</t>
  </si>
  <si>
    <t>8C1192D1F6D0A6D2BDFC4B4F9C0459AE</t>
  </si>
  <si>
    <t>https://www.dropbox.com/s/utqky197hkxl3qy/Facturas%2044.pdf?dl=0</t>
  </si>
  <si>
    <t>FAC5196578A45235E0382E960764593B</t>
  </si>
  <si>
    <t>https://www.dropbox.com/s/9jpu6rhs9ga42wd/FACTURAS%20105.pdf?dl=0</t>
  </si>
  <si>
    <t>F195F8038EE02C4BB1F9112F8AE3F646</t>
  </si>
  <si>
    <t>https://www.dropbox.com/s/ir8d52emurtshd8/FACTURAS%20106.pdf?dl=0</t>
  </si>
  <si>
    <t>CF0FA1E5FDC9CA984943F5BB8853C2FA</t>
  </si>
  <si>
    <t>CAA30760145183AF0314C56A03CF73C9</t>
  </si>
  <si>
    <t>30400</t>
  </si>
  <si>
    <t>Hipervínculo a normatividad reguladora de gastos</t>
  </si>
  <si>
    <t>B58522E8701E0790692287852FF2AE24</t>
  </si>
  <si>
    <t>https://www.dropbox.com/s/4754bca1w209sqt/Lineamientos%20Viaticos%20y%20representacion.pdf?dl=0</t>
  </si>
  <si>
    <t>1620977F0BA63F2575B6CF67C4D262C7</t>
  </si>
  <si>
    <t>A5B5FE0932FA52D0393FEE025E3EB1E7</t>
  </si>
  <si>
    <t>D87BA71DCBF69DAF00BB09E99FC70D39</t>
  </si>
  <si>
    <t>4D810BE85D1A708DAB8781F9A5AEAF22</t>
  </si>
  <si>
    <t>CC724EAD52502B3C81AF73AE24358D37</t>
  </si>
  <si>
    <t>69CA34D0475AA95C426C5C3478DF80E9</t>
  </si>
  <si>
    <t>4AE8FA1846D55C41D8C7371FDACCDB95</t>
  </si>
  <si>
    <t>BDA687AFC3881DFF7DCC08386A30AFAF</t>
  </si>
  <si>
    <t>A22782325F949EA436674F81E1B8F5D1</t>
  </si>
  <si>
    <t>B3199587FEFD1B2898F89C05B479F7D8</t>
  </si>
  <si>
    <t>DF9648876677D6D0202D5FE568EDA8EE</t>
  </si>
  <si>
    <t>1DE6F29EDDD2A1FB90AF517AEB5D6FEC</t>
  </si>
  <si>
    <t>7F0597BD7CC189570089EC9E06FCA4E8</t>
  </si>
  <si>
    <t>A5ECC16DAC982F296A47814594D3B229</t>
  </si>
  <si>
    <t>62C880C9AEA079D472223094990428DE</t>
  </si>
  <si>
    <t>55BBF89A65ABF524392020BE06FD7E3C</t>
  </si>
  <si>
    <t>F6982AC26DC1C20E267F575001581E65</t>
  </si>
  <si>
    <t>D4B4D08111F71B046888282A9BB2AEE9</t>
  </si>
  <si>
    <t>79F7F8C7D508D88075070464AF073561</t>
  </si>
  <si>
    <t>730F3CF5ACA6983DB264C4CC9F8829E5</t>
  </si>
  <si>
    <t>1EBF2598A307F9631219879F90199705</t>
  </si>
  <si>
    <t>042CD01932645E98D6EA1BBA08FF55AB</t>
  </si>
  <si>
    <t>5ECE674032A56F8603D47378C039CDD5</t>
  </si>
  <si>
    <t>A206BC90034287197F41756FE0D27A62</t>
  </si>
  <si>
    <t>381EF5A7F9EDEDBDF2D1F4035FD8D738</t>
  </si>
  <si>
    <t>D89A28027489AFC9BDDF259C187E34C9</t>
  </si>
  <si>
    <t>ECA92D2AFE400546A36FAE20152A725A</t>
  </si>
  <si>
    <t>6862B88D51D8CE81582B5889A9A270B4</t>
  </si>
  <si>
    <t>84D3BDB601BF3F7A18CEC38473150B87</t>
  </si>
  <si>
    <t>F91A455E283947004CE88694E1A3404D</t>
  </si>
  <si>
    <t>37944648B75885E56D0725E572450D43</t>
  </si>
  <si>
    <t>8E4499A21FEAE18B8D5767DA61347C41</t>
  </si>
  <si>
    <t>BCE478348C8F667AC5157F2D07CAE661</t>
  </si>
  <si>
    <t>50C342641AAF024101FE706013CF58BB</t>
  </si>
  <si>
    <t>3A93C6C03D3C5034E5CDFEBBE75145A6</t>
  </si>
  <si>
    <t>EC590F7C136D18C07721390759E5ACA8</t>
  </si>
  <si>
    <t>4C1DD3242E8D1C3D19FE461E793FA6D0</t>
  </si>
  <si>
    <t>278276D240F639CE59DF523DC6A981DB</t>
  </si>
  <si>
    <t>D3F1EFBCC479D460581EDB6E80902E88</t>
  </si>
  <si>
    <t>0B8313A26A1E816104519A0E6FC921FA</t>
  </si>
  <si>
    <t>E6B00335895DC3F276BB1888BF59A3A1</t>
  </si>
  <si>
    <t>33F447DCB9085A7F413D025BCF4500D8</t>
  </si>
  <si>
    <t>2344611579E1D1130F6B6918ABA3ADA1</t>
  </si>
  <si>
    <t>DF98AADFBD2D7B786D9FC84615E43AE5</t>
  </si>
  <si>
    <t>65FE238E6B09DFC40CDE19B710550845</t>
  </si>
  <si>
    <t>21A73828D0056C67DEA3D8B839D91A97</t>
  </si>
  <si>
    <t>15208DC82736728F5D1CD4AF740EEB5F</t>
  </si>
  <si>
    <t>3617CE003EA14FA790176254DC397712</t>
  </si>
  <si>
    <t>543D2947EB56A341667442EB8923664A</t>
  </si>
  <si>
    <t>7BE325F12271F13E5E7962658E10C424</t>
  </si>
  <si>
    <t>B7857421CCC7ADF73F2FA779BAE3C98A</t>
  </si>
  <si>
    <t>70BEBF9F5F10A6398B7F9B2BA7FC10D6</t>
  </si>
  <si>
    <t>38363E9B0367D3E32FE88DEAA5C873B8</t>
  </si>
  <si>
    <t>C64E14E04AECF8A5DDF06C5C7062159F</t>
  </si>
  <si>
    <t>40F3E6EAAEC25B21AD47EE7AD2138ACC</t>
  </si>
  <si>
    <t>DD40C53147B44CD865F9F8E538EE226C</t>
  </si>
  <si>
    <t>85046623A143D2473EB840A8ACD98275</t>
  </si>
  <si>
    <t>A059444461AA12A728EAF67F891C79BC</t>
  </si>
  <si>
    <t>ACAE1A8DD130D8488A1E3767ADC72344</t>
  </si>
  <si>
    <t>7AD9F18814904227D0E74587DB035C5E</t>
  </si>
  <si>
    <t>541A66EEE9D43696022777880A5F638E</t>
  </si>
  <si>
    <t>0F5DBD2D8FDA0EB1D5C7E93DF872D219</t>
  </si>
  <si>
    <t>8F04B3B1654ED72DADE6DBAE13974DB1</t>
  </si>
  <si>
    <t>65AFCEBC5D13B2EAE17927FC4E40BA95</t>
  </si>
  <si>
    <t>D05E885C686555B3DA42849A91AAD9CE</t>
  </si>
  <si>
    <t>9B926D55885B96B2EE76498DE4BA9012</t>
  </si>
  <si>
    <t>EE96EAA6FAF22759C93EF45D9EE04A53</t>
  </si>
  <si>
    <t>C4B790400FA7BCE532ACCD0AEA1BBFF6</t>
  </si>
  <si>
    <t>3DE8C018AB4378A0269466980ABCAC78</t>
  </si>
  <si>
    <t>89B32AD68AE42D67217BD8E9CC3CEA39</t>
  </si>
  <si>
    <t>3982A592CA1B099BBE5A7068DD10A464</t>
  </si>
  <si>
    <t>69241BF0EEB5E23476508A89EB7F0588</t>
  </si>
  <si>
    <t>A4A7F882D919AB9DA1004FEC84C59533</t>
  </si>
  <si>
    <t>A4D72AC63198E1251075AC17676F8736</t>
  </si>
  <si>
    <t>A4F55C8D9F4DCCD7B3462AE8113BA6C0</t>
  </si>
  <si>
    <t>0C4F2DC2C814C67FBAB36E2864D71F1B</t>
  </si>
  <si>
    <t>8B4F779230F4CCA2DC203DAD83B3083E</t>
  </si>
  <si>
    <t>84F677BCD2DE57DE79AE735EB090081C</t>
  </si>
  <si>
    <t>D1B9DB5504495805770E14BB7FD2E2C8</t>
  </si>
  <si>
    <t>B32885CE25715BBA597A278282352F48</t>
  </si>
  <si>
    <t>6CD4797C71EF60A9B4CF7A1FBAD17A62</t>
  </si>
  <si>
    <t>51FC643130747A307F23C2655F60F77B</t>
  </si>
  <si>
    <t>08EE92F1DFDF20824ED6328F00A36047</t>
  </si>
  <si>
    <t>B81484A1BCFD4DB9DE6ECF9CC373FC3D</t>
  </si>
  <si>
    <t>CB1FD5B6CDF72606A3E6153789C45D45</t>
  </si>
  <si>
    <t>C34F4FBF5C2BF062207132627395E37A</t>
  </si>
  <si>
    <t>C1D32FA073BBB6055151473F5BE92BCA</t>
  </si>
  <si>
    <t>018D878AAE17B230BCDD2303218ECA69</t>
  </si>
  <si>
    <t>EE642A95B0E04B8B4276D71ADB18772E</t>
  </si>
  <si>
    <t>634D6118293015533624417C5D26BAD1</t>
  </si>
  <si>
    <t>77A9F18F2784357C6602DE156B2FE3B2</t>
  </si>
  <si>
    <t>9A1F0AEA103328067486DF594604E1B3</t>
  </si>
  <si>
    <t>857ADEFD9B1795E671531DD5B4555292</t>
  </si>
  <si>
    <t>56A4D57F087043140AB6E0596873EBB0</t>
  </si>
  <si>
    <t>8BB3229B0332524F08B656C5307EA8ED</t>
  </si>
  <si>
    <t>C747F7C23D6C0330E7102857ED8F8760</t>
  </si>
  <si>
    <t>6F32F50385DE498827335CFC3FCA41E9</t>
  </si>
  <si>
    <t>6E6CEE3D2F6893CFDD7CC6F98D922667</t>
  </si>
  <si>
    <t>E02D4CFF6ED30720D6375ECA223E3CE4</t>
  </si>
  <si>
    <t>10D487B051797150983FA9ED21BB31B7</t>
  </si>
  <si>
    <t>88DC2BA514020B9C37713C8BB668D81D</t>
  </si>
  <si>
    <t>A7501302309006F288BBF44528DC6DF5</t>
  </si>
  <si>
    <t>B1C8195D53BE5978859B61E92CE6B97B</t>
  </si>
  <si>
    <t>F59E524363231848AF990DC64BAB7E39</t>
  </si>
  <si>
    <t>21C21FD5CA6A60AE7391D1ADAFE95E3F</t>
  </si>
  <si>
    <t>EE2CEFC336180DE0C8E97995D7AE01BA</t>
  </si>
  <si>
    <t>779F901A5D1427931B40F892B1AAB9A6</t>
  </si>
  <si>
    <t>B4C63843B6CB395BE5DD471BA12BC24D</t>
  </si>
  <si>
    <t>47912183E845681BD5E9AB533950F51D</t>
  </si>
  <si>
    <t>D6E88E6E36F862CF30C2368749AC999B</t>
  </si>
  <si>
    <t>B003FC8F4D161ED2BF1A5D759B42E54A</t>
  </si>
  <si>
    <t>B98CC604BB0EA52D3D57FE4D38C30243</t>
  </si>
  <si>
    <t>7CA015219C87BB8DD97B0F49A6A1DD7D</t>
  </si>
  <si>
    <t>7D597439937A82E8E1890D1D42C6CE65</t>
  </si>
  <si>
    <t>16489E0D16BBA6BFD5B17371F020BDE4</t>
  </si>
  <si>
    <t>B9E06DD0EF25D12A8D806791D6344886</t>
  </si>
  <si>
    <t>F36CBC4BBA1A7685A9CED21F0CC5D8C6</t>
  </si>
  <si>
    <t>AB69AC5CF61EF3D2CA4DE8B1A9D4B189</t>
  </si>
  <si>
    <t>530C8B2FDECA021D9E441B26E45BF60E</t>
  </si>
  <si>
    <t>6C837ACE23F98CA3808FD0694704ED32</t>
  </si>
  <si>
    <t>F775066040FF77728CCB4168C9AB63F7</t>
  </si>
  <si>
    <t>85FD00A322860FE621555948998AC70A</t>
  </si>
  <si>
    <t>37FBEF1F1AEEF5F79FAF9C38A1FB9997</t>
  </si>
  <si>
    <t>FEDCAC375160681C780A2DDC19BFCF86</t>
  </si>
  <si>
    <t>B9871CBED13BFDF3877F490867C496A3</t>
  </si>
  <si>
    <t>CD773C5CC74FCBAEE54429A7D07A0206</t>
  </si>
  <si>
    <t>10FE6AFBD5577E4AD0D9CE0CE05CB4D8</t>
  </si>
  <si>
    <t>44A5341EE37EEAC4A0C7B8243AB0058B</t>
  </si>
  <si>
    <t>DC7AF7EFAD4C78096160E17590001EC8</t>
  </si>
  <si>
    <t>689068588EE2F37888923842CAFA32AB</t>
  </si>
  <si>
    <t>3DA690F25EF54D28E83779E99331A7D1</t>
  </si>
  <si>
    <t>76745ABB7241D5852F6CC361DCFA0B2A</t>
  </si>
  <si>
    <t>5158888BBA2563528B323D9B4F78FED8</t>
  </si>
  <si>
    <t>4574FE453DC856C2B515F54274434848</t>
  </si>
  <si>
    <t>BF215573736D13CC5533BEE4F59E5F08</t>
  </si>
  <si>
    <t>A8442DC89730D14FEFD075BDDA41CD57</t>
  </si>
  <si>
    <t>C1D8DF2C64ED4E1E3948B354C9C9E74D</t>
  </si>
  <si>
    <t>A0AFAC2F95AF17A59AB8571F256DA985</t>
  </si>
  <si>
    <t>E92665DD72B231A8050304B9B161CFEA</t>
  </si>
  <si>
    <t>8937B5F6A1F9CCFCAC04FDA6DDE3513A</t>
  </si>
  <si>
    <t>D159BB972DB41A0EFF5E66621C411769</t>
  </si>
  <si>
    <t>309DC8D52F0159B75C2324D24C6F22D2</t>
  </si>
  <si>
    <t>9BA4AB046E726C9107D6E700D9136584</t>
  </si>
  <si>
    <t>EFEDF29748D581C68A9371A4CF1DB64F</t>
  </si>
  <si>
    <t>AD1B130209EA525CD2EE0D69F9F97462</t>
  </si>
  <si>
    <t>A8A97BF0A35E3725FB42B0A9BA5ECDB8</t>
  </si>
  <si>
    <t>43DB3D1408ECBBC33BC77FB8C4681148</t>
  </si>
  <si>
    <t>4651E800C18DDCB7161F1212DC5DA46B</t>
  </si>
  <si>
    <t>4CB6F7FF1BADB14A3E02869A98322E2A</t>
  </si>
  <si>
    <t>EF9652937CE3AECD1C801B5856B00200</t>
  </si>
  <si>
    <t>8BEBEC9BC4B375F1C43EB9175E887885</t>
  </si>
  <si>
    <t>93C7990BCB459F080EFE10BCC73A5FAA</t>
  </si>
  <si>
    <t>3B397DB644A48CDA9D3F328959FFCDD9</t>
  </si>
  <si>
    <t>09CA519030233F73C1A704D1E5C5C32B</t>
  </si>
  <si>
    <t>68BA4C278ED5FBA648F91E86F58D1BE1</t>
  </si>
  <si>
    <t>B4F338AC04FA8B46EBDBDD8C3A113B3F</t>
  </si>
  <si>
    <t>B30D789F5F89E7B749842A10CBC4250A</t>
  </si>
  <si>
    <t>C5DBE50B9ABE077F7A7483ECAF68CD8E</t>
  </si>
  <si>
    <t>6AC7D8FFB796AAA9497788F459AF75ED</t>
  </si>
  <si>
    <t>F7AE3DCB885623FA3562AB86BCC0A2F5</t>
  </si>
  <si>
    <t>F24B1B48E0F4BD24621E7068EC5015F2</t>
  </si>
  <si>
    <t>29BDC0E5F3B28426CCB6F1F5510A9BEA</t>
  </si>
  <si>
    <t>EE1458296ED285F9805A36FB56E16878</t>
  </si>
  <si>
    <t>7CC4783900F48CBCC7DF489BCAD5C554</t>
  </si>
  <si>
    <t>9C5B06D55F4ED102039A67511D103E6D</t>
  </si>
  <si>
    <t>4A831F258F0070272105944643B4383F</t>
  </si>
  <si>
    <t>2F6C94A830DA901AC5A4BFEFEC9DF580</t>
  </si>
  <si>
    <t>D0DFF2343D1DAC0EB5A2228FA553C064</t>
  </si>
  <si>
    <t>974EDAD627F2164E28A39A46B95C9F7F</t>
  </si>
  <si>
    <t>DE121F9A3838665814A211970E301420</t>
  </si>
  <si>
    <t>5741407964C147F7A6CD5EBFB96B86B8</t>
  </si>
  <si>
    <t>BFC7E8CCF784AFAE83DDD80355BCD888</t>
  </si>
  <si>
    <t>F5A8B49B7AD94D4DDE2A83E1F7B57C08</t>
  </si>
  <si>
    <t>33E96FDEBDF263D44EEE45DA6CA718CE</t>
  </si>
  <si>
    <t>1C74637D44DFA5979B45C698745E0C67</t>
  </si>
  <si>
    <t>F3F995CFA45F784BCE4E4D194ED68933</t>
  </si>
  <si>
    <t>2B561116CFD00BDBDF42C369309A121B</t>
  </si>
  <si>
    <t>584D6626E35DA01A7B25DA56BD9FEC57</t>
  </si>
  <si>
    <t>C68BC9E8A67908D6D5450D5949B88FDF</t>
  </si>
  <si>
    <t>13DA3A5330015BB9DCA8D046E090A24D</t>
  </si>
  <si>
    <t>CC6D18A94E9440BE7E2BB21E796C099B</t>
  </si>
  <si>
    <t>7B4569CCAFADA7596181F66501659DBE</t>
  </si>
  <si>
    <t>CF5469AD0AB2A1EBE5B7E97602A76ADC</t>
  </si>
  <si>
    <t>22AA88843600A61372965A1F6882759D</t>
  </si>
  <si>
    <t>36EB0F5FBD7DD3DE5A282B4FC1FA83FA</t>
  </si>
  <si>
    <t>B3327FD4A980BD8F9749417F4CFB937F</t>
  </si>
  <si>
    <t>D123F5A9F8259D2464E8A392CED3D0BD</t>
  </si>
  <si>
    <t>0E08ACFDF30442BC046C7033C06300F2</t>
  </si>
  <si>
    <t>E24787EA43B34B7EFDCC43E584EEC162</t>
  </si>
  <si>
    <t>33AF4DD33225287043F197108EEADDA9</t>
  </si>
  <si>
    <t>EE66DB85E7C0654EAD0BF31A011D4DCF</t>
  </si>
  <si>
    <t>1F1F62842A8D909BC37BCEDBA176D238</t>
  </si>
  <si>
    <t>79A8A66260DE5673A41D24DC913EF654</t>
  </si>
  <si>
    <t>25B7F1F8CD2C1CBBB3644F1816FC4A61</t>
  </si>
  <si>
    <t>FA2933B41E2893AECC3BD1D4474E60F5</t>
  </si>
  <si>
    <t>6F2D9228AF611DB9274B832D8F397058</t>
  </si>
  <si>
    <t>5A40F314864393D1CB8F57CE3B6E174E</t>
  </si>
  <si>
    <t>94D8DABB9207D57977EC1C1B519F071A</t>
  </si>
  <si>
    <t>4B53C1D7221F8E597082815180D2A012</t>
  </si>
  <si>
    <t>1C75FFB4D8BE7E1EA71FA6E86ED7C62F</t>
  </si>
  <si>
    <t>A37B80EDCDBD95BDC03523FD6411C2E8</t>
  </si>
  <si>
    <t>C0165BB0535770AB7C52FB1084111F1B</t>
  </si>
  <si>
    <t>9FB34FB7BDD9AE1353D7F7F65D36ECCC</t>
  </si>
  <si>
    <t>8F1EAD7EA0903F19189FFD67FDABC80C</t>
  </si>
  <si>
    <t>C01C865E3FBF5865E1607931A7751147</t>
  </si>
  <si>
    <t>06FCE138E3A2428FAE772F500EB78908</t>
  </si>
  <si>
    <t>F1CEC482A8551C8F7B8D2E760CA2D8E2</t>
  </si>
  <si>
    <t>B91E7D144008DE1DD2A064129AEC7FC5</t>
  </si>
  <si>
    <t>7D29A738FE7A47B6E8D1F6D2CA794D9A</t>
  </si>
  <si>
    <t>974968903228EF1B13B6D4FF396607DA</t>
  </si>
  <si>
    <t>56420C9FDB17634CC650ECE32E06CB35</t>
  </si>
  <si>
    <t>DD5AF2E36EF2F92223638841407EB60B</t>
  </si>
  <si>
    <t>69CC37BFCB4CF28F70FFB248CB3A8934</t>
  </si>
  <si>
    <t>A06611CFA110499EB7EF04FBA00993B0</t>
  </si>
  <si>
    <t>7DF069F907B92054EE975242AB7F5B6E</t>
  </si>
  <si>
    <t>71FDEA9D095687030829FDF567B2C160</t>
  </si>
  <si>
    <t>3CBA7C00DF56AC80DB4B010BAD77E4B7</t>
  </si>
  <si>
    <t>0464CBA9115BBB11A4F4272ABA2FC4DC</t>
  </si>
  <si>
    <t>4E3398756F87477C9DAC7D539A63670A</t>
  </si>
  <si>
    <t>8A5D428E6410BCA583CABFBAFFB6D368</t>
  </si>
  <si>
    <t>9A1E437D8DD7E5E65BBD8C945B89CA69</t>
  </si>
  <si>
    <t>A6F19362389C3E31BE15BA8E46F9CB5F</t>
  </si>
  <si>
    <t>BD22BBE0272A7BC62316895A05971715</t>
  </si>
  <si>
    <t>838736AEABA83C5282C516F0BB8F9E58</t>
  </si>
  <si>
    <t>83277A510DAFC8E45C35342C2944D7E2</t>
  </si>
  <si>
    <t>2D2C7216AF38A07104FCB3D518CA1E1B</t>
  </si>
  <si>
    <t>821B2D41B971E15C8A91F109BCD3A324</t>
  </si>
  <si>
    <t>3B565827FBD637284047B94D933C3E93</t>
  </si>
  <si>
    <t>8B861A99E712FFFA178280E8F5D88D25</t>
  </si>
  <si>
    <t>E8CAA456D7CBBAC245368E8331891E85</t>
  </si>
  <si>
    <t>D0A7197E4B68287AA10F971BA3FDB153</t>
  </si>
  <si>
    <t>8FF1CCA257A1F7CC88353DD3ED7AE59D</t>
  </si>
  <si>
    <t>5EC6F4389DBFFE83751DF8035D56E97A</t>
  </si>
  <si>
    <t>F494EFEA132A507105A9AC74D71A835D</t>
  </si>
  <si>
    <t>8002DADE0E0C87EC1937D719407CA649</t>
  </si>
  <si>
    <t>53F78F2312B4CC60A7097C88369FF20A</t>
  </si>
  <si>
    <t>82BB8285CB7537140440B72C80654A5E</t>
  </si>
  <si>
    <t>35F0143E63D7A8CDCCC372D688E94CC3</t>
  </si>
  <si>
    <t>2AA4B3499E2F18C765203B9F81A832C8</t>
  </si>
  <si>
    <t>BA456AFA51103BF3CEC8FFCB6AD683B6</t>
  </si>
  <si>
    <t>E8EB5D32840CBEF62D254013E4F4A4B8</t>
  </si>
  <si>
    <t>A2828B3BDC69755EF3E4CAA66847444B</t>
  </si>
  <si>
    <t>7CCB31DB604D22A6A6DC39E5AB7A8A78</t>
  </si>
  <si>
    <t>51307750AF1C99532C14E2D403709F1B</t>
  </si>
  <si>
    <t>F76A001EECE05A022A16D39781D06929</t>
  </si>
  <si>
    <t>CC2B087F9AA7E630FABB161835A59F99</t>
  </si>
  <si>
    <t>B748C68A3CE6D3A1F629E49D061964DD</t>
  </si>
  <si>
    <t>3E3597FB9B0AAA21FBD2CB6915F702E8</t>
  </si>
  <si>
    <t>4E41F0011A2F897136534D97E735F1C6</t>
  </si>
  <si>
    <t>58DD6F6AA9C8457D441E18DBCD4D1F60</t>
  </si>
  <si>
    <t>0381F0675129BD7527107EAFBF433DF1</t>
  </si>
  <si>
    <t>FA8961F773AF25744EDBB680FE0E5F22</t>
  </si>
  <si>
    <t>14DA62924564D44871519D9B4BE40E83</t>
  </si>
  <si>
    <t>13A17E2561C1A9CAB2F7BD491F83EEEB</t>
  </si>
  <si>
    <t>639EE315B3A7099950B6285E69FEF2FB</t>
  </si>
  <si>
    <t>277EF93ADF1B62D63768502790BB7FA0</t>
  </si>
  <si>
    <t>F5F1F4A2D34A39CA4101C9BB1A9ADF2A</t>
  </si>
  <si>
    <t>D304881AE26E1718724D76CB0DA8BFC6</t>
  </si>
  <si>
    <t>BFD6A192D98AEB14BFBBCF06EC524694</t>
  </si>
  <si>
    <t>E2A3B0BA7296B3DAF1299EFA7C7C7CC7</t>
  </si>
  <si>
    <t>E798B9E99BD059D6E900D017BCA266CE</t>
  </si>
  <si>
    <t>733B60014524A504FC080EC00D71C23E</t>
  </si>
  <si>
    <t>394D29E59461CFEE380F49595EBBB313</t>
  </si>
  <si>
    <t>C5DFD755ACD1D4B8814A6868FD5302D9</t>
  </si>
  <si>
    <t>801AD34E5D27281E1A7818C7B5268899</t>
  </si>
  <si>
    <t>8EAE61D9C0209C47499678BA0F5ECFDA</t>
  </si>
  <si>
    <t>90A76A6AD27FDA09BB3FEE08BAC6AF3E</t>
  </si>
  <si>
    <t>2C8AFC12E0D6FB144439EB75EE68DC24</t>
  </si>
  <si>
    <t>CBBD39418AFA259A235DA8608E53F299</t>
  </si>
  <si>
    <t>489AC192FFCD092B118608F93A038961</t>
  </si>
  <si>
    <t>0CD6F2E942ABF290650187C59C4E2F8C</t>
  </si>
  <si>
    <t>3D710FBB8E826BA234D89662516D3C6C</t>
  </si>
  <si>
    <t>A22F95F45F7D31BEEF4250CE684967B2</t>
  </si>
  <si>
    <t>B586352F356D2B318DB7AE3F98F3AD1B</t>
  </si>
  <si>
    <t>FE3E8E68D658EC6F79D894A543A69ACB</t>
  </si>
  <si>
    <t>88DD95FE5A9748D7D440B6D447676B22</t>
  </si>
  <si>
    <t>7BAA4EBC673B372E49A358D201172013</t>
  </si>
  <si>
    <t>DE64A8422C981CC2211AAF2B78A735E5</t>
  </si>
  <si>
    <t>46FF66FB64E053D367F49D1555C4244B</t>
  </si>
  <si>
    <t>609516E3135E60EFCBE420C67380DF8E</t>
  </si>
  <si>
    <t>E899C369F4B0FD13D686CDFBABB0E1F9</t>
  </si>
  <si>
    <t>C165AC67B383AF0B4AA3ADFE0F90E734</t>
  </si>
  <si>
    <t>23667EE8B25233CBF585BB95ACB96923</t>
  </si>
  <si>
    <t>99FC7CE9AC62587055EDE186B8AE84E2</t>
  </si>
  <si>
    <t>6D84DC281B4EFFD19757B1DBE3D4A2E6</t>
  </si>
  <si>
    <t>25B713A79550060DB2952569E5A4158F</t>
  </si>
  <si>
    <t>763E6ED8DB159F7526B725D95B8B7036</t>
  </si>
  <si>
    <t>B532BCFA299EE7071A26092304B64990</t>
  </si>
  <si>
    <t>79F5FF2AC31EF51EC43FD895C8D817D2</t>
  </si>
  <si>
    <t>61DBDC89E3F4E39E5822D182CEEBB496</t>
  </si>
  <si>
    <t>DC0F5DAFB65A2D3E1EDFD3325E9892BC</t>
  </si>
  <si>
    <t>A5CA52F18A41CAF0552A5E70C980F159</t>
  </si>
  <si>
    <t>50EA8CE8865D76A6634E4A0FC1FC0EA6</t>
  </si>
  <si>
    <t>2B80C03C45D85BC09085BDC9B63083E5</t>
  </si>
  <si>
    <t>EEFE38CEC5276E2ECEDF55F050B32413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</si>
</sst>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9vd274t251jesav/id%20Informe%2001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axxmq2o3u1s3tuk/%281%2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6" width="23.7109375" bestFit="1" customWidth="1"/>
    <col min="7" max="7" width="44.7109375" bestFit="1" customWidth="1"/>
    <col min="8" max="8" width="40.14062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32.8554687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20" bestFit="1" customWidth="1"/>
    <col min="19" max="19" width="11" bestFit="1" customWidth="1"/>
    <col min="20" max="20" width="13.85546875" bestFit="1" customWidth="1"/>
    <col min="21" max="21" width="21.42578125" bestFit="1" customWidth="1"/>
    <col min="22" max="22" width="147.285156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69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793</v>
      </c>
      <c r="B8" s="3" t="s">
        <v>89</v>
      </c>
      <c r="C8" s="3" t="s">
        <v>794</v>
      </c>
      <c r="D8" s="3" t="s">
        <v>90</v>
      </c>
      <c r="E8" s="3" t="s">
        <v>122</v>
      </c>
      <c r="F8" s="3" t="s">
        <v>122</v>
      </c>
      <c r="G8" s="3" t="s">
        <v>795</v>
      </c>
      <c r="H8" s="3" t="s">
        <v>554</v>
      </c>
      <c r="I8" s="3" t="s">
        <v>555</v>
      </c>
      <c r="J8" s="3" t="s">
        <v>796</v>
      </c>
      <c r="K8" s="3" t="s">
        <v>557</v>
      </c>
      <c r="L8" s="3" t="s">
        <v>797</v>
      </c>
      <c r="M8" s="3" t="s">
        <v>96</v>
      </c>
      <c r="N8" s="3" t="s">
        <v>97</v>
      </c>
      <c r="O8" s="3" t="s">
        <v>97</v>
      </c>
      <c r="P8" s="3" t="s">
        <v>331</v>
      </c>
      <c r="Q8" s="3" t="s">
        <v>99</v>
      </c>
      <c r="R8" s="3" t="s">
        <v>100</v>
      </c>
      <c r="S8" s="3" t="s">
        <v>98</v>
      </c>
      <c r="T8" s="3" t="s">
        <v>798</v>
      </c>
      <c r="U8" s="3" t="s">
        <v>799</v>
      </c>
      <c r="V8" s="3" t="s">
        <v>800</v>
      </c>
      <c r="W8" s="3" t="s">
        <v>801</v>
      </c>
      <c r="X8" s="3" t="s">
        <v>802</v>
      </c>
      <c r="Y8" s="3" t="s">
        <v>803</v>
      </c>
      <c r="Z8" s="3" t="s">
        <v>804</v>
      </c>
      <c r="AA8" s="3" t="s">
        <v>97</v>
      </c>
      <c r="AB8" s="3" t="s">
        <v>805</v>
      </c>
      <c r="AC8" s="7" t="s">
        <v>806</v>
      </c>
      <c r="AD8" s="3" t="s">
        <v>803</v>
      </c>
      <c r="AE8" s="3" t="s">
        <v>803</v>
      </c>
      <c r="AF8" s="3" t="s">
        <v>805</v>
      </c>
      <c r="AG8" s="3" t="s">
        <v>109</v>
      </c>
      <c r="AH8" s="3" t="s">
        <v>89</v>
      </c>
      <c r="AI8" s="3" t="s">
        <v>110</v>
      </c>
      <c r="AJ8" s="3" t="s">
        <v>111</v>
      </c>
    </row>
    <row r="9" spans="1:36" ht="45" customHeight="1" x14ac:dyDescent="0.25">
      <c r="A9" s="3" t="s">
        <v>807</v>
      </c>
      <c r="B9" s="3" t="s">
        <v>89</v>
      </c>
      <c r="C9" s="3" t="s">
        <v>794</v>
      </c>
      <c r="D9" s="3" t="s">
        <v>90</v>
      </c>
      <c r="E9" s="3" t="s">
        <v>122</v>
      </c>
      <c r="F9" s="3" t="s">
        <v>122</v>
      </c>
      <c r="G9" s="3" t="s">
        <v>808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797</v>
      </c>
      <c r="M9" s="3" t="s">
        <v>96</v>
      </c>
      <c r="N9" s="3" t="s">
        <v>97</v>
      </c>
      <c r="O9" s="3" t="s">
        <v>97</v>
      </c>
      <c r="P9" s="3" t="s">
        <v>331</v>
      </c>
      <c r="Q9" s="3" t="s">
        <v>99</v>
      </c>
      <c r="R9" s="3" t="s">
        <v>100</v>
      </c>
      <c r="S9" s="3" t="s">
        <v>98</v>
      </c>
      <c r="T9" s="3" t="s">
        <v>101</v>
      </c>
      <c r="U9" s="3" t="s">
        <v>101</v>
      </c>
      <c r="V9" s="3" t="s">
        <v>809</v>
      </c>
      <c r="W9" s="3" t="s">
        <v>802</v>
      </c>
      <c r="X9" s="3" t="s">
        <v>802</v>
      </c>
      <c r="Y9" s="3" t="s">
        <v>810</v>
      </c>
      <c r="Z9" s="3" t="s">
        <v>811</v>
      </c>
      <c r="AA9" s="3" t="s">
        <v>97</v>
      </c>
      <c r="AB9" s="3" t="s">
        <v>805</v>
      </c>
      <c r="AC9" s="3" t="s">
        <v>812</v>
      </c>
      <c r="AD9" s="3" t="s">
        <v>810</v>
      </c>
      <c r="AE9" s="3" t="s">
        <v>810</v>
      </c>
      <c r="AF9" s="3" t="s">
        <v>805</v>
      </c>
      <c r="AG9" s="3" t="s">
        <v>109</v>
      </c>
      <c r="AH9" s="3" t="s">
        <v>89</v>
      </c>
      <c r="AI9" s="3" t="s">
        <v>110</v>
      </c>
      <c r="AJ9" s="3" t="s">
        <v>111</v>
      </c>
    </row>
    <row r="10" spans="1:36" ht="45" customHeight="1" x14ac:dyDescent="0.25">
      <c r="A10" s="3" t="s">
        <v>813</v>
      </c>
      <c r="B10" s="3" t="s">
        <v>89</v>
      </c>
      <c r="C10" s="3" t="s">
        <v>794</v>
      </c>
      <c r="D10" s="3" t="s">
        <v>90</v>
      </c>
      <c r="E10" s="3" t="s">
        <v>122</v>
      </c>
      <c r="F10" s="3" t="s">
        <v>122</v>
      </c>
      <c r="G10" s="3" t="s">
        <v>808</v>
      </c>
      <c r="H10" s="3" t="s">
        <v>124</v>
      </c>
      <c r="I10" s="3" t="s">
        <v>125</v>
      </c>
      <c r="J10" s="3" t="s">
        <v>126</v>
      </c>
      <c r="K10" s="3" t="s">
        <v>127</v>
      </c>
      <c r="L10" s="3" t="s">
        <v>797</v>
      </c>
      <c r="M10" s="3" t="s">
        <v>96</v>
      </c>
      <c r="N10" s="3" t="s">
        <v>97</v>
      </c>
      <c r="O10" s="3" t="s">
        <v>97</v>
      </c>
      <c r="P10" s="3" t="s">
        <v>331</v>
      </c>
      <c r="Q10" s="3" t="s">
        <v>99</v>
      </c>
      <c r="R10" s="3" t="s">
        <v>100</v>
      </c>
      <c r="S10" s="3" t="s">
        <v>98</v>
      </c>
      <c r="T10" s="3" t="s">
        <v>101</v>
      </c>
      <c r="U10" s="3" t="s">
        <v>101</v>
      </c>
      <c r="V10" s="3" t="s">
        <v>809</v>
      </c>
      <c r="W10" s="3" t="s">
        <v>814</v>
      </c>
      <c r="X10" s="3" t="s">
        <v>814</v>
      </c>
      <c r="Y10" s="3" t="s">
        <v>815</v>
      </c>
      <c r="Z10" s="3" t="s">
        <v>816</v>
      </c>
      <c r="AA10" s="3" t="s">
        <v>97</v>
      </c>
      <c r="AB10" s="3" t="s">
        <v>805</v>
      </c>
      <c r="AC10" s="3" t="s">
        <v>817</v>
      </c>
      <c r="AD10" s="3" t="s">
        <v>815</v>
      </c>
      <c r="AE10" s="3" t="s">
        <v>815</v>
      </c>
      <c r="AF10" s="3" t="s">
        <v>805</v>
      </c>
      <c r="AG10" s="3" t="s">
        <v>109</v>
      </c>
      <c r="AH10" s="3" t="s">
        <v>89</v>
      </c>
      <c r="AI10" s="3" t="s">
        <v>110</v>
      </c>
      <c r="AJ10" s="3" t="s">
        <v>111</v>
      </c>
    </row>
    <row r="11" spans="1:36" ht="45" customHeight="1" x14ac:dyDescent="0.25">
      <c r="A11" s="3" t="s">
        <v>818</v>
      </c>
      <c r="B11" s="3" t="s">
        <v>89</v>
      </c>
      <c r="C11" s="3" t="s">
        <v>794</v>
      </c>
      <c r="D11" s="3" t="s">
        <v>90</v>
      </c>
      <c r="E11" s="3" t="s">
        <v>122</v>
      </c>
      <c r="F11" s="3" t="s">
        <v>122</v>
      </c>
      <c r="G11" s="3" t="s">
        <v>808</v>
      </c>
      <c r="H11" s="3" t="s">
        <v>124</v>
      </c>
      <c r="I11" s="3" t="s">
        <v>125</v>
      </c>
      <c r="J11" s="3" t="s">
        <v>126</v>
      </c>
      <c r="K11" s="3" t="s">
        <v>127</v>
      </c>
      <c r="L11" s="3" t="s">
        <v>797</v>
      </c>
      <c r="M11" s="3" t="s">
        <v>96</v>
      </c>
      <c r="N11" s="3" t="s">
        <v>97</v>
      </c>
      <c r="O11" s="3" t="s">
        <v>97</v>
      </c>
      <c r="P11" s="3" t="s">
        <v>331</v>
      </c>
      <c r="Q11" s="3" t="s">
        <v>99</v>
      </c>
      <c r="R11" s="3" t="s">
        <v>100</v>
      </c>
      <c r="S11" s="3" t="s">
        <v>98</v>
      </c>
      <c r="T11" s="3" t="s">
        <v>101</v>
      </c>
      <c r="U11" s="3" t="s">
        <v>101</v>
      </c>
      <c r="V11" s="3" t="s">
        <v>809</v>
      </c>
      <c r="W11" s="3" t="s">
        <v>819</v>
      </c>
      <c r="X11" s="3" t="s">
        <v>819</v>
      </c>
      <c r="Y11" s="3" t="s">
        <v>820</v>
      </c>
      <c r="Z11" s="3" t="s">
        <v>821</v>
      </c>
      <c r="AA11" s="3" t="s">
        <v>97</v>
      </c>
      <c r="AB11" s="3" t="s">
        <v>805</v>
      </c>
      <c r="AC11" s="3" t="s">
        <v>822</v>
      </c>
      <c r="AD11" s="3" t="s">
        <v>820</v>
      </c>
      <c r="AE11" s="3" t="s">
        <v>820</v>
      </c>
      <c r="AF11" s="3" t="s">
        <v>805</v>
      </c>
      <c r="AG11" s="3" t="s">
        <v>109</v>
      </c>
      <c r="AH11" s="3" t="s">
        <v>89</v>
      </c>
      <c r="AI11" s="3" t="s">
        <v>110</v>
      </c>
      <c r="AJ11" s="3" t="s">
        <v>111</v>
      </c>
    </row>
    <row r="12" spans="1:36" ht="45" customHeight="1" x14ac:dyDescent="0.25">
      <c r="A12" s="3" t="s">
        <v>910</v>
      </c>
      <c r="B12" s="3" t="s">
        <v>89</v>
      </c>
      <c r="C12" s="3" t="s">
        <v>794</v>
      </c>
      <c r="D12" s="3" t="s">
        <v>90</v>
      </c>
      <c r="E12" s="3" t="s">
        <v>242</v>
      </c>
      <c r="F12" s="3" t="s">
        <v>242</v>
      </c>
      <c r="G12" s="3" t="s">
        <v>243</v>
      </c>
      <c r="H12" s="3" t="s">
        <v>293</v>
      </c>
      <c r="I12" s="3" t="s">
        <v>245</v>
      </c>
      <c r="J12" s="3" t="s">
        <v>208</v>
      </c>
      <c r="K12" s="3" t="s">
        <v>246</v>
      </c>
      <c r="L12" s="3" t="s">
        <v>797</v>
      </c>
      <c r="M12" s="3" t="s">
        <v>96</v>
      </c>
      <c r="N12" s="3" t="s">
        <v>97</v>
      </c>
      <c r="O12" s="3" t="s">
        <v>97</v>
      </c>
      <c r="P12" s="3" t="s">
        <v>331</v>
      </c>
      <c r="Q12" s="3" t="s">
        <v>99</v>
      </c>
      <c r="R12" s="3" t="s">
        <v>100</v>
      </c>
      <c r="S12" s="3" t="s">
        <v>98</v>
      </c>
      <c r="T12" s="3" t="s">
        <v>99</v>
      </c>
      <c r="U12" s="3" t="s">
        <v>911</v>
      </c>
      <c r="V12" s="3" t="s">
        <v>912</v>
      </c>
      <c r="W12" s="3" t="s">
        <v>913</v>
      </c>
      <c r="X12" s="3" t="s">
        <v>914</v>
      </c>
      <c r="Y12" s="3" t="s">
        <v>915</v>
      </c>
      <c r="Z12" s="3" t="s">
        <v>916</v>
      </c>
      <c r="AA12" s="3" t="s">
        <v>97</v>
      </c>
      <c r="AB12" s="3" t="s">
        <v>805</v>
      </c>
      <c r="AC12" s="3" t="s">
        <v>917</v>
      </c>
      <c r="AD12" s="3" t="s">
        <v>915</v>
      </c>
      <c r="AE12" s="3" t="s">
        <v>915</v>
      </c>
      <c r="AF12" s="3" t="s">
        <v>805</v>
      </c>
      <c r="AG12" s="3" t="s">
        <v>109</v>
      </c>
      <c r="AH12" s="3" t="s">
        <v>89</v>
      </c>
      <c r="AI12" s="3" t="s">
        <v>110</v>
      </c>
      <c r="AJ12" s="3" t="s">
        <v>111</v>
      </c>
    </row>
    <row r="13" spans="1:36" ht="45" customHeight="1" x14ac:dyDescent="0.25">
      <c r="A13" s="3" t="s">
        <v>918</v>
      </c>
      <c r="B13" s="3" t="s">
        <v>89</v>
      </c>
      <c r="C13" s="3" t="s">
        <v>794</v>
      </c>
      <c r="D13" s="3" t="s">
        <v>90</v>
      </c>
      <c r="E13" s="3" t="s">
        <v>186</v>
      </c>
      <c r="F13" s="3" t="s">
        <v>186</v>
      </c>
      <c r="G13" s="3" t="s">
        <v>919</v>
      </c>
      <c r="H13" s="3" t="s">
        <v>224</v>
      </c>
      <c r="I13" s="3" t="s">
        <v>920</v>
      </c>
      <c r="J13" s="3" t="s">
        <v>921</v>
      </c>
      <c r="K13" s="3" t="s">
        <v>729</v>
      </c>
      <c r="L13" s="3" t="s">
        <v>797</v>
      </c>
      <c r="M13" s="3" t="s">
        <v>96</v>
      </c>
      <c r="N13" s="3" t="s">
        <v>97</v>
      </c>
      <c r="O13" s="3" t="s">
        <v>97</v>
      </c>
      <c r="P13" s="3" t="s">
        <v>331</v>
      </c>
      <c r="Q13" s="3" t="s">
        <v>99</v>
      </c>
      <c r="R13" s="3" t="s">
        <v>100</v>
      </c>
      <c r="S13" s="3" t="s">
        <v>98</v>
      </c>
      <c r="T13" s="3" t="s">
        <v>99</v>
      </c>
      <c r="U13" s="3" t="s">
        <v>113</v>
      </c>
      <c r="V13" s="3" t="s">
        <v>922</v>
      </c>
      <c r="W13" s="3" t="s">
        <v>923</v>
      </c>
      <c r="X13" s="3" t="s">
        <v>924</v>
      </c>
      <c r="Y13" s="3" t="s">
        <v>925</v>
      </c>
      <c r="Z13" s="3" t="s">
        <v>926</v>
      </c>
      <c r="AA13" s="3" t="s">
        <v>97</v>
      </c>
      <c r="AB13" s="3" t="s">
        <v>805</v>
      </c>
      <c r="AC13" s="3" t="s">
        <v>927</v>
      </c>
      <c r="AD13" s="3" t="s">
        <v>925</v>
      </c>
      <c r="AE13" s="3" t="s">
        <v>925</v>
      </c>
      <c r="AF13" s="3" t="s">
        <v>805</v>
      </c>
      <c r="AG13" s="3" t="s">
        <v>109</v>
      </c>
      <c r="AH13" s="3" t="s">
        <v>89</v>
      </c>
      <c r="AI13" s="3" t="s">
        <v>110</v>
      </c>
      <c r="AJ13" s="3" t="s">
        <v>111</v>
      </c>
    </row>
    <row r="14" spans="1:36" ht="45" customHeight="1" x14ac:dyDescent="0.25">
      <c r="A14" s="3" t="s">
        <v>928</v>
      </c>
      <c r="B14" s="3" t="s">
        <v>89</v>
      </c>
      <c r="C14" s="3" t="s">
        <v>794</v>
      </c>
      <c r="D14" s="3" t="s">
        <v>90</v>
      </c>
      <c r="E14" s="3" t="s">
        <v>186</v>
      </c>
      <c r="F14" s="3" t="s">
        <v>186</v>
      </c>
      <c r="G14" s="3" t="s">
        <v>929</v>
      </c>
      <c r="H14" s="3" t="s">
        <v>930</v>
      </c>
      <c r="I14" s="3" t="s">
        <v>931</v>
      </c>
      <c r="J14" s="3" t="s">
        <v>932</v>
      </c>
      <c r="K14" s="3" t="s">
        <v>933</v>
      </c>
      <c r="L14" s="3" t="s">
        <v>797</v>
      </c>
      <c r="M14" s="3" t="s">
        <v>96</v>
      </c>
      <c r="N14" s="3" t="s">
        <v>97</v>
      </c>
      <c r="O14" s="3" t="s">
        <v>97</v>
      </c>
      <c r="P14" s="3" t="s">
        <v>331</v>
      </c>
      <c r="Q14" s="3" t="s">
        <v>99</v>
      </c>
      <c r="R14" s="3" t="s">
        <v>100</v>
      </c>
      <c r="S14" s="3" t="s">
        <v>98</v>
      </c>
      <c r="T14" s="3" t="s">
        <v>99</v>
      </c>
      <c r="U14" s="3" t="s">
        <v>113</v>
      </c>
      <c r="V14" s="3" t="s">
        <v>934</v>
      </c>
      <c r="W14" s="3" t="s">
        <v>935</v>
      </c>
      <c r="X14" s="3" t="s">
        <v>637</v>
      </c>
      <c r="Y14" s="3" t="s">
        <v>936</v>
      </c>
      <c r="Z14" s="3" t="s">
        <v>937</v>
      </c>
      <c r="AA14" s="3" t="s">
        <v>97</v>
      </c>
      <c r="AB14" s="3" t="s">
        <v>517</v>
      </c>
      <c r="AC14" s="3" t="s">
        <v>938</v>
      </c>
      <c r="AD14" s="3" t="s">
        <v>936</v>
      </c>
      <c r="AE14" s="3" t="s">
        <v>936</v>
      </c>
      <c r="AF14" s="3" t="s">
        <v>517</v>
      </c>
      <c r="AG14" s="3" t="s">
        <v>109</v>
      </c>
      <c r="AH14" s="3" t="s">
        <v>89</v>
      </c>
      <c r="AI14" s="3" t="s">
        <v>110</v>
      </c>
      <c r="AJ14" s="3" t="s">
        <v>111</v>
      </c>
    </row>
    <row r="15" spans="1:36" ht="45" customHeight="1" x14ac:dyDescent="0.25">
      <c r="A15" s="3" t="s">
        <v>939</v>
      </c>
      <c r="B15" s="3" t="s">
        <v>89</v>
      </c>
      <c r="C15" s="3" t="s">
        <v>794</v>
      </c>
      <c r="D15" s="3" t="s">
        <v>90</v>
      </c>
      <c r="E15" s="3" t="s">
        <v>186</v>
      </c>
      <c r="F15" s="3" t="s">
        <v>186</v>
      </c>
      <c r="G15" s="3" t="s">
        <v>929</v>
      </c>
      <c r="H15" s="3" t="s">
        <v>930</v>
      </c>
      <c r="I15" s="3" t="s">
        <v>931</v>
      </c>
      <c r="J15" s="3" t="s">
        <v>932</v>
      </c>
      <c r="K15" s="3" t="s">
        <v>933</v>
      </c>
      <c r="L15" s="3" t="s">
        <v>797</v>
      </c>
      <c r="M15" s="3" t="s">
        <v>96</v>
      </c>
      <c r="N15" s="3" t="s">
        <v>97</v>
      </c>
      <c r="O15" s="3" t="s">
        <v>97</v>
      </c>
      <c r="P15" s="3" t="s">
        <v>331</v>
      </c>
      <c r="Q15" s="3" t="s">
        <v>99</v>
      </c>
      <c r="R15" s="3" t="s">
        <v>100</v>
      </c>
      <c r="S15" s="3" t="s">
        <v>98</v>
      </c>
      <c r="T15" s="3" t="s">
        <v>99</v>
      </c>
      <c r="U15" s="3" t="s">
        <v>113</v>
      </c>
      <c r="V15" s="3" t="s">
        <v>940</v>
      </c>
      <c r="W15" s="3" t="s">
        <v>154</v>
      </c>
      <c r="X15" s="3" t="s">
        <v>941</v>
      </c>
      <c r="Y15" s="3" t="s">
        <v>942</v>
      </c>
      <c r="Z15" s="3" t="s">
        <v>943</v>
      </c>
      <c r="AA15" s="3" t="s">
        <v>97</v>
      </c>
      <c r="AB15" s="3" t="s">
        <v>517</v>
      </c>
      <c r="AC15" s="3" t="s">
        <v>944</v>
      </c>
      <c r="AD15" s="3" t="s">
        <v>942</v>
      </c>
      <c r="AE15" s="3" t="s">
        <v>942</v>
      </c>
      <c r="AF15" s="3" t="s">
        <v>517</v>
      </c>
      <c r="AG15" s="3" t="s">
        <v>109</v>
      </c>
      <c r="AH15" s="3" t="s">
        <v>89</v>
      </c>
      <c r="AI15" s="3" t="s">
        <v>110</v>
      </c>
      <c r="AJ15" s="3" t="s">
        <v>111</v>
      </c>
    </row>
    <row r="16" spans="1:36" ht="45" customHeight="1" x14ac:dyDescent="0.25">
      <c r="A16" s="3" t="s">
        <v>1022</v>
      </c>
      <c r="B16" s="3" t="s">
        <v>89</v>
      </c>
      <c r="C16" s="3" t="s">
        <v>794</v>
      </c>
      <c r="D16" s="3" t="s">
        <v>90</v>
      </c>
      <c r="E16" s="3" t="s">
        <v>122</v>
      </c>
      <c r="F16" s="3" t="s">
        <v>122</v>
      </c>
      <c r="G16" s="3" t="s">
        <v>795</v>
      </c>
      <c r="H16" s="3" t="s">
        <v>554</v>
      </c>
      <c r="I16" s="3" t="s">
        <v>555</v>
      </c>
      <c r="J16" s="3" t="s">
        <v>796</v>
      </c>
      <c r="K16" s="3" t="s">
        <v>557</v>
      </c>
      <c r="L16" s="3" t="s">
        <v>797</v>
      </c>
      <c r="M16" s="3" t="s">
        <v>96</v>
      </c>
      <c r="N16" s="3" t="s">
        <v>97</v>
      </c>
      <c r="O16" s="3" t="s">
        <v>97</v>
      </c>
      <c r="P16" s="3" t="s">
        <v>331</v>
      </c>
      <c r="Q16" s="3" t="s">
        <v>99</v>
      </c>
      <c r="R16" s="3" t="s">
        <v>100</v>
      </c>
      <c r="S16" s="3" t="s">
        <v>98</v>
      </c>
      <c r="T16" s="3" t="s">
        <v>1023</v>
      </c>
      <c r="U16" s="3" t="s">
        <v>1024</v>
      </c>
      <c r="V16" s="3" t="s">
        <v>1025</v>
      </c>
      <c r="W16" s="3" t="s">
        <v>638</v>
      </c>
      <c r="X16" s="3" t="s">
        <v>638</v>
      </c>
      <c r="Y16" s="3" t="s">
        <v>1026</v>
      </c>
      <c r="Z16" s="3" t="s">
        <v>1027</v>
      </c>
      <c r="AA16" s="3" t="s">
        <v>97</v>
      </c>
      <c r="AB16" s="3" t="s">
        <v>517</v>
      </c>
      <c r="AC16" s="3" t="s">
        <v>1028</v>
      </c>
      <c r="AD16" s="3" t="s">
        <v>1026</v>
      </c>
      <c r="AE16" s="3" t="s">
        <v>1026</v>
      </c>
      <c r="AF16" s="3" t="s">
        <v>517</v>
      </c>
      <c r="AG16" s="3" t="s">
        <v>109</v>
      </c>
      <c r="AH16" s="3" t="s">
        <v>89</v>
      </c>
      <c r="AI16" s="3" t="s">
        <v>110</v>
      </c>
      <c r="AJ16" s="3" t="s">
        <v>111</v>
      </c>
    </row>
    <row r="17" spans="1:36" ht="45" customHeight="1" x14ac:dyDescent="0.25">
      <c r="A17" s="3" t="s">
        <v>1029</v>
      </c>
      <c r="B17" s="3" t="s">
        <v>89</v>
      </c>
      <c r="C17" s="3" t="s">
        <v>794</v>
      </c>
      <c r="D17" s="3" t="s">
        <v>90</v>
      </c>
      <c r="E17" s="3" t="s">
        <v>132</v>
      </c>
      <c r="F17" s="3" t="s">
        <v>132</v>
      </c>
      <c r="G17" s="3" t="s">
        <v>1030</v>
      </c>
      <c r="H17" s="3" t="s">
        <v>1031</v>
      </c>
      <c r="I17" s="3" t="s">
        <v>1032</v>
      </c>
      <c r="J17" s="3" t="s">
        <v>1033</v>
      </c>
      <c r="K17" s="3" t="s">
        <v>1034</v>
      </c>
      <c r="L17" s="3" t="s">
        <v>797</v>
      </c>
      <c r="M17" s="3" t="s">
        <v>96</v>
      </c>
      <c r="N17" s="3" t="s">
        <v>97</v>
      </c>
      <c r="O17" s="3" t="s">
        <v>97</v>
      </c>
      <c r="P17" s="3" t="s">
        <v>331</v>
      </c>
      <c r="Q17" s="3" t="s">
        <v>99</v>
      </c>
      <c r="R17" s="3" t="s">
        <v>100</v>
      </c>
      <c r="S17" s="3" t="s">
        <v>98</v>
      </c>
      <c r="T17" s="3" t="s">
        <v>99</v>
      </c>
      <c r="U17" s="3" t="s">
        <v>138</v>
      </c>
      <c r="V17" s="3" t="s">
        <v>1035</v>
      </c>
      <c r="W17" s="3" t="s">
        <v>802</v>
      </c>
      <c r="X17" s="3" t="s">
        <v>802</v>
      </c>
      <c r="Y17" s="3" t="s">
        <v>1036</v>
      </c>
      <c r="Z17" s="3" t="s">
        <v>1037</v>
      </c>
      <c r="AA17" s="3" t="s">
        <v>97</v>
      </c>
      <c r="AB17" s="3" t="s">
        <v>517</v>
      </c>
      <c r="AC17" s="3" t="s">
        <v>1038</v>
      </c>
      <c r="AD17" s="3" t="s">
        <v>1036</v>
      </c>
      <c r="AE17" s="3" t="s">
        <v>1036</v>
      </c>
      <c r="AF17" s="3" t="s">
        <v>517</v>
      </c>
      <c r="AG17" s="3" t="s">
        <v>109</v>
      </c>
      <c r="AH17" s="3" t="s">
        <v>89</v>
      </c>
      <c r="AI17" s="3" t="s">
        <v>110</v>
      </c>
      <c r="AJ17" s="3" t="s">
        <v>111</v>
      </c>
    </row>
    <row r="18" spans="1:36" ht="45" customHeight="1" x14ac:dyDescent="0.25">
      <c r="A18" s="3" t="s">
        <v>1039</v>
      </c>
      <c r="B18" s="3" t="s">
        <v>89</v>
      </c>
      <c r="C18" s="3" t="s">
        <v>794</v>
      </c>
      <c r="D18" s="3" t="s">
        <v>90</v>
      </c>
      <c r="E18" s="3" t="s">
        <v>263</v>
      </c>
      <c r="F18" s="3" t="s">
        <v>263</v>
      </c>
      <c r="G18" s="3" t="s">
        <v>1040</v>
      </c>
      <c r="H18" s="3" t="s">
        <v>1041</v>
      </c>
      <c r="I18" s="3" t="s">
        <v>786</v>
      </c>
      <c r="J18" s="3" t="s">
        <v>1042</v>
      </c>
      <c r="K18" s="3" t="s">
        <v>208</v>
      </c>
      <c r="L18" s="3" t="s">
        <v>797</v>
      </c>
      <c r="M18" s="3" t="s">
        <v>96</v>
      </c>
      <c r="N18" s="3" t="s">
        <v>97</v>
      </c>
      <c r="O18" s="3" t="s">
        <v>97</v>
      </c>
      <c r="P18" s="3" t="s">
        <v>331</v>
      </c>
      <c r="Q18" s="3" t="s">
        <v>99</v>
      </c>
      <c r="R18" s="3" t="s">
        <v>100</v>
      </c>
      <c r="S18" s="3" t="s">
        <v>98</v>
      </c>
      <c r="T18" s="3" t="s">
        <v>99</v>
      </c>
      <c r="U18" s="3" t="s">
        <v>113</v>
      </c>
      <c r="V18" s="3" t="s">
        <v>1043</v>
      </c>
      <c r="W18" s="3" t="s">
        <v>801</v>
      </c>
      <c r="X18" s="3" t="s">
        <v>802</v>
      </c>
      <c r="Y18" s="3" t="s">
        <v>1044</v>
      </c>
      <c r="Z18" s="3" t="s">
        <v>1045</v>
      </c>
      <c r="AA18" s="3" t="s">
        <v>97</v>
      </c>
      <c r="AB18" s="3" t="s">
        <v>517</v>
      </c>
      <c r="AC18" s="3" t="s">
        <v>1046</v>
      </c>
      <c r="AD18" s="3" t="s">
        <v>1044</v>
      </c>
      <c r="AE18" s="3" t="s">
        <v>1044</v>
      </c>
      <c r="AF18" s="3" t="s">
        <v>517</v>
      </c>
      <c r="AG18" s="3" t="s">
        <v>109</v>
      </c>
      <c r="AH18" s="3" t="s">
        <v>89</v>
      </c>
      <c r="AI18" s="3" t="s">
        <v>110</v>
      </c>
      <c r="AJ18" s="3" t="s">
        <v>111</v>
      </c>
    </row>
    <row r="19" spans="1:36" ht="45" customHeight="1" x14ac:dyDescent="0.25">
      <c r="A19" s="3" t="s">
        <v>1047</v>
      </c>
      <c r="B19" s="3" t="s">
        <v>89</v>
      </c>
      <c r="C19" s="3" t="s">
        <v>794</v>
      </c>
      <c r="D19" s="3" t="s">
        <v>90</v>
      </c>
      <c r="E19" s="3" t="s">
        <v>1048</v>
      </c>
      <c r="F19" s="3" t="s">
        <v>1048</v>
      </c>
      <c r="G19" s="3" t="s">
        <v>1049</v>
      </c>
      <c r="H19" s="3" t="s">
        <v>1050</v>
      </c>
      <c r="I19" s="3" t="s">
        <v>207</v>
      </c>
      <c r="J19" s="3" t="s">
        <v>1051</v>
      </c>
      <c r="K19" s="3" t="s">
        <v>1052</v>
      </c>
      <c r="L19" s="3" t="s">
        <v>797</v>
      </c>
      <c r="M19" s="3" t="s">
        <v>96</v>
      </c>
      <c r="N19" s="3" t="s">
        <v>97</v>
      </c>
      <c r="O19" s="3" t="s">
        <v>97</v>
      </c>
      <c r="P19" s="3" t="s">
        <v>331</v>
      </c>
      <c r="Q19" s="3" t="s">
        <v>99</v>
      </c>
      <c r="R19" s="3" t="s">
        <v>100</v>
      </c>
      <c r="S19" s="3" t="s">
        <v>98</v>
      </c>
      <c r="T19" s="3" t="s">
        <v>99</v>
      </c>
      <c r="U19" s="3" t="s">
        <v>138</v>
      </c>
      <c r="V19" s="3" t="s">
        <v>1053</v>
      </c>
      <c r="W19" s="3" t="s">
        <v>1054</v>
      </c>
      <c r="X19" s="3" t="s">
        <v>914</v>
      </c>
      <c r="Y19" s="3" t="s">
        <v>1055</v>
      </c>
      <c r="Z19" s="3" t="s">
        <v>1056</v>
      </c>
      <c r="AA19" s="3" t="s">
        <v>97</v>
      </c>
      <c r="AB19" s="3" t="s">
        <v>517</v>
      </c>
      <c r="AC19" s="3" t="s">
        <v>1057</v>
      </c>
      <c r="AD19" s="3" t="s">
        <v>1055</v>
      </c>
      <c r="AE19" s="3" t="s">
        <v>1055</v>
      </c>
      <c r="AF19" s="3" t="s">
        <v>517</v>
      </c>
      <c r="AG19" s="3" t="s">
        <v>109</v>
      </c>
      <c r="AH19" s="3" t="s">
        <v>89</v>
      </c>
      <c r="AI19" s="3" t="s">
        <v>110</v>
      </c>
      <c r="AJ19" s="3" t="s">
        <v>111</v>
      </c>
    </row>
    <row r="20" spans="1:36" ht="45" customHeight="1" x14ac:dyDescent="0.25">
      <c r="A20" s="3" t="s">
        <v>1143</v>
      </c>
      <c r="B20" s="3" t="s">
        <v>89</v>
      </c>
      <c r="C20" s="3" t="s">
        <v>794</v>
      </c>
      <c r="D20" s="3" t="s">
        <v>90</v>
      </c>
      <c r="E20" s="3" t="s">
        <v>263</v>
      </c>
      <c r="F20" s="3" t="s">
        <v>263</v>
      </c>
      <c r="G20" s="3" t="s">
        <v>1144</v>
      </c>
      <c r="H20" s="3" t="s">
        <v>1041</v>
      </c>
      <c r="I20" s="3" t="s">
        <v>786</v>
      </c>
      <c r="J20" s="3" t="s">
        <v>1042</v>
      </c>
      <c r="K20" s="3" t="s">
        <v>208</v>
      </c>
      <c r="L20" s="3" t="s">
        <v>797</v>
      </c>
      <c r="M20" s="3" t="s">
        <v>96</v>
      </c>
      <c r="N20" s="3" t="s">
        <v>97</v>
      </c>
      <c r="O20" s="3" t="s">
        <v>97</v>
      </c>
      <c r="P20" s="3" t="s">
        <v>331</v>
      </c>
      <c r="Q20" s="3" t="s">
        <v>99</v>
      </c>
      <c r="R20" s="3" t="s">
        <v>100</v>
      </c>
      <c r="S20" s="3" t="s">
        <v>98</v>
      </c>
      <c r="T20" s="3" t="s">
        <v>99</v>
      </c>
      <c r="U20" s="3" t="s">
        <v>113</v>
      </c>
      <c r="V20" s="3" t="s">
        <v>1145</v>
      </c>
      <c r="W20" s="3" t="s">
        <v>801</v>
      </c>
      <c r="X20" s="3" t="s">
        <v>802</v>
      </c>
      <c r="Y20" s="3" t="s">
        <v>1146</v>
      </c>
      <c r="Z20" s="3" t="s">
        <v>178</v>
      </c>
      <c r="AA20" s="3" t="s">
        <v>97</v>
      </c>
      <c r="AB20" s="3" t="s">
        <v>1147</v>
      </c>
      <c r="AC20" s="3" t="s">
        <v>1148</v>
      </c>
      <c r="AD20" s="3" t="s">
        <v>1146</v>
      </c>
      <c r="AE20" s="3" t="s">
        <v>1146</v>
      </c>
      <c r="AF20" s="3" t="s">
        <v>1147</v>
      </c>
      <c r="AG20" s="3" t="s">
        <v>109</v>
      </c>
      <c r="AH20" s="3" t="s">
        <v>89</v>
      </c>
      <c r="AI20" s="3" t="s">
        <v>110</v>
      </c>
      <c r="AJ20" s="3" t="s">
        <v>111</v>
      </c>
    </row>
    <row r="21" spans="1:36" ht="45" customHeight="1" x14ac:dyDescent="0.25">
      <c r="A21" s="3" t="s">
        <v>1149</v>
      </c>
      <c r="B21" s="3" t="s">
        <v>89</v>
      </c>
      <c r="C21" s="3" t="s">
        <v>794</v>
      </c>
      <c r="D21" s="3" t="s">
        <v>90</v>
      </c>
      <c r="E21" s="3" t="s">
        <v>132</v>
      </c>
      <c r="F21" s="3" t="s">
        <v>132</v>
      </c>
      <c r="G21" s="3" t="s">
        <v>1150</v>
      </c>
      <c r="H21" s="3" t="s">
        <v>844</v>
      </c>
      <c r="I21" s="3" t="s">
        <v>1151</v>
      </c>
      <c r="J21" s="3" t="s">
        <v>393</v>
      </c>
      <c r="K21" s="3" t="s">
        <v>1152</v>
      </c>
      <c r="L21" s="3" t="s">
        <v>797</v>
      </c>
      <c r="M21" s="3" t="s">
        <v>96</v>
      </c>
      <c r="N21" s="3" t="s">
        <v>97</v>
      </c>
      <c r="O21" s="3" t="s">
        <v>97</v>
      </c>
      <c r="P21" s="3" t="s">
        <v>331</v>
      </c>
      <c r="Q21" s="3" t="s">
        <v>99</v>
      </c>
      <c r="R21" s="3" t="s">
        <v>100</v>
      </c>
      <c r="S21" s="3" t="s">
        <v>98</v>
      </c>
      <c r="T21" s="3" t="s">
        <v>99</v>
      </c>
      <c r="U21" s="3" t="s">
        <v>138</v>
      </c>
      <c r="V21" s="3" t="s">
        <v>1153</v>
      </c>
      <c r="W21" s="3" t="s">
        <v>802</v>
      </c>
      <c r="X21" s="3" t="s">
        <v>1154</v>
      </c>
      <c r="Y21" s="3" t="s">
        <v>1155</v>
      </c>
      <c r="Z21" s="3" t="s">
        <v>220</v>
      </c>
      <c r="AA21" s="3" t="s">
        <v>97</v>
      </c>
      <c r="AB21" s="3" t="s">
        <v>1147</v>
      </c>
      <c r="AC21" s="3" t="s">
        <v>1156</v>
      </c>
      <c r="AD21" s="3" t="s">
        <v>1155</v>
      </c>
      <c r="AE21" s="3" t="s">
        <v>1155</v>
      </c>
      <c r="AF21" s="3" t="s">
        <v>1147</v>
      </c>
      <c r="AG21" s="3" t="s">
        <v>109</v>
      </c>
      <c r="AH21" s="3" t="s">
        <v>89</v>
      </c>
      <c r="AI21" s="3" t="s">
        <v>110</v>
      </c>
      <c r="AJ21" s="3" t="s">
        <v>111</v>
      </c>
    </row>
    <row r="22" spans="1:36" ht="45" customHeight="1" x14ac:dyDescent="0.25">
      <c r="A22" s="3" t="s">
        <v>1157</v>
      </c>
      <c r="B22" s="3" t="s">
        <v>89</v>
      </c>
      <c r="C22" s="3" t="s">
        <v>794</v>
      </c>
      <c r="D22" s="3" t="s">
        <v>90</v>
      </c>
      <c r="E22" s="3" t="s">
        <v>612</v>
      </c>
      <c r="F22" s="3" t="s">
        <v>612</v>
      </c>
      <c r="G22" s="3" t="s">
        <v>1158</v>
      </c>
      <c r="H22" s="3" t="s">
        <v>92</v>
      </c>
      <c r="I22" s="3" t="s">
        <v>1159</v>
      </c>
      <c r="J22" s="3" t="s">
        <v>1160</v>
      </c>
      <c r="K22" s="3" t="s">
        <v>933</v>
      </c>
      <c r="L22" s="3" t="s">
        <v>797</v>
      </c>
      <c r="M22" s="3" t="s">
        <v>96</v>
      </c>
      <c r="N22" s="3" t="s">
        <v>97</v>
      </c>
      <c r="O22" s="3" t="s">
        <v>97</v>
      </c>
      <c r="P22" s="3" t="s">
        <v>331</v>
      </c>
      <c r="Q22" s="3" t="s">
        <v>99</v>
      </c>
      <c r="R22" s="3" t="s">
        <v>100</v>
      </c>
      <c r="S22" s="3" t="s">
        <v>98</v>
      </c>
      <c r="T22" s="3" t="s">
        <v>161</v>
      </c>
      <c r="U22" s="3" t="s">
        <v>162</v>
      </c>
      <c r="V22" s="3" t="s">
        <v>1161</v>
      </c>
      <c r="W22" s="3" t="s">
        <v>819</v>
      </c>
      <c r="X22" s="3" t="s">
        <v>1162</v>
      </c>
      <c r="Y22" s="3" t="s">
        <v>1163</v>
      </c>
      <c r="Z22" s="3" t="s">
        <v>178</v>
      </c>
      <c r="AA22" s="3" t="s">
        <v>97</v>
      </c>
      <c r="AB22" s="3" t="s">
        <v>1164</v>
      </c>
      <c r="AC22" s="3" t="s">
        <v>1165</v>
      </c>
      <c r="AD22" s="3" t="s">
        <v>1163</v>
      </c>
      <c r="AE22" s="3" t="s">
        <v>1163</v>
      </c>
      <c r="AF22" s="3" t="s">
        <v>1164</v>
      </c>
      <c r="AG22" s="3" t="s">
        <v>109</v>
      </c>
      <c r="AH22" s="3" t="s">
        <v>89</v>
      </c>
      <c r="AI22" s="3" t="s">
        <v>110</v>
      </c>
      <c r="AJ22" s="3" t="s">
        <v>111</v>
      </c>
    </row>
    <row r="23" spans="1:36" ht="45" customHeight="1" x14ac:dyDescent="0.25">
      <c r="A23" s="3" t="s">
        <v>1166</v>
      </c>
      <c r="B23" s="3" t="s">
        <v>89</v>
      </c>
      <c r="C23" s="3" t="s">
        <v>794</v>
      </c>
      <c r="D23" s="3" t="s">
        <v>90</v>
      </c>
      <c r="E23" s="3" t="s">
        <v>377</v>
      </c>
      <c r="F23" s="3" t="s">
        <v>377</v>
      </c>
      <c r="G23" s="3" t="s">
        <v>377</v>
      </c>
      <c r="H23" s="3" t="s">
        <v>92</v>
      </c>
      <c r="I23" s="3" t="s">
        <v>428</v>
      </c>
      <c r="J23" s="3" t="s">
        <v>429</v>
      </c>
      <c r="K23" s="3" t="s">
        <v>430</v>
      </c>
      <c r="L23" s="3" t="s">
        <v>797</v>
      </c>
      <c r="M23" s="3" t="s">
        <v>96</v>
      </c>
      <c r="N23" s="3" t="s">
        <v>97</v>
      </c>
      <c r="O23" s="3" t="s">
        <v>97</v>
      </c>
      <c r="P23" s="3" t="s">
        <v>331</v>
      </c>
      <c r="Q23" s="3" t="s">
        <v>99</v>
      </c>
      <c r="R23" s="3" t="s">
        <v>100</v>
      </c>
      <c r="S23" s="3" t="s">
        <v>98</v>
      </c>
      <c r="T23" s="3" t="s">
        <v>99</v>
      </c>
      <c r="U23" s="3" t="s">
        <v>113</v>
      </c>
      <c r="V23" s="3" t="s">
        <v>1167</v>
      </c>
      <c r="W23" s="3" t="s">
        <v>1168</v>
      </c>
      <c r="X23" s="3" t="s">
        <v>1169</v>
      </c>
      <c r="Y23" s="3" t="s">
        <v>1170</v>
      </c>
      <c r="Z23" s="3" t="s">
        <v>178</v>
      </c>
      <c r="AA23" s="3" t="s">
        <v>97</v>
      </c>
      <c r="AB23" s="3" t="s">
        <v>1147</v>
      </c>
      <c r="AC23" s="3" t="s">
        <v>1171</v>
      </c>
      <c r="AD23" s="3" t="s">
        <v>1170</v>
      </c>
      <c r="AE23" s="3" t="s">
        <v>1170</v>
      </c>
      <c r="AF23" s="3" t="s">
        <v>1147</v>
      </c>
      <c r="AG23" s="3" t="s">
        <v>109</v>
      </c>
      <c r="AH23" s="3" t="s">
        <v>89</v>
      </c>
      <c r="AI23" s="3" t="s">
        <v>110</v>
      </c>
      <c r="AJ23" s="3" t="s">
        <v>111</v>
      </c>
    </row>
    <row r="24" spans="1:36" ht="45" customHeight="1" x14ac:dyDescent="0.25">
      <c r="A24" s="3" t="s">
        <v>1246</v>
      </c>
      <c r="B24" s="3" t="s">
        <v>89</v>
      </c>
      <c r="C24" s="3" t="s">
        <v>794</v>
      </c>
      <c r="D24" s="3" t="s">
        <v>90</v>
      </c>
      <c r="E24" s="3" t="s">
        <v>186</v>
      </c>
      <c r="F24" s="3" t="s">
        <v>186</v>
      </c>
      <c r="G24" s="3" t="s">
        <v>1247</v>
      </c>
      <c r="H24" s="3" t="s">
        <v>1248</v>
      </c>
      <c r="I24" s="3" t="s">
        <v>1249</v>
      </c>
      <c r="J24" s="3" t="s">
        <v>1250</v>
      </c>
      <c r="K24" s="3" t="s">
        <v>1251</v>
      </c>
      <c r="L24" s="3" t="s">
        <v>797</v>
      </c>
      <c r="M24" s="3" t="s">
        <v>96</v>
      </c>
      <c r="N24" s="3" t="s">
        <v>97</v>
      </c>
      <c r="O24" s="3" t="s">
        <v>97</v>
      </c>
      <c r="P24" s="3" t="s">
        <v>331</v>
      </c>
      <c r="Q24" s="3" t="s">
        <v>99</v>
      </c>
      <c r="R24" s="3" t="s">
        <v>100</v>
      </c>
      <c r="S24" s="3" t="s">
        <v>98</v>
      </c>
      <c r="T24" s="3" t="s">
        <v>99</v>
      </c>
      <c r="U24" s="3" t="s">
        <v>113</v>
      </c>
      <c r="V24" s="3" t="s">
        <v>1252</v>
      </c>
      <c r="W24" s="3" t="s">
        <v>1130</v>
      </c>
      <c r="X24" s="3" t="s">
        <v>1130</v>
      </c>
      <c r="Y24" s="3" t="s">
        <v>1253</v>
      </c>
      <c r="Z24" s="3" t="s">
        <v>220</v>
      </c>
      <c r="AA24" s="3" t="s">
        <v>97</v>
      </c>
      <c r="AB24" s="3" t="s">
        <v>1147</v>
      </c>
      <c r="AC24" s="3" t="s">
        <v>1254</v>
      </c>
      <c r="AD24" s="3" t="s">
        <v>1253</v>
      </c>
      <c r="AE24" s="3" t="s">
        <v>1253</v>
      </c>
      <c r="AF24" s="3" t="s">
        <v>1147</v>
      </c>
      <c r="AG24" s="3" t="s">
        <v>109</v>
      </c>
      <c r="AH24" s="3" t="s">
        <v>89</v>
      </c>
      <c r="AI24" s="3" t="s">
        <v>110</v>
      </c>
      <c r="AJ24" s="3" t="s">
        <v>111</v>
      </c>
    </row>
    <row r="25" spans="1:36" ht="45" customHeight="1" x14ac:dyDescent="0.25">
      <c r="A25" s="3" t="s">
        <v>1255</v>
      </c>
      <c r="B25" s="3" t="s">
        <v>89</v>
      </c>
      <c r="C25" s="3" t="s">
        <v>794</v>
      </c>
      <c r="D25" s="3" t="s">
        <v>90</v>
      </c>
      <c r="E25" s="3" t="s">
        <v>1256</v>
      </c>
      <c r="F25" s="3" t="s">
        <v>1256</v>
      </c>
      <c r="G25" s="3" t="s">
        <v>1257</v>
      </c>
      <c r="H25" s="3" t="s">
        <v>1248</v>
      </c>
      <c r="I25" s="3" t="s">
        <v>1258</v>
      </c>
      <c r="J25" s="3" t="s">
        <v>1259</v>
      </c>
      <c r="K25" s="3" t="s">
        <v>1260</v>
      </c>
      <c r="L25" s="3" t="s">
        <v>797</v>
      </c>
      <c r="M25" s="3" t="s">
        <v>96</v>
      </c>
      <c r="N25" s="3" t="s">
        <v>97</v>
      </c>
      <c r="O25" s="3" t="s">
        <v>97</v>
      </c>
      <c r="P25" s="3" t="s">
        <v>331</v>
      </c>
      <c r="Q25" s="3" t="s">
        <v>99</v>
      </c>
      <c r="R25" s="3" t="s">
        <v>100</v>
      </c>
      <c r="S25" s="3" t="s">
        <v>98</v>
      </c>
      <c r="T25" s="3" t="s">
        <v>99</v>
      </c>
      <c r="U25" s="3" t="s">
        <v>113</v>
      </c>
      <c r="V25" s="3" t="s">
        <v>1252</v>
      </c>
      <c r="W25" s="3" t="s">
        <v>1130</v>
      </c>
      <c r="X25" s="3" t="s">
        <v>1130</v>
      </c>
      <c r="Y25" s="3" t="s">
        <v>1261</v>
      </c>
      <c r="Z25" s="3" t="s">
        <v>220</v>
      </c>
      <c r="AA25" s="3" t="s">
        <v>97</v>
      </c>
      <c r="AB25" s="3" t="s">
        <v>1147</v>
      </c>
      <c r="AC25" s="3" t="s">
        <v>1262</v>
      </c>
      <c r="AD25" s="3" t="s">
        <v>1261</v>
      </c>
      <c r="AE25" s="3" t="s">
        <v>1261</v>
      </c>
      <c r="AF25" s="3" t="s">
        <v>1147</v>
      </c>
      <c r="AG25" s="3" t="s">
        <v>109</v>
      </c>
      <c r="AH25" s="3" t="s">
        <v>89</v>
      </c>
      <c r="AI25" s="3" t="s">
        <v>110</v>
      </c>
      <c r="AJ25" s="3" t="s">
        <v>111</v>
      </c>
    </row>
    <row r="26" spans="1:36" ht="45" customHeight="1" x14ac:dyDescent="0.25">
      <c r="A26" s="3" t="s">
        <v>1263</v>
      </c>
      <c r="B26" s="3" t="s">
        <v>89</v>
      </c>
      <c r="C26" s="3" t="s">
        <v>794</v>
      </c>
      <c r="D26" s="3" t="s">
        <v>90</v>
      </c>
      <c r="E26" s="3" t="s">
        <v>91</v>
      </c>
      <c r="F26" s="3" t="s">
        <v>91</v>
      </c>
      <c r="G26" s="3" t="s">
        <v>91</v>
      </c>
      <c r="H26" s="3" t="s">
        <v>92</v>
      </c>
      <c r="I26" s="3" t="s">
        <v>93</v>
      </c>
      <c r="J26" s="3" t="s">
        <v>94</v>
      </c>
      <c r="K26" s="3" t="s">
        <v>94</v>
      </c>
      <c r="L26" s="3" t="s">
        <v>797</v>
      </c>
      <c r="M26" s="3" t="s">
        <v>96</v>
      </c>
      <c r="N26" s="3" t="s">
        <v>97</v>
      </c>
      <c r="O26" s="3" t="s">
        <v>97</v>
      </c>
      <c r="P26" s="3" t="s">
        <v>331</v>
      </c>
      <c r="Q26" s="3" t="s">
        <v>99</v>
      </c>
      <c r="R26" s="3" t="s">
        <v>100</v>
      </c>
      <c r="S26" s="3" t="s">
        <v>98</v>
      </c>
      <c r="T26" s="3" t="s">
        <v>798</v>
      </c>
      <c r="U26" s="3" t="s">
        <v>799</v>
      </c>
      <c r="V26" s="3" t="s">
        <v>1264</v>
      </c>
      <c r="W26" s="3" t="s">
        <v>1265</v>
      </c>
      <c r="X26" s="3" t="s">
        <v>1266</v>
      </c>
      <c r="Y26" s="3" t="s">
        <v>1267</v>
      </c>
      <c r="Z26" s="3" t="s">
        <v>1268</v>
      </c>
      <c r="AA26" s="3" t="s">
        <v>97</v>
      </c>
      <c r="AB26" s="3" t="s">
        <v>1147</v>
      </c>
      <c r="AC26" s="3" t="s">
        <v>1269</v>
      </c>
      <c r="AD26" s="3" t="s">
        <v>1267</v>
      </c>
      <c r="AE26" s="3" t="s">
        <v>1267</v>
      </c>
      <c r="AF26" s="3" t="s">
        <v>1147</v>
      </c>
      <c r="AG26" s="3" t="s">
        <v>109</v>
      </c>
      <c r="AH26" s="3" t="s">
        <v>89</v>
      </c>
      <c r="AI26" s="3" t="s">
        <v>110</v>
      </c>
      <c r="AJ26" s="3" t="s">
        <v>111</v>
      </c>
    </row>
    <row r="27" spans="1:36" ht="45" customHeight="1" x14ac:dyDescent="0.25">
      <c r="A27" s="3" t="s">
        <v>1270</v>
      </c>
      <c r="B27" s="3" t="s">
        <v>89</v>
      </c>
      <c r="C27" s="3" t="s">
        <v>794</v>
      </c>
      <c r="D27" s="3" t="s">
        <v>90</v>
      </c>
      <c r="E27" s="3" t="s">
        <v>1271</v>
      </c>
      <c r="F27" s="3" t="s">
        <v>1271</v>
      </c>
      <c r="G27" s="3" t="s">
        <v>541</v>
      </c>
      <c r="H27" s="3" t="s">
        <v>109</v>
      </c>
      <c r="I27" s="3" t="s">
        <v>542</v>
      </c>
      <c r="J27" s="3" t="s">
        <v>208</v>
      </c>
      <c r="K27" s="3" t="s">
        <v>543</v>
      </c>
      <c r="L27" s="3" t="s">
        <v>797</v>
      </c>
      <c r="M27" s="3" t="s">
        <v>96</v>
      </c>
      <c r="N27" s="3" t="s">
        <v>97</v>
      </c>
      <c r="O27" s="3" t="s">
        <v>97</v>
      </c>
      <c r="P27" s="3" t="s">
        <v>331</v>
      </c>
      <c r="Q27" s="3" t="s">
        <v>99</v>
      </c>
      <c r="R27" s="3" t="s">
        <v>100</v>
      </c>
      <c r="S27" s="3" t="s">
        <v>98</v>
      </c>
      <c r="T27" s="3" t="s">
        <v>101</v>
      </c>
      <c r="U27" s="3" t="s">
        <v>101</v>
      </c>
      <c r="V27" s="3" t="s">
        <v>809</v>
      </c>
      <c r="W27" s="3" t="s">
        <v>1272</v>
      </c>
      <c r="X27" s="3" t="s">
        <v>1272</v>
      </c>
      <c r="Y27" s="3" t="s">
        <v>1273</v>
      </c>
      <c r="Z27" s="3" t="s">
        <v>1274</v>
      </c>
      <c r="AA27" s="3" t="s">
        <v>97</v>
      </c>
      <c r="AB27" s="3" t="s">
        <v>1275</v>
      </c>
      <c r="AC27" s="3" t="s">
        <v>1276</v>
      </c>
      <c r="AD27" s="3" t="s">
        <v>1273</v>
      </c>
      <c r="AE27" s="3" t="s">
        <v>1273</v>
      </c>
      <c r="AF27" s="3" t="s">
        <v>1275</v>
      </c>
      <c r="AG27" s="3" t="s">
        <v>109</v>
      </c>
      <c r="AH27" s="3" t="s">
        <v>89</v>
      </c>
      <c r="AI27" s="3" t="s">
        <v>110</v>
      </c>
      <c r="AJ27" s="3" t="s">
        <v>111</v>
      </c>
    </row>
    <row r="28" spans="1:36" ht="45" customHeight="1" x14ac:dyDescent="0.25">
      <c r="A28" s="3" t="s">
        <v>1362</v>
      </c>
      <c r="B28" s="3" t="s">
        <v>89</v>
      </c>
      <c r="C28" s="3" t="s">
        <v>794</v>
      </c>
      <c r="D28" s="3" t="s">
        <v>90</v>
      </c>
      <c r="E28" s="3" t="s">
        <v>186</v>
      </c>
      <c r="F28" s="3" t="s">
        <v>186</v>
      </c>
      <c r="G28" s="3" t="s">
        <v>1363</v>
      </c>
      <c r="H28" s="3" t="s">
        <v>1041</v>
      </c>
      <c r="I28" s="3" t="s">
        <v>1364</v>
      </c>
      <c r="J28" s="3" t="s">
        <v>1365</v>
      </c>
      <c r="K28" s="3" t="s">
        <v>1366</v>
      </c>
      <c r="L28" s="3" t="s">
        <v>797</v>
      </c>
      <c r="M28" s="3" t="s">
        <v>96</v>
      </c>
      <c r="N28" s="3" t="s">
        <v>97</v>
      </c>
      <c r="O28" s="3" t="s">
        <v>97</v>
      </c>
      <c r="P28" s="3" t="s">
        <v>331</v>
      </c>
      <c r="Q28" s="3" t="s">
        <v>99</v>
      </c>
      <c r="R28" s="3" t="s">
        <v>100</v>
      </c>
      <c r="S28" s="3" t="s">
        <v>98</v>
      </c>
      <c r="T28" s="3" t="s">
        <v>99</v>
      </c>
      <c r="U28" s="3" t="s">
        <v>113</v>
      </c>
      <c r="V28" s="3" t="s">
        <v>1367</v>
      </c>
      <c r="W28" s="3" t="s">
        <v>914</v>
      </c>
      <c r="X28" s="3" t="s">
        <v>914</v>
      </c>
      <c r="Y28" s="3" t="s">
        <v>1368</v>
      </c>
      <c r="Z28" s="3" t="s">
        <v>1369</v>
      </c>
      <c r="AA28" s="3" t="s">
        <v>97</v>
      </c>
      <c r="AB28" s="3" t="s">
        <v>1370</v>
      </c>
      <c r="AC28" s="3" t="s">
        <v>1371</v>
      </c>
      <c r="AD28" s="3" t="s">
        <v>1368</v>
      </c>
      <c r="AE28" s="3" t="s">
        <v>1368</v>
      </c>
      <c r="AF28" s="3" t="s">
        <v>1370</v>
      </c>
      <c r="AG28" s="3" t="s">
        <v>109</v>
      </c>
      <c r="AH28" s="3" t="s">
        <v>89</v>
      </c>
      <c r="AI28" s="3" t="s">
        <v>110</v>
      </c>
      <c r="AJ28" s="3" t="s">
        <v>111</v>
      </c>
    </row>
    <row r="29" spans="1:36" ht="45" customHeight="1" x14ac:dyDescent="0.25">
      <c r="A29" s="3" t="s">
        <v>1372</v>
      </c>
      <c r="B29" s="3" t="s">
        <v>89</v>
      </c>
      <c r="C29" s="3" t="s">
        <v>794</v>
      </c>
      <c r="D29" s="3" t="s">
        <v>90</v>
      </c>
      <c r="E29" s="3" t="s">
        <v>147</v>
      </c>
      <c r="F29" s="3" t="s">
        <v>147</v>
      </c>
      <c r="G29" s="3" t="s">
        <v>148</v>
      </c>
      <c r="H29" s="3" t="s">
        <v>1373</v>
      </c>
      <c r="I29" s="3" t="s">
        <v>150</v>
      </c>
      <c r="J29" s="3" t="s">
        <v>151</v>
      </c>
      <c r="K29" s="3" t="s">
        <v>152</v>
      </c>
      <c r="L29" s="3" t="s">
        <v>797</v>
      </c>
      <c r="M29" s="3" t="s">
        <v>96</v>
      </c>
      <c r="N29" s="3" t="s">
        <v>97</v>
      </c>
      <c r="O29" s="3" t="s">
        <v>97</v>
      </c>
      <c r="P29" s="3" t="s">
        <v>331</v>
      </c>
      <c r="Q29" s="3" t="s">
        <v>99</v>
      </c>
      <c r="R29" s="3" t="s">
        <v>100</v>
      </c>
      <c r="S29" s="3" t="s">
        <v>98</v>
      </c>
      <c r="T29" s="3" t="s">
        <v>99</v>
      </c>
      <c r="U29" s="3" t="s">
        <v>113</v>
      </c>
      <c r="V29" s="3" t="s">
        <v>1374</v>
      </c>
      <c r="W29" s="3" t="s">
        <v>1375</v>
      </c>
      <c r="X29" s="3" t="s">
        <v>1375</v>
      </c>
      <c r="Y29" s="3" t="s">
        <v>1376</v>
      </c>
      <c r="Z29" s="3" t="s">
        <v>1377</v>
      </c>
      <c r="AA29" s="3" t="s">
        <v>97</v>
      </c>
      <c r="AB29" s="3" t="s">
        <v>1370</v>
      </c>
      <c r="AC29" s="3" t="s">
        <v>1378</v>
      </c>
      <c r="AD29" s="3" t="s">
        <v>1376</v>
      </c>
      <c r="AE29" s="3" t="s">
        <v>1376</v>
      </c>
      <c r="AF29" s="3" t="s">
        <v>1370</v>
      </c>
      <c r="AG29" s="3" t="s">
        <v>109</v>
      </c>
      <c r="AH29" s="3" t="s">
        <v>89</v>
      </c>
      <c r="AI29" s="3" t="s">
        <v>110</v>
      </c>
      <c r="AJ29" s="3" t="s">
        <v>111</v>
      </c>
    </row>
    <row r="30" spans="1:36" ht="45" customHeight="1" x14ac:dyDescent="0.25">
      <c r="A30" s="3" t="s">
        <v>1379</v>
      </c>
      <c r="B30" s="3" t="s">
        <v>89</v>
      </c>
      <c r="C30" s="3" t="s">
        <v>794</v>
      </c>
      <c r="D30" s="3" t="s">
        <v>90</v>
      </c>
      <c r="E30" s="3" t="s">
        <v>242</v>
      </c>
      <c r="F30" s="3" t="s">
        <v>242</v>
      </c>
      <c r="G30" s="3" t="s">
        <v>1380</v>
      </c>
      <c r="H30" s="3" t="s">
        <v>1381</v>
      </c>
      <c r="I30" s="3" t="s">
        <v>1382</v>
      </c>
      <c r="J30" s="3" t="s">
        <v>1383</v>
      </c>
      <c r="K30" s="3" t="s">
        <v>1074</v>
      </c>
      <c r="L30" s="3" t="s">
        <v>797</v>
      </c>
      <c r="M30" s="3" t="s">
        <v>96</v>
      </c>
      <c r="N30" s="3" t="s">
        <v>97</v>
      </c>
      <c r="O30" s="3" t="s">
        <v>97</v>
      </c>
      <c r="P30" s="3" t="s">
        <v>331</v>
      </c>
      <c r="Q30" s="3" t="s">
        <v>99</v>
      </c>
      <c r="R30" s="3" t="s">
        <v>100</v>
      </c>
      <c r="S30" s="3" t="s">
        <v>98</v>
      </c>
      <c r="T30" s="3" t="s">
        <v>635</v>
      </c>
      <c r="U30" s="3" t="s">
        <v>1384</v>
      </c>
      <c r="V30" s="3" t="s">
        <v>1385</v>
      </c>
      <c r="W30" s="3" t="s">
        <v>1386</v>
      </c>
      <c r="X30" s="3" t="s">
        <v>1387</v>
      </c>
      <c r="Y30" s="3" t="s">
        <v>1388</v>
      </c>
      <c r="Z30" s="3" t="s">
        <v>1389</v>
      </c>
      <c r="AA30" s="3" t="s">
        <v>97</v>
      </c>
      <c r="AB30" s="3" t="s">
        <v>1390</v>
      </c>
      <c r="AC30" s="3" t="s">
        <v>1391</v>
      </c>
      <c r="AD30" s="3" t="s">
        <v>1388</v>
      </c>
      <c r="AE30" s="3" t="s">
        <v>1388</v>
      </c>
      <c r="AF30" s="3" t="s">
        <v>1390</v>
      </c>
      <c r="AG30" s="3" t="s">
        <v>109</v>
      </c>
      <c r="AH30" s="3" t="s">
        <v>89</v>
      </c>
      <c r="AI30" s="3" t="s">
        <v>110</v>
      </c>
      <c r="AJ30" s="3" t="s">
        <v>111</v>
      </c>
    </row>
    <row r="31" spans="1:36" ht="45" customHeight="1" x14ac:dyDescent="0.25">
      <c r="A31" s="3" t="s">
        <v>1392</v>
      </c>
      <c r="B31" s="3" t="s">
        <v>89</v>
      </c>
      <c r="C31" s="3" t="s">
        <v>794</v>
      </c>
      <c r="D31" s="3" t="s">
        <v>90</v>
      </c>
      <c r="E31" s="3" t="s">
        <v>169</v>
      </c>
      <c r="F31" s="3" t="s">
        <v>169</v>
      </c>
      <c r="G31" s="3" t="s">
        <v>450</v>
      </c>
      <c r="H31" s="3" t="s">
        <v>1050</v>
      </c>
      <c r="I31" s="3" t="s">
        <v>315</v>
      </c>
      <c r="J31" s="3" t="s">
        <v>1051</v>
      </c>
      <c r="K31" s="3" t="s">
        <v>1393</v>
      </c>
      <c r="L31" s="3" t="s">
        <v>797</v>
      </c>
      <c r="M31" s="3" t="s">
        <v>96</v>
      </c>
      <c r="N31" s="3" t="s">
        <v>97</v>
      </c>
      <c r="O31" s="3" t="s">
        <v>97</v>
      </c>
      <c r="P31" s="3" t="s">
        <v>331</v>
      </c>
      <c r="Q31" s="3" t="s">
        <v>99</v>
      </c>
      <c r="R31" s="3" t="s">
        <v>100</v>
      </c>
      <c r="S31" s="3" t="s">
        <v>98</v>
      </c>
      <c r="T31" s="3" t="s">
        <v>99</v>
      </c>
      <c r="U31" s="3" t="s">
        <v>138</v>
      </c>
      <c r="V31" s="3" t="s">
        <v>1394</v>
      </c>
      <c r="W31" s="3" t="s">
        <v>1054</v>
      </c>
      <c r="X31" s="3" t="s">
        <v>914</v>
      </c>
      <c r="Y31" s="3" t="s">
        <v>1395</v>
      </c>
      <c r="Z31" s="3" t="s">
        <v>1056</v>
      </c>
      <c r="AA31" s="3" t="s">
        <v>97</v>
      </c>
      <c r="AB31" s="3" t="s">
        <v>1390</v>
      </c>
      <c r="AC31" s="3" t="s">
        <v>1396</v>
      </c>
      <c r="AD31" s="3" t="s">
        <v>1395</v>
      </c>
      <c r="AE31" s="3" t="s">
        <v>1395</v>
      </c>
      <c r="AF31" s="3" t="s">
        <v>1390</v>
      </c>
      <c r="AG31" s="3" t="s">
        <v>109</v>
      </c>
      <c r="AH31" s="3" t="s">
        <v>89</v>
      </c>
      <c r="AI31" s="3" t="s">
        <v>110</v>
      </c>
      <c r="AJ31" s="3" t="s">
        <v>111</v>
      </c>
    </row>
    <row r="32" spans="1:36" ht="45" customHeight="1" x14ac:dyDescent="0.25">
      <c r="A32" s="3" t="s">
        <v>1471</v>
      </c>
      <c r="B32" s="3" t="s">
        <v>89</v>
      </c>
      <c r="C32" s="3" t="s">
        <v>794</v>
      </c>
      <c r="D32" s="3" t="s">
        <v>90</v>
      </c>
      <c r="E32" s="3" t="s">
        <v>169</v>
      </c>
      <c r="F32" s="3" t="s">
        <v>169</v>
      </c>
      <c r="G32" s="3" t="s">
        <v>170</v>
      </c>
      <c r="H32" s="3" t="s">
        <v>109</v>
      </c>
      <c r="I32" s="3" t="s">
        <v>172</v>
      </c>
      <c r="J32" s="3" t="s">
        <v>173</v>
      </c>
      <c r="K32" s="3" t="s">
        <v>174</v>
      </c>
      <c r="L32" s="3" t="s">
        <v>797</v>
      </c>
      <c r="M32" s="3" t="s">
        <v>96</v>
      </c>
      <c r="N32" s="3" t="s">
        <v>97</v>
      </c>
      <c r="O32" s="3" t="s">
        <v>97</v>
      </c>
      <c r="P32" s="3" t="s">
        <v>331</v>
      </c>
      <c r="Q32" s="3" t="s">
        <v>99</v>
      </c>
      <c r="R32" s="3" t="s">
        <v>100</v>
      </c>
      <c r="S32" s="3" t="s">
        <v>98</v>
      </c>
      <c r="T32" s="3" t="s">
        <v>99</v>
      </c>
      <c r="U32" s="3" t="s">
        <v>113</v>
      </c>
      <c r="V32" s="3" t="s">
        <v>1472</v>
      </c>
      <c r="W32" s="3" t="s">
        <v>1473</v>
      </c>
      <c r="X32" s="3" t="s">
        <v>805</v>
      </c>
      <c r="Y32" s="3" t="s">
        <v>1474</v>
      </c>
      <c r="Z32" s="3" t="s">
        <v>178</v>
      </c>
      <c r="AA32" s="3" t="s">
        <v>97</v>
      </c>
      <c r="AB32" s="3" t="s">
        <v>1475</v>
      </c>
      <c r="AC32" s="3" t="s">
        <v>1476</v>
      </c>
      <c r="AD32" s="3" t="s">
        <v>1474</v>
      </c>
      <c r="AE32" s="3" t="s">
        <v>1474</v>
      </c>
      <c r="AF32" s="3" t="s">
        <v>1475</v>
      </c>
      <c r="AG32" s="3" t="s">
        <v>109</v>
      </c>
      <c r="AH32" s="3" t="s">
        <v>89</v>
      </c>
      <c r="AI32" s="3" t="s">
        <v>110</v>
      </c>
      <c r="AJ32" s="3" t="s">
        <v>111</v>
      </c>
    </row>
    <row r="33" spans="1:36" ht="45" customHeight="1" x14ac:dyDescent="0.25">
      <c r="A33" s="3" t="s">
        <v>1477</v>
      </c>
      <c r="B33" s="3" t="s">
        <v>89</v>
      </c>
      <c r="C33" s="3" t="s">
        <v>794</v>
      </c>
      <c r="D33" s="3" t="s">
        <v>90</v>
      </c>
      <c r="E33" s="3" t="s">
        <v>169</v>
      </c>
      <c r="F33" s="3" t="s">
        <v>169</v>
      </c>
      <c r="G33" s="3" t="s">
        <v>170</v>
      </c>
      <c r="H33" s="3" t="s">
        <v>109</v>
      </c>
      <c r="I33" s="3" t="s">
        <v>172</v>
      </c>
      <c r="J33" s="3" t="s">
        <v>173</v>
      </c>
      <c r="K33" s="3" t="s">
        <v>174</v>
      </c>
      <c r="L33" s="3" t="s">
        <v>797</v>
      </c>
      <c r="M33" s="3" t="s">
        <v>96</v>
      </c>
      <c r="N33" s="3" t="s">
        <v>97</v>
      </c>
      <c r="O33" s="3" t="s">
        <v>97</v>
      </c>
      <c r="P33" s="3" t="s">
        <v>331</v>
      </c>
      <c r="Q33" s="3" t="s">
        <v>99</v>
      </c>
      <c r="R33" s="3" t="s">
        <v>100</v>
      </c>
      <c r="S33" s="3" t="s">
        <v>98</v>
      </c>
      <c r="T33" s="3" t="s">
        <v>99</v>
      </c>
      <c r="U33" s="3" t="s">
        <v>113</v>
      </c>
      <c r="V33" s="3" t="s">
        <v>1478</v>
      </c>
      <c r="W33" s="3" t="s">
        <v>103</v>
      </c>
      <c r="X33" s="3" t="s">
        <v>104</v>
      </c>
      <c r="Y33" s="3" t="s">
        <v>1479</v>
      </c>
      <c r="Z33" s="3" t="s">
        <v>220</v>
      </c>
      <c r="AA33" s="3" t="s">
        <v>97</v>
      </c>
      <c r="AB33" s="3" t="s">
        <v>1475</v>
      </c>
      <c r="AC33" s="3" t="s">
        <v>1480</v>
      </c>
      <c r="AD33" s="3" t="s">
        <v>1479</v>
      </c>
      <c r="AE33" s="3" t="s">
        <v>1479</v>
      </c>
      <c r="AF33" s="3" t="s">
        <v>1475</v>
      </c>
      <c r="AG33" s="3" t="s">
        <v>109</v>
      </c>
      <c r="AH33" s="3" t="s">
        <v>89</v>
      </c>
      <c r="AI33" s="3" t="s">
        <v>110</v>
      </c>
      <c r="AJ33" s="3" t="s">
        <v>111</v>
      </c>
    </row>
    <row r="34" spans="1:36" ht="45" customHeight="1" x14ac:dyDescent="0.25">
      <c r="A34" s="3" t="s">
        <v>1481</v>
      </c>
      <c r="B34" s="3" t="s">
        <v>89</v>
      </c>
      <c r="C34" s="3" t="s">
        <v>794</v>
      </c>
      <c r="D34" s="3" t="s">
        <v>90</v>
      </c>
      <c r="E34" s="3" t="s">
        <v>122</v>
      </c>
      <c r="F34" s="3" t="s">
        <v>122</v>
      </c>
      <c r="G34" s="3" t="s">
        <v>123</v>
      </c>
      <c r="H34" s="3" t="s">
        <v>124</v>
      </c>
      <c r="I34" s="3" t="s">
        <v>125</v>
      </c>
      <c r="J34" s="3" t="s">
        <v>126</v>
      </c>
      <c r="K34" s="3" t="s">
        <v>127</v>
      </c>
      <c r="L34" s="3" t="s">
        <v>95</v>
      </c>
      <c r="M34" s="3" t="s">
        <v>96</v>
      </c>
      <c r="N34" s="3" t="s">
        <v>97</v>
      </c>
      <c r="O34" s="3" t="s">
        <v>97</v>
      </c>
      <c r="P34" s="3" t="s">
        <v>98</v>
      </c>
      <c r="Q34" s="3" t="s">
        <v>99</v>
      </c>
      <c r="R34" s="3" t="s">
        <v>100</v>
      </c>
      <c r="S34" s="3" t="s">
        <v>98</v>
      </c>
      <c r="T34" s="3" t="s">
        <v>99</v>
      </c>
      <c r="U34" s="3" t="s">
        <v>113</v>
      </c>
      <c r="V34" s="3" t="s">
        <v>247</v>
      </c>
      <c r="W34" s="3" t="s">
        <v>103</v>
      </c>
      <c r="X34" s="3" t="s">
        <v>104</v>
      </c>
      <c r="Y34" s="3" t="s">
        <v>1482</v>
      </c>
      <c r="Z34" s="3" t="s">
        <v>1483</v>
      </c>
      <c r="AA34" s="3" t="s">
        <v>97</v>
      </c>
      <c r="AB34" s="3" t="s">
        <v>495</v>
      </c>
      <c r="AC34" s="3" t="s">
        <v>1484</v>
      </c>
      <c r="AD34" s="3" t="s">
        <v>1482</v>
      </c>
      <c r="AE34" s="3" t="s">
        <v>1482</v>
      </c>
      <c r="AF34" s="3" t="s">
        <v>1485</v>
      </c>
      <c r="AG34" s="3" t="s">
        <v>109</v>
      </c>
      <c r="AH34" s="3" t="s">
        <v>89</v>
      </c>
      <c r="AI34" s="3" t="s">
        <v>110</v>
      </c>
      <c r="AJ34" s="3" t="s">
        <v>111</v>
      </c>
    </row>
    <row r="35" spans="1:36" ht="45" customHeight="1" x14ac:dyDescent="0.25">
      <c r="A35" s="3" t="s">
        <v>1486</v>
      </c>
      <c r="B35" s="3" t="s">
        <v>89</v>
      </c>
      <c r="C35" s="3" t="s">
        <v>794</v>
      </c>
      <c r="D35" s="3" t="s">
        <v>90</v>
      </c>
      <c r="E35" s="3" t="s">
        <v>186</v>
      </c>
      <c r="F35" s="3" t="s">
        <v>725</v>
      </c>
      <c r="G35" s="3" t="s">
        <v>726</v>
      </c>
      <c r="H35" s="3" t="s">
        <v>224</v>
      </c>
      <c r="I35" s="3" t="s">
        <v>727</v>
      </c>
      <c r="J35" s="3" t="s">
        <v>728</v>
      </c>
      <c r="K35" s="3" t="s">
        <v>729</v>
      </c>
      <c r="L35" s="3" t="s">
        <v>95</v>
      </c>
      <c r="M35" s="3" t="s">
        <v>96</v>
      </c>
      <c r="N35" s="3" t="s">
        <v>97</v>
      </c>
      <c r="O35" s="3" t="s">
        <v>97</v>
      </c>
      <c r="P35" s="3" t="s">
        <v>98</v>
      </c>
      <c r="Q35" s="3" t="s">
        <v>99</v>
      </c>
      <c r="R35" s="3" t="s">
        <v>100</v>
      </c>
      <c r="S35" s="3" t="s">
        <v>98</v>
      </c>
      <c r="T35" s="3" t="s">
        <v>99</v>
      </c>
      <c r="U35" s="3" t="s">
        <v>113</v>
      </c>
      <c r="V35" s="3" t="s">
        <v>1487</v>
      </c>
      <c r="W35" s="3" t="s">
        <v>103</v>
      </c>
      <c r="X35" s="3" t="s">
        <v>104</v>
      </c>
      <c r="Y35" s="3" t="s">
        <v>1488</v>
      </c>
      <c r="Z35" s="3" t="s">
        <v>1489</v>
      </c>
      <c r="AA35" s="3" t="s">
        <v>97</v>
      </c>
      <c r="AB35" s="3" t="s">
        <v>1490</v>
      </c>
      <c r="AC35" s="3" t="s">
        <v>1491</v>
      </c>
      <c r="AD35" s="3" t="s">
        <v>1488</v>
      </c>
      <c r="AE35" s="3" t="s">
        <v>1488</v>
      </c>
      <c r="AF35" s="3" t="s">
        <v>1490</v>
      </c>
      <c r="AG35" s="3" t="s">
        <v>109</v>
      </c>
      <c r="AH35" s="3" t="s">
        <v>89</v>
      </c>
      <c r="AI35" s="3" t="s">
        <v>110</v>
      </c>
      <c r="AJ35" s="3" t="s">
        <v>111</v>
      </c>
    </row>
    <row r="36" spans="1:36" ht="45" customHeight="1" x14ac:dyDescent="0.25">
      <c r="A36" s="3" t="s">
        <v>1577</v>
      </c>
      <c r="B36" s="3" t="s">
        <v>89</v>
      </c>
      <c r="C36" s="3" t="s">
        <v>794</v>
      </c>
      <c r="D36" s="3" t="s">
        <v>90</v>
      </c>
      <c r="E36" s="3" t="s">
        <v>169</v>
      </c>
      <c r="F36" s="3" t="s">
        <v>223</v>
      </c>
      <c r="G36" s="3" t="s">
        <v>223</v>
      </c>
      <c r="H36" s="3" t="s">
        <v>224</v>
      </c>
      <c r="I36" s="3" t="s">
        <v>235</v>
      </c>
      <c r="J36" s="3" t="s">
        <v>236</v>
      </c>
      <c r="K36" s="3" t="s">
        <v>173</v>
      </c>
      <c r="L36" s="3" t="s">
        <v>95</v>
      </c>
      <c r="M36" s="3" t="s">
        <v>96</v>
      </c>
      <c r="N36" s="3" t="s">
        <v>97</v>
      </c>
      <c r="O36" s="3" t="s">
        <v>97</v>
      </c>
      <c r="P36" s="3" t="s">
        <v>98</v>
      </c>
      <c r="Q36" s="3" t="s">
        <v>99</v>
      </c>
      <c r="R36" s="3" t="s">
        <v>100</v>
      </c>
      <c r="S36" s="3" t="s">
        <v>98</v>
      </c>
      <c r="T36" s="3" t="s">
        <v>99</v>
      </c>
      <c r="U36" s="3" t="s">
        <v>227</v>
      </c>
      <c r="V36" s="3" t="s">
        <v>228</v>
      </c>
      <c r="W36" s="3" t="s">
        <v>258</v>
      </c>
      <c r="X36" s="3" t="s">
        <v>258</v>
      </c>
      <c r="Y36" s="3" t="s">
        <v>1578</v>
      </c>
      <c r="Z36" s="3" t="s">
        <v>1579</v>
      </c>
      <c r="AA36" s="3" t="s">
        <v>97</v>
      </c>
      <c r="AB36" s="3" t="s">
        <v>495</v>
      </c>
      <c r="AC36" s="3" t="s">
        <v>1580</v>
      </c>
      <c r="AD36" s="3" t="s">
        <v>1578</v>
      </c>
      <c r="AE36" s="3" t="s">
        <v>1578</v>
      </c>
      <c r="AF36" s="3" t="s">
        <v>495</v>
      </c>
      <c r="AG36" s="3" t="s">
        <v>109</v>
      </c>
      <c r="AH36" s="3" t="s">
        <v>89</v>
      </c>
      <c r="AI36" s="3" t="s">
        <v>110</v>
      </c>
      <c r="AJ36" s="3" t="s">
        <v>111</v>
      </c>
    </row>
    <row r="37" spans="1:36" ht="45" customHeight="1" x14ac:dyDescent="0.25">
      <c r="A37" s="3" t="s">
        <v>1581</v>
      </c>
      <c r="B37" s="3" t="s">
        <v>89</v>
      </c>
      <c r="C37" s="3" t="s">
        <v>794</v>
      </c>
      <c r="D37" s="3" t="s">
        <v>90</v>
      </c>
      <c r="E37" s="3" t="s">
        <v>169</v>
      </c>
      <c r="F37" s="3" t="s">
        <v>223</v>
      </c>
      <c r="G37" s="3" t="s">
        <v>223</v>
      </c>
      <c r="H37" s="3" t="s">
        <v>92</v>
      </c>
      <c r="I37" s="3" t="s">
        <v>434</v>
      </c>
      <c r="J37" s="3" t="s">
        <v>208</v>
      </c>
      <c r="K37" s="3" t="s">
        <v>435</v>
      </c>
      <c r="L37" s="3" t="s">
        <v>95</v>
      </c>
      <c r="M37" s="3" t="s">
        <v>96</v>
      </c>
      <c r="N37" s="3" t="s">
        <v>97</v>
      </c>
      <c r="O37" s="3" t="s">
        <v>97</v>
      </c>
      <c r="P37" s="3" t="s">
        <v>98</v>
      </c>
      <c r="Q37" s="3" t="s">
        <v>99</v>
      </c>
      <c r="R37" s="3" t="s">
        <v>100</v>
      </c>
      <c r="S37" s="3" t="s">
        <v>98</v>
      </c>
      <c r="T37" s="3" t="s">
        <v>99</v>
      </c>
      <c r="U37" s="3" t="s">
        <v>113</v>
      </c>
      <c r="V37" s="3" t="s">
        <v>1059</v>
      </c>
      <c r="W37" s="3" t="s">
        <v>1060</v>
      </c>
      <c r="X37" s="3" t="s">
        <v>1060</v>
      </c>
      <c r="Y37" s="3" t="s">
        <v>1582</v>
      </c>
      <c r="Z37" s="3" t="s">
        <v>220</v>
      </c>
      <c r="AA37" s="3" t="s">
        <v>97</v>
      </c>
      <c r="AB37" s="3" t="s">
        <v>597</v>
      </c>
      <c r="AC37" s="3" t="s">
        <v>1583</v>
      </c>
      <c r="AD37" s="3" t="s">
        <v>1582</v>
      </c>
      <c r="AE37" s="3" t="s">
        <v>1582</v>
      </c>
      <c r="AF37" s="3" t="s">
        <v>597</v>
      </c>
      <c r="AG37" s="3" t="s">
        <v>109</v>
      </c>
      <c r="AH37" s="3" t="s">
        <v>89</v>
      </c>
      <c r="AI37" s="3" t="s">
        <v>110</v>
      </c>
      <c r="AJ37" s="3" t="s">
        <v>111</v>
      </c>
    </row>
    <row r="38" spans="1:36" ht="45" customHeight="1" x14ac:dyDescent="0.25">
      <c r="A38" s="3" t="s">
        <v>1584</v>
      </c>
      <c r="B38" s="3" t="s">
        <v>89</v>
      </c>
      <c r="C38" s="3" t="s">
        <v>794</v>
      </c>
      <c r="D38" s="3" t="s">
        <v>90</v>
      </c>
      <c r="E38" s="3" t="s">
        <v>186</v>
      </c>
      <c r="F38" s="3" t="s">
        <v>186</v>
      </c>
      <c r="G38" s="3" t="s">
        <v>589</v>
      </c>
      <c r="H38" s="3" t="s">
        <v>590</v>
      </c>
      <c r="I38" s="3" t="s">
        <v>591</v>
      </c>
      <c r="J38" s="3" t="s">
        <v>592</v>
      </c>
      <c r="K38" s="3" t="s">
        <v>593</v>
      </c>
      <c r="L38" s="3" t="s">
        <v>95</v>
      </c>
      <c r="M38" s="3" t="s">
        <v>96</v>
      </c>
      <c r="N38" s="3" t="s">
        <v>97</v>
      </c>
      <c r="O38" s="3" t="s">
        <v>97</v>
      </c>
      <c r="P38" s="3" t="s">
        <v>98</v>
      </c>
      <c r="Q38" s="3" t="s">
        <v>99</v>
      </c>
      <c r="R38" s="3" t="s">
        <v>100</v>
      </c>
      <c r="S38" s="3" t="s">
        <v>98</v>
      </c>
      <c r="T38" s="3" t="s">
        <v>101</v>
      </c>
      <c r="U38" s="3" t="s">
        <v>101</v>
      </c>
      <c r="V38" s="3" t="s">
        <v>247</v>
      </c>
      <c r="W38" s="3" t="s">
        <v>103</v>
      </c>
      <c r="X38" s="3" t="s">
        <v>104</v>
      </c>
      <c r="Y38" s="3" t="s">
        <v>1585</v>
      </c>
      <c r="Z38" s="3" t="s">
        <v>1586</v>
      </c>
      <c r="AA38" s="3" t="s">
        <v>97</v>
      </c>
      <c r="AB38" s="3" t="s">
        <v>115</v>
      </c>
      <c r="AC38" s="3" t="s">
        <v>1587</v>
      </c>
      <c r="AD38" s="3" t="s">
        <v>1585</v>
      </c>
      <c r="AE38" s="3" t="s">
        <v>1585</v>
      </c>
      <c r="AF38" s="3" t="s">
        <v>115</v>
      </c>
      <c r="AG38" s="3" t="s">
        <v>109</v>
      </c>
      <c r="AH38" s="3" t="s">
        <v>89</v>
      </c>
      <c r="AI38" s="3" t="s">
        <v>110</v>
      </c>
      <c r="AJ38" s="3" t="s">
        <v>111</v>
      </c>
    </row>
    <row r="39" spans="1:36" ht="45" customHeight="1" x14ac:dyDescent="0.25">
      <c r="A39" s="3" t="s">
        <v>1588</v>
      </c>
      <c r="B39" s="3" t="s">
        <v>89</v>
      </c>
      <c r="C39" s="3" t="s">
        <v>794</v>
      </c>
      <c r="D39" s="3" t="s">
        <v>90</v>
      </c>
      <c r="E39" s="3" t="s">
        <v>91</v>
      </c>
      <c r="F39" s="3" t="s">
        <v>91</v>
      </c>
      <c r="G39" s="3" t="s">
        <v>91</v>
      </c>
      <c r="H39" s="3" t="s">
        <v>92</v>
      </c>
      <c r="I39" s="3" t="s">
        <v>93</v>
      </c>
      <c r="J39" s="3" t="s">
        <v>94</v>
      </c>
      <c r="K39" s="3" t="s">
        <v>94</v>
      </c>
      <c r="L39" s="3" t="s">
        <v>95</v>
      </c>
      <c r="M39" s="3" t="s">
        <v>96</v>
      </c>
      <c r="N39" s="3" t="s">
        <v>97</v>
      </c>
      <c r="O39" s="3" t="s">
        <v>97</v>
      </c>
      <c r="P39" s="3" t="s">
        <v>98</v>
      </c>
      <c r="Q39" s="3" t="s">
        <v>99</v>
      </c>
      <c r="R39" s="3" t="s">
        <v>100</v>
      </c>
      <c r="S39" s="3" t="s">
        <v>98</v>
      </c>
      <c r="T39" s="3" t="s">
        <v>101</v>
      </c>
      <c r="U39" s="3" t="s">
        <v>101</v>
      </c>
      <c r="V39" s="3" t="s">
        <v>247</v>
      </c>
      <c r="W39" s="3" t="s">
        <v>103</v>
      </c>
      <c r="X39" s="3" t="s">
        <v>104</v>
      </c>
      <c r="Y39" s="3" t="s">
        <v>1589</v>
      </c>
      <c r="Z39" s="3" t="s">
        <v>1590</v>
      </c>
      <c r="AA39" s="3" t="s">
        <v>97</v>
      </c>
      <c r="AB39" s="3" t="s">
        <v>866</v>
      </c>
      <c r="AC39" s="3" t="s">
        <v>1591</v>
      </c>
      <c r="AD39" s="3" t="s">
        <v>1589</v>
      </c>
      <c r="AE39" s="3" t="s">
        <v>1589</v>
      </c>
      <c r="AF39" s="3" t="s">
        <v>866</v>
      </c>
      <c r="AG39" s="3" t="s">
        <v>109</v>
      </c>
      <c r="AH39" s="3" t="s">
        <v>89</v>
      </c>
      <c r="AI39" s="3" t="s">
        <v>110</v>
      </c>
      <c r="AJ39" s="3" t="s">
        <v>111</v>
      </c>
    </row>
    <row r="40" spans="1:36" ht="45" customHeight="1" x14ac:dyDescent="0.25">
      <c r="A40" s="3" t="s">
        <v>1675</v>
      </c>
      <c r="B40" s="3" t="s">
        <v>89</v>
      </c>
      <c r="C40" s="3" t="s">
        <v>794</v>
      </c>
      <c r="D40" s="3" t="s">
        <v>90</v>
      </c>
      <c r="E40" s="3" t="s">
        <v>169</v>
      </c>
      <c r="F40" s="3" t="s">
        <v>223</v>
      </c>
      <c r="G40" s="3" t="s">
        <v>223</v>
      </c>
      <c r="H40" s="3" t="s">
        <v>224</v>
      </c>
      <c r="I40" s="3" t="s">
        <v>225</v>
      </c>
      <c r="J40" s="3" t="s">
        <v>226</v>
      </c>
      <c r="K40" s="3" t="s">
        <v>151</v>
      </c>
      <c r="L40" s="3" t="s">
        <v>95</v>
      </c>
      <c r="M40" s="3" t="s">
        <v>96</v>
      </c>
      <c r="N40" s="3" t="s">
        <v>97</v>
      </c>
      <c r="O40" s="3" t="s">
        <v>97</v>
      </c>
      <c r="P40" s="3" t="s">
        <v>98</v>
      </c>
      <c r="Q40" s="3" t="s">
        <v>99</v>
      </c>
      <c r="R40" s="3" t="s">
        <v>100</v>
      </c>
      <c r="S40" s="3" t="s">
        <v>98</v>
      </c>
      <c r="T40" s="3" t="s">
        <v>99</v>
      </c>
      <c r="U40" s="3" t="s">
        <v>227</v>
      </c>
      <c r="V40" s="3" t="s">
        <v>228</v>
      </c>
      <c r="W40" s="3" t="s">
        <v>258</v>
      </c>
      <c r="X40" s="3" t="s">
        <v>258</v>
      </c>
      <c r="Y40" s="3" t="s">
        <v>1676</v>
      </c>
      <c r="Z40" s="3" t="s">
        <v>1677</v>
      </c>
      <c r="AA40" s="3" t="s">
        <v>97</v>
      </c>
      <c r="AB40" s="3" t="s">
        <v>282</v>
      </c>
      <c r="AC40" s="3" t="s">
        <v>1678</v>
      </c>
      <c r="AD40" s="3" t="s">
        <v>1676</v>
      </c>
      <c r="AE40" s="3" t="s">
        <v>1676</v>
      </c>
      <c r="AF40" s="3" t="s">
        <v>282</v>
      </c>
      <c r="AG40" s="3" t="s">
        <v>109</v>
      </c>
      <c r="AH40" s="3" t="s">
        <v>89</v>
      </c>
      <c r="AI40" s="3" t="s">
        <v>110</v>
      </c>
      <c r="AJ40" s="3" t="s">
        <v>111</v>
      </c>
    </row>
    <row r="41" spans="1:36" ht="45" customHeight="1" x14ac:dyDescent="0.25">
      <c r="A41" s="3" t="s">
        <v>1679</v>
      </c>
      <c r="B41" s="3" t="s">
        <v>89</v>
      </c>
      <c r="C41" s="3" t="s">
        <v>794</v>
      </c>
      <c r="D41" s="3" t="s">
        <v>90</v>
      </c>
      <c r="E41" s="3" t="s">
        <v>540</v>
      </c>
      <c r="F41" s="3" t="s">
        <v>541</v>
      </c>
      <c r="G41" s="3" t="s">
        <v>541</v>
      </c>
      <c r="H41" s="3" t="s">
        <v>109</v>
      </c>
      <c r="I41" s="3" t="s">
        <v>542</v>
      </c>
      <c r="J41" s="3" t="s">
        <v>208</v>
      </c>
      <c r="K41" s="3" t="s">
        <v>543</v>
      </c>
      <c r="L41" s="3" t="s">
        <v>95</v>
      </c>
      <c r="M41" s="3" t="s">
        <v>96</v>
      </c>
      <c r="N41" s="3" t="s">
        <v>97</v>
      </c>
      <c r="O41" s="3" t="s">
        <v>97</v>
      </c>
      <c r="P41" s="3" t="s">
        <v>98</v>
      </c>
      <c r="Q41" s="3" t="s">
        <v>99</v>
      </c>
      <c r="R41" s="3" t="s">
        <v>100</v>
      </c>
      <c r="S41" s="3" t="s">
        <v>98</v>
      </c>
      <c r="T41" s="3" t="s">
        <v>101</v>
      </c>
      <c r="U41" s="3" t="s">
        <v>101</v>
      </c>
      <c r="V41" s="3" t="s">
        <v>247</v>
      </c>
      <c r="W41" s="3" t="s">
        <v>103</v>
      </c>
      <c r="X41" s="3" t="s">
        <v>104</v>
      </c>
      <c r="Y41" s="3" t="s">
        <v>1680</v>
      </c>
      <c r="Z41" s="3" t="s">
        <v>1681</v>
      </c>
      <c r="AA41" s="3" t="s">
        <v>97</v>
      </c>
      <c r="AB41" s="3" t="s">
        <v>283</v>
      </c>
      <c r="AC41" s="3" t="s">
        <v>1682</v>
      </c>
      <c r="AD41" s="3" t="s">
        <v>1680</v>
      </c>
      <c r="AE41" s="3" t="s">
        <v>1680</v>
      </c>
      <c r="AF41" s="3" t="s">
        <v>283</v>
      </c>
      <c r="AG41" s="3" t="s">
        <v>109</v>
      </c>
      <c r="AH41" s="3" t="s">
        <v>89</v>
      </c>
      <c r="AI41" s="3" t="s">
        <v>110</v>
      </c>
      <c r="AJ41" s="3" t="s">
        <v>111</v>
      </c>
    </row>
    <row r="42" spans="1:36" ht="45" customHeight="1" x14ac:dyDescent="0.25">
      <c r="A42" s="3" t="s">
        <v>1683</v>
      </c>
      <c r="B42" s="3" t="s">
        <v>89</v>
      </c>
      <c r="C42" s="3" t="s">
        <v>794</v>
      </c>
      <c r="D42" s="3" t="s">
        <v>90</v>
      </c>
      <c r="E42" s="3" t="s">
        <v>540</v>
      </c>
      <c r="F42" s="3" t="s">
        <v>541</v>
      </c>
      <c r="G42" s="3" t="s">
        <v>541</v>
      </c>
      <c r="H42" s="3" t="s">
        <v>109</v>
      </c>
      <c r="I42" s="3" t="s">
        <v>542</v>
      </c>
      <c r="J42" s="3" t="s">
        <v>208</v>
      </c>
      <c r="K42" s="3" t="s">
        <v>543</v>
      </c>
      <c r="L42" s="3" t="s">
        <v>95</v>
      </c>
      <c r="M42" s="3" t="s">
        <v>96</v>
      </c>
      <c r="N42" s="3" t="s">
        <v>97</v>
      </c>
      <c r="O42" s="3" t="s">
        <v>97</v>
      </c>
      <c r="P42" s="3" t="s">
        <v>98</v>
      </c>
      <c r="Q42" s="3" t="s">
        <v>99</v>
      </c>
      <c r="R42" s="3" t="s">
        <v>100</v>
      </c>
      <c r="S42" s="3" t="s">
        <v>98</v>
      </c>
      <c r="T42" s="3" t="s">
        <v>101</v>
      </c>
      <c r="U42" s="3" t="s">
        <v>101</v>
      </c>
      <c r="V42" s="3" t="s">
        <v>247</v>
      </c>
      <c r="W42" s="3" t="s">
        <v>103</v>
      </c>
      <c r="X42" s="3" t="s">
        <v>104</v>
      </c>
      <c r="Y42" s="3" t="s">
        <v>1684</v>
      </c>
      <c r="Z42" s="3" t="s">
        <v>1685</v>
      </c>
      <c r="AA42" s="3" t="s">
        <v>97</v>
      </c>
      <c r="AB42" s="3" t="s">
        <v>283</v>
      </c>
      <c r="AC42" s="3" t="s">
        <v>1686</v>
      </c>
      <c r="AD42" s="3" t="s">
        <v>1684</v>
      </c>
      <c r="AE42" s="3" t="s">
        <v>1684</v>
      </c>
      <c r="AF42" s="3" t="s">
        <v>283</v>
      </c>
      <c r="AG42" s="3" t="s">
        <v>109</v>
      </c>
      <c r="AH42" s="3" t="s">
        <v>89</v>
      </c>
      <c r="AI42" s="3" t="s">
        <v>110</v>
      </c>
      <c r="AJ42" s="3" t="s">
        <v>111</v>
      </c>
    </row>
    <row r="43" spans="1:36" ht="45" customHeight="1" x14ac:dyDescent="0.25">
      <c r="A43" s="3" t="s">
        <v>1687</v>
      </c>
      <c r="B43" s="3" t="s">
        <v>89</v>
      </c>
      <c r="C43" s="3" t="s">
        <v>794</v>
      </c>
      <c r="D43" s="3" t="s">
        <v>90</v>
      </c>
      <c r="E43" s="3" t="s">
        <v>540</v>
      </c>
      <c r="F43" s="3" t="s">
        <v>541</v>
      </c>
      <c r="G43" s="3" t="s">
        <v>541</v>
      </c>
      <c r="H43" s="3" t="s">
        <v>109</v>
      </c>
      <c r="I43" s="3" t="s">
        <v>542</v>
      </c>
      <c r="J43" s="3" t="s">
        <v>208</v>
      </c>
      <c r="K43" s="3" t="s">
        <v>543</v>
      </c>
      <c r="L43" s="3" t="s">
        <v>95</v>
      </c>
      <c r="M43" s="3" t="s">
        <v>96</v>
      </c>
      <c r="N43" s="3" t="s">
        <v>97</v>
      </c>
      <c r="O43" s="3" t="s">
        <v>97</v>
      </c>
      <c r="P43" s="3" t="s">
        <v>98</v>
      </c>
      <c r="Q43" s="3" t="s">
        <v>99</v>
      </c>
      <c r="R43" s="3" t="s">
        <v>100</v>
      </c>
      <c r="S43" s="3" t="s">
        <v>98</v>
      </c>
      <c r="T43" s="3" t="s">
        <v>101</v>
      </c>
      <c r="U43" s="3" t="s">
        <v>101</v>
      </c>
      <c r="V43" s="3" t="s">
        <v>247</v>
      </c>
      <c r="W43" s="3" t="s">
        <v>103</v>
      </c>
      <c r="X43" s="3" t="s">
        <v>104</v>
      </c>
      <c r="Y43" s="3" t="s">
        <v>1688</v>
      </c>
      <c r="Z43" s="3" t="s">
        <v>1689</v>
      </c>
      <c r="AA43" s="3" t="s">
        <v>97</v>
      </c>
      <c r="AB43" s="3" t="s">
        <v>283</v>
      </c>
      <c r="AC43" s="3" t="s">
        <v>1690</v>
      </c>
      <c r="AD43" s="3" t="s">
        <v>1688</v>
      </c>
      <c r="AE43" s="3" t="s">
        <v>1688</v>
      </c>
      <c r="AF43" s="3" t="s">
        <v>283</v>
      </c>
      <c r="AG43" s="3" t="s">
        <v>109</v>
      </c>
      <c r="AH43" s="3" t="s">
        <v>89</v>
      </c>
      <c r="AI43" s="3" t="s">
        <v>110</v>
      </c>
      <c r="AJ43" s="3" t="s">
        <v>111</v>
      </c>
    </row>
    <row r="44" spans="1:36" ht="45" customHeight="1" x14ac:dyDescent="0.25">
      <c r="A44" s="3" t="s">
        <v>1761</v>
      </c>
      <c r="B44" s="3" t="s">
        <v>89</v>
      </c>
      <c r="C44" s="3" t="s">
        <v>794</v>
      </c>
      <c r="D44" s="3" t="s">
        <v>90</v>
      </c>
      <c r="E44" s="3" t="s">
        <v>122</v>
      </c>
      <c r="F44" s="3" t="s">
        <v>122</v>
      </c>
      <c r="G44" s="3" t="s">
        <v>123</v>
      </c>
      <c r="H44" s="3" t="s">
        <v>124</v>
      </c>
      <c r="I44" s="3" t="s">
        <v>125</v>
      </c>
      <c r="J44" s="3" t="s">
        <v>126</v>
      </c>
      <c r="K44" s="3" t="s">
        <v>127</v>
      </c>
      <c r="L44" s="3" t="s">
        <v>95</v>
      </c>
      <c r="M44" s="3" t="s">
        <v>96</v>
      </c>
      <c r="N44" s="3" t="s">
        <v>97</v>
      </c>
      <c r="O44" s="3" t="s">
        <v>97</v>
      </c>
      <c r="P44" s="3" t="s">
        <v>98</v>
      </c>
      <c r="Q44" s="3" t="s">
        <v>99</v>
      </c>
      <c r="R44" s="3" t="s">
        <v>100</v>
      </c>
      <c r="S44" s="3" t="s">
        <v>98</v>
      </c>
      <c r="T44" s="3" t="s">
        <v>101</v>
      </c>
      <c r="U44" s="3" t="s">
        <v>101</v>
      </c>
      <c r="V44" s="3" t="s">
        <v>247</v>
      </c>
      <c r="W44" s="3" t="s">
        <v>103</v>
      </c>
      <c r="X44" s="3" t="s">
        <v>104</v>
      </c>
      <c r="Y44" s="3" t="s">
        <v>1762</v>
      </c>
      <c r="Z44" s="3" t="s">
        <v>1763</v>
      </c>
      <c r="AA44" s="3" t="s">
        <v>97</v>
      </c>
      <c r="AB44" s="3" t="s">
        <v>1764</v>
      </c>
      <c r="AC44" s="3" t="s">
        <v>1765</v>
      </c>
      <c r="AD44" s="3" t="s">
        <v>1762</v>
      </c>
      <c r="AE44" s="3" t="s">
        <v>1762</v>
      </c>
      <c r="AF44" s="3" t="s">
        <v>1764</v>
      </c>
      <c r="AG44" s="3" t="s">
        <v>109</v>
      </c>
      <c r="AH44" s="3" t="s">
        <v>89</v>
      </c>
      <c r="AI44" s="3" t="s">
        <v>110</v>
      </c>
      <c r="AJ44" s="3" t="s">
        <v>111</v>
      </c>
    </row>
    <row r="45" spans="1:36" ht="45" customHeight="1" x14ac:dyDescent="0.25">
      <c r="A45" s="3" t="s">
        <v>1766</v>
      </c>
      <c r="B45" s="3" t="s">
        <v>89</v>
      </c>
      <c r="C45" s="3" t="s">
        <v>794</v>
      </c>
      <c r="D45" s="3" t="s">
        <v>90</v>
      </c>
      <c r="E45" s="3" t="s">
        <v>169</v>
      </c>
      <c r="F45" s="3" t="s">
        <v>223</v>
      </c>
      <c r="G45" s="3" t="s">
        <v>223</v>
      </c>
      <c r="H45" s="3" t="s">
        <v>224</v>
      </c>
      <c r="I45" s="3" t="s">
        <v>235</v>
      </c>
      <c r="J45" s="3" t="s">
        <v>236</v>
      </c>
      <c r="K45" s="3" t="s">
        <v>173</v>
      </c>
      <c r="L45" s="3" t="s">
        <v>95</v>
      </c>
      <c r="M45" s="3" t="s">
        <v>96</v>
      </c>
      <c r="N45" s="3" t="s">
        <v>97</v>
      </c>
      <c r="O45" s="3" t="s">
        <v>97</v>
      </c>
      <c r="P45" s="3" t="s">
        <v>98</v>
      </c>
      <c r="Q45" s="3" t="s">
        <v>99</v>
      </c>
      <c r="R45" s="3" t="s">
        <v>100</v>
      </c>
      <c r="S45" s="3" t="s">
        <v>98</v>
      </c>
      <c r="T45" s="3" t="s">
        <v>99</v>
      </c>
      <c r="U45" s="3" t="s">
        <v>227</v>
      </c>
      <c r="V45" s="3" t="s">
        <v>228</v>
      </c>
      <c r="W45" s="3" t="s">
        <v>691</v>
      </c>
      <c r="X45" s="3" t="s">
        <v>691</v>
      </c>
      <c r="Y45" s="3" t="s">
        <v>1767</v>
      </c>
      <c r="Z45" s="3" t="s">
        <v>1768</v>
      </c>
      <c r="AA45" s="3" t="s">
        <v>97</v>
      </c>
      <c r="AB45" s="3" t="s">
        <v>232</v>
      </c>
      <c r="AC45" s="3" t="s">
        <v>1769</v>
      </c>
      <c r="AD45" s="3" t="s">
        <v>1767</v>
      </c>
      <c r="AE45" s="3" t="s">
        <v>1767</v>
      </c>
      <c r="AF45" s="3" t="s">
        <v>232</v>
      </c>
      <c r="AG45" s="3" t="s">
        <v>109</v>
      </c>
      <c r="AH45" s="3" t="s">
        <v>89</v>
      </c>
      <c r="AI45" s="3" t="s">
        <v>110</v>
      </c>
      <c r="AJ45" s="3" t="s">
        <v>111</v>
      </c>
    </row>
    <row r="46" spans="1:36" ht="45" customHeight="1" x14ac:dyDescent="0.25">
      <c r="A46" s="3" t="s">
        <v>1770</v>
      </c>
      <c r="B46" s="3" t="s">
        <v>89</v>
      </c>
      <c r="C46" s="3" t="s">
        <v>794</v>
      </c>
      <c r="D46" s="3" t="s">
        <v>90</v>
      </c>
      <c r="E46" s="3" t="s">
        <v>169</v>
      </c>
      <c r="F46" s="3" t="s">
        <v>223</v>
      </c>
      <c r="G46" s="3" t="s">
        <v>223</v>
      </c>
      <c r="H46" s="3" t="s">
        <v>224</v>
      </c>
      <c r="I46" s="3" t="s">
        <v>225</v>
      </c>
      <c r="J46" s="3" t="s">
        <v>226</v>
      </c>
      <c r="K46" s="3" t="s">
        <v>151</v>
      </c>
      <c r="L46" s="3" t="s">
        <v>95</v>
      </c>
      <c r="M46" s="3" t="s">
        <v>96</v>
      </c>
      <c r="N46" s="3" t="s">
        <v>97</v>
      </c>
      <c r="O46" s="3" t="s">
        <v>97</v>
      </c>
      <c r="P46" s="3" t="s">
        <v>98</v>
      </c>
      <c r="Q46" s="3" t="s">
        <v>99</v>
      </c>
      <c r="R46" s="3" t="s">
        <v>100</v>
      </c>
      <c r="S46" s="3" t="s">
        <v>98</v>
      </c>
      <c r="T46" s="3" t="s">
        <v>99</v>
      </c>
      <c r="U46" s="3" t="s">
        <v>227</v>
      </c>
      <c r="V46" s="3" t="s">
        <v>228</v>
      </c>
      <c r="W46" s="3" t="s">
        <v>691</v>
      </c>
      <c r="X46" s="3" t="s">
        <v>691</v>
      </c>
      <c r="Y46" s="3" t="s">
        <v>1771</v>
      </c>
      <c r="Z46" s="3" t="s">
        <v>1772</v>
      </c>
      <c r="AA46" s="3" t="s">
        <v>97</v>
      </c>
      <c r="AB46" s="3" t="s">
        <v>232</v>
      </c>
      <c r="AC46" s="3" t="s">
        <v>1773</v>
      </c>
      <c r="AD46" s="3" t="s">
        <v>1771</v>
      </c>
      <c r="AE46" s="3" t="s">
        <v>1771</v>
      </c>
      <c r="AF46" s="3" t="s">
        <v>232</v>
      </c>
      <c r="AG46" s="3" t="s">
        <v>109</v>
      </c>
      <c r="AH46" s="3" t="s">
        <v>89</v>
      </c>
      <c r="AI46" s="3" t="s">
        <v>110</v>
      </c>
      <c r="AJ46" s="3" t="s">
        <v>111</v>
      </c>
    </row>
    <row r="47" spans="1:36" ht="45" customHeight="1" x14ac:dyDescent="0.25">
      <c r="A47" s="3" t="s">
        <v>1774</v>
      </c>
      <c r="B47" s="3" t="s">
        <v>89</v>
      </c>
      <c r="C47" s="3" t="s">
        <v>794</v>
      </c>
      <c r="D47" s="3" t="s">
        <v>90</v>
      </c>
      <c r="E47" s="3" t="s">
        <v>348</v>
      </c>
      <c r="F47" s="3" t="s">
        <v>348</v>
      </c>
      <c r="G47" s="3" t="s">
        <v>348</v>
      </c>
      <c r="H47" s="3" t="s">
        <v>224</v>
      </c>
      <c r="I47" s="3" t="s">
        <v>644</v>
      </c>
      <c r="J47" s="3" t="s">
        <v>645</v>
      </c>
      <c r="K47" s="3" t="s">
        <v>646</v>
      </c>
      <c r="L47" s="3" t="s">
        <v>95</v>
      </c>
      <c r="M47" s="3" t="s">
        <v>96</v>
      </c>
      <c r="N47" s="3" t="s">
        <v>97</v>
      </c>
      <c r="O47" s="3" t="s">
        <v>97</v>
      </c>
      <c r="P47" s="3" t="s">
        <v>98</v>
      </c>
      <c r="Q47" s="3" t="s">
        <v>99</v>
      </c>
      <c r="R47" s="3" t="s">
        <v>100</v>
      </c>
      <c r="S47" s="3" t="s">
        <v>98</v>
      </c>
      <c r="T47" s="3" t="s">
        <v>99</v>
      </c>
      <c r="U47" s="3" t="s">
        <v>227</v>
      </c>
      <c r="V47" s="3" t="s">
        <v>228</v>
      </c>
      <c r="W47" s="3" t="s">
        <v>164</v>
      </c>
      <c r="X47" s="3" t="s">
        <v>164</v>
      </c>
      <c r="Y47" s="3" t="s">
        <v>1775</v>
      </c>
      <c r="Z47" s="3" t="s">
        <v>1776</v>
      </c>
      <c r="AA47" s="3" t="s">
        <v>97</v>
      </c>
      <c r="AB47" s="3" t="s">
        <v>232</v>
      </c>
      <c r="AC47" s="3" t="s">
        <v>1777</v>
      </c>
      <c r="AD47" s="3" t="s">
        <v>1775</v>
      </c>
      <c r="AE47" s="3" t="s">
        <v>1775</v>
      </c>
      <c r="AF47" s="3" t="s">
        <v>232</v>
      </c>
      <c r="AG47" s="3" t="s">
        <v>109</v>
      </c>
      <c r="AH47" s="3" t="s">
        <v>89</v>
      </c>
      <c r="AI47" s="3" t="s">
        <v>110</v>
      </c>
      <c r="AJ47" s="3" t="s">
        <v>111</v>
      </c>
    </row>
    <row r="48" spans="1:36" ht="45" customHeight="1" x14ac:dyDescent="0.25">
      <c r="A48" s="3" t="s">
        <v>1839</v>
      </c>
      <c r="B48" s="3" t="s">
        <v>89</v>
      </c>
      <c r="C48" s="3" t="s">
        <v>794</v>
      </c>
      <c r="D48" s="3" t="s">
        <v>90</v>
      </c>
      <c r="E48" s="3" t="s">
        <v>348</v>
      </c>
      <c r="F48" s="3" t="s">
        <v>348</v>
      </c>
      <c r="G48" s="3" t="s">
        <v>348</v>
      </c>
      <c r="H48" s="3" t="s">
        <v>224</v>
      </c>
      <c r="I48" s="3" t="s">
        <v>1840</v>
      </c>
      <c r="J48" s="3" t="s">
        <v>1841</v>
      </c>
      <c r="K48" s="3" t="s">
        <v>1842</v>
      </c>
      <c r="L48" s="3" t="s">
        <v>95</v>
      </c>
      <c r="M48" s="3" t="s">
        <v>96</v>
      </c>
      <c r="N48" s="3" t="s">
        <v>97</v>
      </c>
      <c r="O48" s="3" t="s">
        <v>97</v>
      </c>
      <c r="P48" s="3" t="s">
        <v>98</v>
      </c>
      <c r="Q48" s="3" t="s">
        <v>99</v>
      </c>
      <c r="R48" s="3" t="s">
        <v>100</v>
      </c>
      <c r="S48" s="3" t="s">
        <v>98</v>
      </c>
      <c r="T48" s="3" t="s">
        <v>99</v>
      </c>
      <c r="U48" s="3" t="s">
        <v>227</v>
      </c>
      <c r="V48" s="3" t="s">
        <v>228</v>
      </c>
      <c r="W48" s="3" t="s">
        <v>164</v>
      </c>
      <c r="X48" s="3" t="s">
        <v>164</v>
      </c>
      <c r="Y48" s="3" t="s">
        <v>1843</v>
      </c>
      <c r="Z48" s="3" t="s">
        <v>1844</v>
      </c>
      <c r="AA48" s="3" t="s">
        <v>97</v>
      </c>
      <c r="AB48" s="3" t="s">
        <v>232</v>
      </c>
      <c r="AC48" s="3" t="s">
        <v>1845</v>
      </c>
      <c r="AD48" s="3" t="s">
        <v>1843</v>
      </c>
      <c r="AE48" s="3" t="s">
        <v>1843</v>
      </c>
      <c r="AF48" s="3" t="s">
        <v>232</v>
      </c>
      <c r="AG48" s="3" t="s">
        <v>109</v>
      </c>
      <c r="AH48" s="3" t="s">
        <v>89</v>
      </c>
      <c r="AI48" s="3" t="s">
        <v>110</v>
      </c>
      <c r="AJ48" s="3" t="s">
        <v>111</v>
      </c>
    </row>
    <row r="49" spans="1:36" ht="45" customHeight="1" x14ac:dyDescent="0.25">
      <c r="A49" s="3" t="s">
        <v>1846</v>
      </c>
      <c r="B49" s="3" t="s">
        <v>89</v>
      </c>
      <c r="C49" s="3" t="s">
        <v>794</v>
      </c>
      <c r="D49" s="3" t="s">
        <v>90</v>
      </c>
      <c r="E49" s="3" t="s">
        <v>241</v>
      </c>
      <c r="F49" s="3" t="s">
        <v>241</v>
      </c>
      <c r="G49" s="3" t="s">
        <v>1847</v>
      </c>
      <c r="H49" s="3" t="s">
        <v>1848</v>
      </c>
      <c r="I49" s="3" t="s">
        <v>1849</v>
      </c>
      <c r="J49" s="3" t="s">
        <v>1850</v>
      </c>
      <c r="K49" s="3" t="s">
        <v>747</v>
      </c>
      <c r="L49" s="3" t="s">
        <v>95</v>
      </c>
      <c r="M49" s="3" t="s">
        <v>96</v>
      </c>
      <c r="N49" s="3" t="s">
        <v>97</v>
      </c>
      <c r="O49" s="3" t="s">
        <v>97</v>
      </c>
      <c r="P49" s="3" t="s">
        <v>98</v>
      </c>
      <c r="Q49" s="3" t="s">
        <v>99</v>
      </c>
      <c r="R49" s="3" t="s">
        <v>100</v>
      </c>
      <c r="S49" s="3" t="s">
        <v>98</v>
      </c>
      <c r="T49" s="3" t="s">
        <v>101</v>
      </c>
      <c r="U49" s="3" t="s">
        <v>101</v>
      </c>
      <c r="V49" s="3" t="s">
        <v>247</v>
      </c>
      <c r="W49" s="3" t="s">
        <v>103</v>
      </c>
      <c r="X49" s="3" t="s">
        <v>104</v>
      </c>
      <c r="Y49" s="3" t="s">
        <v>1851</v>
      </c>
      <c r="Z49" s="3" t="s">
        <v>1852</v>
      </c>
      <c r="AA49" s="3" t="s">
        <v>97</v>
      </c>
      <c r="AB49" s="3" t="s">
        <v>232</v>
      </c>
      <c r="AC49" s="3" t="s">
        <v>1853</v>
      </c>
      <c r="AD49" s="3" t="s">
        <v>1851</v>
      </c>
      <c r="AE49" s="3" t="s">
        <v>1851</v>
      </c>
      <c r="AF49" s="3" t="s">
        <v>232</v>
      </c>
      <c r="AG49" s="3" t="s">
        <v>109</v>
      </c>
      <c r="AH49" s="3" t="s">
        <v>89</v>
      </c>
      <c r="AI49" s="3" t="s">
        <v>110</v>
      </c>
      <c r="AJ49" s="3" t="s">
        <v>111</v>
      </c>
    </row>
    <row r="50" spans="1:36" ht="45" customHeight="1" x14ac:dyDescent="0.25">
      <c r="A50" s="3" t="s">
        <v>1854</v>
      </c>
      <c r="B50" s="3" t="s">
        <v>89</v>
      </c>
      <c r="C50" s="3" t="s">
        <v>794</v>
      </c>
      <c r="D50" s="3" t="s">
        <v>90</v>
      </c>
      <c r="E50" s="3" t="s">
        <v>377</v>
      </c>
      <c r="F50" s="3" t="s">
        <v>377</v>
      </c>
      <c r="G50" s="3" t="s">
        <v>377</v>
      </c>
      <c r="H50" s="3" t="s">
        <v>92</v>
      </c>
      <c r="I50" s="3" t="s">
        <v>428</v>
      </c>
      <c r="J50" s="3" t="s">
        <v>429</v>
      </c>
      <c r="K50" s="3" t="s">
        <v>430</v>
      </c>
      <c r="L50" s="3" t="s">
        <v>95</v>
      </c>
      <c r="M50" s="3" t="s">
        <v>96</v>
      </c>
      <c r="N50" s="3" t="s">
        <v>97</v>
      </c>
      <c r="O50" s="3" t="s">
        <v>97</v>
      </c>
      <c r="P50" s="3" t="s">
        <v>98</v>
      </c>
      <c r="Q50" s="3" t="s">
        <v>99</v>
      </c>
      <c r="R50" s="3" t="s">
        <v>100</v>
      </c>
      <c r="S50" s="3" t="s">
        <v>98</v>
      </c>
      <c r="T50" s="3" t="s">
        <v>99</v>
      </c>
      <c r="U50" s="3" t="s">
        <v>113</v>
      </c>
      <c r="V50" s="3" t="s">
        <v>1855</v>
      </c>
      <c r="W50" s="3" t="s">
        <v>1856</v>
      </c>
      <c r="X50" s="3" t="s">
        <v>1857</v>
      </c>
      <c r="Y50" s="3" t="s">
        <v>1858</v>
      </c>
      <c r="Z50" s="3" t="s">
        <v>178</v>
      </c>
      <c r="AA50" s="3" t="s">
        <v>97</v>
      </c>
      <c r="AB50" s="3" t="s">
        <v>1859</v>
      </c>
      <c r="AC50" s="3" t="s">
        <v>1860</v>
      </c>
      <c r="AD50" s="3" t="s">
        <v>1858</v>
      </c>
      <c r="AE50" s="3" t="s">
        <v>1858</v>
      </c>
      <c r="AF50" s="3" t="s">
        <v>1859</v>
      </c>
      <c r="AG50" s="3" t="s">
        <v>109</v>
      </c>
      <c r="AH50" s="3" t="s">
        <v>89</v>
      </c>
      <c r="AI50" s="3" t="s">
        <v>110</v>
      </c>
      <c r="AJ50" s="3" t="s">
        <v>111</v>
      </c>
    </row>
    <row r="51" spans="1:36" ht="45" customHeight="1" x14ac:dyDescent="0.25">
      <c r="A51" s="3" t="s">
        <v>1861</v>
      </c>
      <c r="B51" s="3" t="s">
        <v>89</v>
      </c>
      <c r="C51" s="3" t="s">
        <v>794</v>
      </c>
      <c r="D51" s="3" t="s">
        <v>90</v>
      </c>
      <c r="E51" s="3" t="s">
        <v>169</v>
      </c>
      <c r="F51" s="3" t="s">
        <v>223</v>
      </c>
      <c r="G51" s="3" t="s">
        <v>223</v>
      </c>
      <c r="H51" s="3" t="s">
        <v>92</v>
      </c>
      <c r="I51" s="3" t="s">
        <v>434</v>
      </c>
      <c r="J51" s="3" t="s">
        <v>208</v>
      </c>
      <c r="K51" s="3" t="s">
        <v>435</v>
      </c>
      <c r="L51" s="3" t="s">
        <v>95</v>
      </c>
      <c r="M51" s="3" t="s">
        <v>96</v>
      </c>
      <c r="N51" s="3" t="s">
        <v>97</v>
      </c>
      <c r="O51" s="3" t="s">
        <v>97</v>
      </c>
      <c r="P51" s="3" t="s">
        <v>98</v>
      </c>
      <c r="Q51" s="3" t="s">
        <v>99</v>
      </c>
      <c r="R51" s="3" t="s">
        <v>100</v>
      </c>
      <c r="S51" s="3" t="s">
        <v>98</v>
      </c>
      <c r="T51" s="3" t="s">
        <v>99</v>
      </c>
      <c r="U51" s="3" t="s">
        <v>113</v>
      </c>
      <c r="V51" s="3" t="s">
        <v>1855</v>
      </c>
      <c r="W51" s="3" t="s">
        <v>1862</v>
      </c>
      <c r="X51" s="3" t="s">
        <v>1856</v>
      </c>
      <c r="Y51" s="3" t="s">
        <v>1863</v>
      </c>
      <c r="Z51" s="3" t="s">
        <v>178</v>
      </c>
      <c r="AA51" s="3" t="s">
        <v>97</v>
      </c>
      <c r="AB51" s="3" t="s">
        <v>232</v>
      </c>
      <c r="AC51" s="3" t="s">
        <v>1864</v>
      </c>
      <c r="AD51" s="3" t="s">
        <v>1863</v>
      </c>
      <c r="AE51" s="3" t="s">
        <v>1863</v>
      </c>
      <c r="AF51" s="3" t="s">
        <v>232</v>
      </c>
      <c r="AG51" s="3" t="s">
        <v>109</v>
      </c>
      <c r="AH51" s="3" t="s">
        <v>89</v>
      </c>
      <c r="AI51" s="3" t="s">
        <v>110</v>
      </c>
      <c r="AJ51" s="3" t="s">
        <v>111</v>
      </c>
    </row>
    <row r="52" spans="1:36" ht="45" customHeight="1" x14ac:dyDescent="0.25">
      <c r="A52" s="3" t="s">
        <v>222</v>
      </c>
      <c r="B52" s="3" t="s">
        <v>89</v>
      </c>
      <c r="C52" s="3" t="s">
        <v>794</v>
      </c>
      <c r="D52" s="3" t="s">
        <v>90</v>
      </c>
      <c r="E52" s="3" t="s">
        <v>169</v>
      </c>
      <c r="F52" s="3" t="s">
        <v>223</v>
      </c>
      <c r="G52" s="3" t="s">
        <v>223</v>
      </c>
      <c r="H52" s="3" t="s">
        <v>224</v>
      </c>
      <c r="I52" s="3" t="s">
        <v>225</v>
      </c>
      <c r="J52" s="3" t="s">
        <v>226</v>
      </c>
      <c r="K52" s="3" t="s">
        <v>151</v>
      </c>
      <c r="L52" s="3" t="s">
        <v>95</v>
      </c>
      <c r="M52" s="3" t="s">
        <v>96</v>
      </c>
      <c r="N52" s="3" t="s">
        <v>97</v>
      </c>
      <c r="O52" s="3" t="s">
        <v>97</v>
      </c>
      <c r="P52" s="3" t="s">
        <v>98</v>
      </c>
      <c r="Q52" s="3" t="s">
        <v>99</v>
      </c>
      <c r="R52" s="3" t="s">
        <v>100</v>
      </c>
      <c r="S52" s="3" t="s">
        <v>98</v>
      </c>
      <c r="T52" s="3" t="s">
        <v>99</v>
      </c>
      <c r="U52" s="3" t="s">
        <v>227</v>
      </c>
      <c r="V52" s="3" t="s">
        <v>228</v>
      </c>
      <c r="W52" s="3" t="s">
        <v>229</v>
      </c>
      <c r="X52" s="3" t="s">
        <v>229</v>
      </c>
      <c r="Y52" s="3" t="s">
        <v>230</v>
      </c>
      <c r="Z52" s="3" t="s">
        <v>231</v>
      </c>
      <c r="AA52" s="3" t="s">
        <v>97</v>
      </c>
      <c r="AB52" s="3" t="s">
        <v>232</v>
      </c>
      <c r="AC52" s="3" t="s">
        <v>233</v>
      </c>
      <c r="AD52" s="3" t="s">
        <v>230</v>
      </c>
      <c r="AE52" s="3" t="s">
        <v>230</v>
      </c>
      <c r="AF52" s="3" t="s">
        <v>232</v>
      </c>
      <c r="AG52" s="3" t="s">
        <v>109</v>
      </c>
      <c r="AH52" s="3" t="s">
        <v>89</v>
      </c>
      <c r="AI52" s="3" t="s">
        <v>110</v>
      </c>
      <c r="AJ52" s="3" t="s">
        <v>111</v>
      </c>
    </row>
    <row r="53" spans="1:36" ht="45" customHeight="1" x14ac:dyDescent="0.25">
      <c r="A53" s="3" t="s">
        <v>234</v>
      </c>
      <c r="B53" s="3" t="s">
        <v>89</v>
      </c>
      <c r="C53" s="3" t="s">
        <v>794</v>
      </c>
      <c r="D53" s="3" t="s">
        <v>90</v>
      </c>
      <c r="E53" s="3" t="s">
        <v>169</v>
      </c>
      <c r="F53" s="3" t="s">
        <v>223</v>
      </c>
      <c r="G53" s="3" t="s">
        <v>223</v>
      </c>
      <c r="H53" s="3" t="s">
        <v>224</v>
      </c>
      <c r="I53" s="3" t="s">
        <v>235</v>
      </c>
      <c r="J53" s="3" t="s">
        <v>236</v>
      </c>
      <c r="K53" s="3" t="s">
        <v>173</v>
      </c>
      <c r="L53" s="3" t="s">
        <v>95</v>
      </c>
      <c r="M53" s="3" t="s">
        <v>96</v>
      </c>
      <c r="N53" s="3" t="s">
        <v>97</v>
      </c>
      <c r="O53" s="3" t="s">
        <v>97</v>
      </c>
      <c r="P53" s="3" t="s">
        <v>98</v>
      </c>
      <c r="Q53" s="3" t="s">
        <v>99</v>
      </c>
      <c r="R53" s="3" t="s">
        <v>100</v>
      </c>
      <c r="S53" s="3" t="s">
        <v>98</v>
      </c>
      <c r="T53" s="3" t="s">
        <v>99</v>
      </c>
      <c r="U53" s="3" t="s">
        <v>227</v>
      </c>
      <c r="V53" s="3" t="s">
        <v>228</v>
      </c>
      <c r="W53" s="3" t="s">
        <v>229</v>
      </c>
      <c r="X53" s="3" t="s">
        <v>229</v>
      </c>
      <c r="Y53" s="3" t="s">
        <v>237</v>
      </c>
      <c r="Z53" s="3" t="s">
        <v>238</v>
      </c>
      <c r="AA53" s="3" t="s">
        <v>97</v>
      </c>
      <c r="AB53" s="3" t="s">
        <v>232</v>
      </c>
      <c r="AC53" s="3" t="s">
        <v>239</v>
      </c>
      <c r="AD53" s="3" t="s">
        <v>237</v>
      </c>
      <c r="AE53" s="3" t="s">
        <v>237</v>
      </c>
      <c r="AF53" s="3" t="s">
        <v>232</v>
      </c>
      <c r="AG53" s="3" t="s">
        <v>109</v>
      </c>
      <c r="AH53" s="3" t="s">
        <v>89</v>
      </c>
      <c r="AI53" s="3" t="s">
        <v>110</v>
      </c>
      <c r="AJ53" s="3" t="s">
        <v>111</v>
      </c>
    </row>
    <row r="54" spans="1:36" ht="45" customHeight="1" x14ac:dyDescent="0.25">
      <c r="A54" s="3" t="s">
        <v>240</v>
      </c>
      <c r="B54" s="3" t="s">
        <v>89</v>
      </c>
      <c r="C54" s="3" t="s">
        <v>794</v>
      </c>
      <c r="D54" s="3" t="s">
        <v>90</v>
      </c>
      <c r="E54" s="3" t="s">
        <v>241</v>
      </c>
      <c r="F54" s="3" t="s">
        <v>242</v>
      </c>
      <c r="G54" s="3" t="s">
        <v>243</v>
      </c>
      <c r="H54" s="3" t="s">
        <v>244</v>
      </c>
      <c r="I54" s="3" t="s">
        <v>245</v>
      </c>
      <c r="J54" s="3" t="s">
        <v>208</v>
      </c>
      <c r="K54" s="3" t="s">
        <v>246</v>
      </c>
      <c r="L54" s="3" t="s">
        <v>95</v>
      </c>
      <c r="M54" s="3" t="s">
        <v>96</v>
      </c>
      <c r="N54" s="3" t="s">
        <v>97</v>
      </c>
      <c r="O54" s="3" t="s">
        <v>97</v>
      </c>
      <c r="P54" s="3" t="s">
        <v>98</v>
      </c>
      <c r="Q54" s="3" t="s">
        <v>99</v>
      </c>
      <c r="R54" s="3" t="s">
        <v>100</v>
      </c>
      <c r="S54" s="3" t="s">
        <v>98</v>
      </c>
      <c r="T54" s="3" t="s">
        <v>101</v>
      </c>
      <c r="U54" s="3" t="s">
        <v>101</v>
      </c>
      <c r="V54" s="3" t="s">
        <v>247</v>
      </c>
      <c r="W54" s="3" t="s">
        <v>103</v>
      </c>
      <c r="X54" s="3" t="s">
        <v>104</v>
      </c>
      <c r="Y54" s="3" t="s">
        <v>248</v>
      </c>
      <c r="Z54" s="3" t="s">
        <v>249</v>
      </c>
      <c r="AA54" s="3" t="s">
        <v>97</v>
      </c>
      <c r="AB54" s="3" t="s">
        <v>232</v>
      </c>
      <c r="AC54" s="3" t="s">
        <v>250</v>
      </c>
      <c r="AD54" s="3" t="s">
        <v>248</v>
      </c>
      <c r="AE54" s="3" t="s">
        <v>248</v>
      </c>
      <c r="AF54" s="3" t="s">
        <v>232</v>
      </c>
      <c r="AG54" s="3" t="s">
        <v>109</v>
      </c>
      <c r="AH54" s="3" t="s">
        <v>89</v>
      </c>
      <c r="AI54" s="3" t="s">
        <v>110</v>
      </c>
      <c r="AJ54" s="3" t="s">
        <v>111</v>
      </c>
    </row>
    <row r="55" spans="1:36" ht="45" customHeight="1" x14ac:dyDescent="0.25">
      <c r="A55" s="3" t="s">
        <v>251</v>
      </c>
      <c r="B55" s="3" t="s">
        <v>89</v>
      </c>
      <c r="C55" s="3" t="s">
        <v>794</v>
      </c>
      <c r="D55" s="3" t="s">
        <v>90</v>
      </c>
      <c r="E55" s="3" t="s">
        <v>186</v>
      </c>
      <c r="F55" s="3" t="s">
        <v>186</v>
      </c>
      <c r="G55" s="3" t="s">
        <v>252</v>
      </c>
      <c r="H55" s="3" t="s">
        <v>253</v>
      </c>
      <c r="I55" s="3" t="s">
        <v>254</v>
      </c>
      <c r="J55" s="3" t="s">
        <v>255</v>
      </c>
      <c r="K55" s="3" t="s">
        <v>256</v>
      </c>
      <c r="L55" s="3" t="s">
        <v>95</v>
      </c>
      <c r="M55" s="3" t="s">
        <v>96</v>
      </c>
      <c r="N55" s="3" t="s">
        <v>97</v>
      </c>
      <c r="O55" s="3" t="s">
        <v>97</v>
      </c>
      <c r="P55" s="3" t="s">
        <v>98</v>
      </c>
      <c r="Q55" s="3" t="s">
        <v>99</v>
      </c>
      <c r="R55" s="3" t="s">
        <v>100</v>
      </c>
      <c r="S55" s="3" t="s">
        <v>98</v>
      </c>
      <c r="T55" s="3" t="s">
        <v>99</v>
      </c>
      <c r="U55" s="3" t="s">
        <v>113</v>
      </c>
      <c r="V55" s="3" t="s">
        <v>257</v>
      </c>
      <c r="W55" s="3" t="s">
        <v>258</v>
      </c>
      <c r="X55" s="3" t="s">
        <v>258</v>
      </c>
      <c r="Y55" s="3" t="s">
        <v>259</v>
      </c>
      <c r="Z55" s="3" t="s">
        <v>260</v>
      </c>
      <c r="AA55" s="3" t="s">
        <v>97</v>
      </c>
      <c r="AB55" s="3" t="s">
        <v>116</v>
      </c>
      <c r="AC55" s="3" t="s">
        <v>261</v>
      </c>
      <c r="AD55" s="3" t="s">
        <v>259</v>
      </c>
      <c r="AE55" s="3" t="s">
        <v>259</v>
      </c>
      <c r="AF55" s="3" t="s">
        <v>116</v>
      </c>
      <c r="AG55" s="3" t="s">
        <v>109</v>
      </c>
      <c r="AH55" s="3" t="s">
        <v>89</v>
      </c>
      <c r="AI55" s="3" t="s">
        <v>110</v>
      </c>
      <c r="AJ55" s="3" t="s">
        <v>111</v>
      </c>
    </row>
    <row r="56" spans="1:36" ht="45" customHeight="1" x14ac:dyDescent="0.25">
      <c r="A56" s="3" t="s">
        <v>357</v>
      </c>
      <c r="B56" s="3" t="s">
        <v>89</v>
      </c>
      <c r="C56" s="3" t="s">
        <v>794</v>
      </c>
      <c r="D56" s="3" t="s">
        <v>90</v>
      </c>
      <c r="E56" s="3" t="s">
        <v>169</v>
      </c>
      <c r="F56" s="3" t="s">
        <v>223</v>
      </c>
      <c r="G56" s="3" t="s">
        <v>358</v>
      </c>
      <c r="H56" s="3" t="s">
        <v>224</v>
      </c>
      <c r="I56" s="3" t="s">
        <v>359</v>
      </c>
      <c r="J56" s="3" t="s">
        <v>360</v>
      </c>
      <c r="K56" s="3" t="s">
        <v>361</v>
      </c>
      <c r="L56" s="3" t="s">
        <v>95</v>
      </c>
      <c r="M56" s="3" t="s">
        <v>96</v>
      </c>
      <c r="N56" s="3" t="s">
        <v>97</v>
      </c>
      <c r="O56" s="3" t="s">
        <v>97</v>
      </c>
      <c r="P56" s="3" t="s">
        <v>98</v>
      </c>
      <c r="Q56" s="3" t="s">
        <v>99</v>
      </c>
      <c r="R56" s="3" t="s">
        <v>100</v>
      </c>
      <c r="S56" s="3" t="s">
        <v>98</v>
      </c>
      <c r="T56" s="3" t="s">
        <v>99</v>
      </c>
      <c r="U56" s="3" t="s">
        <v>113</v>
      </c>
      <c r="V56" s="3" t="s">
        <v>362</v>
      </c>
      <c r="W56" s="3" t="s">
        <v>363</v>
      </c>
      <c r="X56" s="3" t="s">
        <v>363</v>
      </c>
      <c r="Y56" s="3" t="s">
        <v>364</v>
      </c>
      <c r="Z56" s="3" t="s">
        <v>365</v>
      </c>
      <c r="AA56" s="3" t="s">
        <v>97</v>
      </c>
      <c r="AB56" s="3" t="s">
        <v>366</v>
      </c>
      <c r="AC56" s="3" t="s">
        <v>367</v>
      </c>
      <c r="AD56" s="3" t="s">
        <v>364</v>
      </c>
      <c r="AE56" s="3" t="s">
        <v>364</v>
      </c>
      <c r="AF56" s="3" t="s">
        <v>366</v>
      </c>
      <c r="AG56" s="3" t="s">
        <v>109</v>
      </c>
      <c r="AH56" s="3" t="s">
        <v>89</v>
      </c>
      <c r="AI56" s="3" t="s">
        <v>110</v>
      </c>
      <c r="AJ56" s="3" t="s">
        <v>111</v>
      </c>
    </row>
    <row r="57" spans="1:36" ht="45" customHeight="1" x14ac:dyDescent="0.25">
      <c r="A57" s="3" t="s">
        <v>368</v>
      </c>
      <c r="B57" s="3" t="s">
        <v>89</v>
      </c>
      <c r="C57" s="3" t="s">
        <v>794</v>
      </c>
      <c r="D57" s="3" t="s">
        <v>90</v>
      </c>
      <c r="E57" s="3" t="s">
        <v>263</v>
      </c>
      <c r="F57" s="3" t="s">
        <v>263</v>
      </c>
      <c r="G57" s="3" t="s">
        <v>264</v>
      </c>
      <c r="H57" s="3" t="s">
        <v>224</v>
      </c>
      <c r="I57" s="3" t="s">
        <v>369</v>
      </c>
      <c r="J57" s="3" t="s">
        <v>370</v>
      </c>
      <c r="K57" s="3" t="s">
        <v>371</v>
      </c>
      <c r="L57" s="3" t="s">
        <v>95</v>
      </c>
      <c r="M57" s="3" t="s">
        <v>96</v>
      </c>
      <c r="N57" s="3" t="s">
        <v>97</v>
      </c>
      <c r="O57" s="3" t="s">
        <v>97</v>
      </c>
      <c r="P57" s="3" t="s">
        <v>98</v>
      </c>
      <c r="Q57" s="3" t="s">
        <v>99</v>
      </c>
      <c r="R57" s="3" t="s">
        <v>100</v>
      </c>
      <c r="S57" s="3" t="s">
        <v>98</v>
      </c>
      <c r="T57" s="3" t="s">
        <v>99</v>
      </c>
      <c r="U57" s="3" t="s">
        <v>113</v>
      </c>
      <c r="V57" s="3" t="s">
        <v>372</v>
      </c>
      <c r="W57" s="3" t="s">
        <v>363</v>
      </c>
      <c r="X57" s="3" t="s">
        <v>363</v>
      </c>
      <c r="Y57" s="3" t="s">
        <v>373</v>
      </c>
      <c r="Z57" s="3" t="s">
        <v>374</v>
      </c>
      <c r="AA57" s="3" t="s">
        <v>97</v>
      </c>
      <c r="AB57" s="3" t="s">
        <v>366</v>
      </c>
      <c r="AC57" s="3" t="s">
        <v>375</v>
      </c>
      <c r="AD57" s="3" t="s">
        <v>373</v>
      </c>
      <c r="AE57" s="3" t="s">
        <v>373</v>
      </c>
      <c r="AF57" s="3" t="s">
        <v>366</v>
      </c>
      <c r="AG57" s="3" t="s">
        <v>109</v>
      </c>
      <c r="AH57" s="3" t="s">
        <v>89</v>
      </c>
      <c r="AI57" s="3" t="s">
        <v>110</v>
      </c>
      <c r="AJ57" s="3" t="s">
        <v>111</v>
      </c>
    </row>
    <row r="58" spans="1:36" ht="45" customHeight="1" x14ac:dyDescent="0.25">
      <c r="A58" s="3" t="s">
        <v>376</v>
      </c>
      <c r="B58" s="3" t="s">
        <v>89</v>
      </c>
      <c r="C58" s="3" t="s">
        <v>794</v>
      </c>
      <c r="D58" s="3" t="s">
        <v>90</v>
      </c>
      <c r="E58" s="3" t="s">
        <v>377</v>
      </c>
      <c r="F58" s="3" t="s">
        <v>377</v>
      </c>
      <c r="G58" s="3" t="s">
        <v>378</v>
      </c>
      <c r="H58" s="3" t="s">
        <v>253</v>
      </c>
      <c r="I58" s="3" t="s">
        <v>379</v>
      </c>
      <c r="J58" s="3" t="s">
        <v>380</v>
      </c>
      <c r="K58" s="3" t="s">
        <v>381</v>
      </c>
      <c r="L58" s="3" t="s">
        <v>95</v>
      </c>
      <c r="M58" s="3" t="s">
        <v>96</v>
      </c>
      <c r="N58" s="3" t="s">
        <v>97</v>
      </c>
      <c r="O58" s="3" t="s">
        <v>97</v>
      </c>
      <c r="P58" s="3" t="s">
        <v>98</v>
      </c>
      <c r="Q58" s="3" t="s">
        <v>99</v>
      </c>
      <c r="R58" s="3" t="s">
        <v>100</v>
      </c>
      <c r="S58" s="3" t="s">
        <v>98</v>
      </c>
      <c r="T58" s="3" t="s">
        <v>99</v>
      </c>
      <c r="U58" s="3" t="s">
        <v>138</v>
      </c>
      <c r="V58" s="3" t="s">
        <v>382</v>
      </c>
      <c r="W58" s="3" t="s">
        <v>383</v>
      </c>
      <c r="X58" s="3" t="s">
        <v>383</v>
      </c>
      <c r="Y58" s="3" t="s">
        <v>384</v>
      </c>
      <c r="Z58" s="3" t="s">
        <v>385</v>
      </c>
      <c r="AA58" s="3" t="s">
        <v>97</v>
      </c>
      <c r="AB58" s="3" t="s">
        <v>386</v>
      </c>
      <c r="AC58" s="3" t="s">
        <v>387</v>
      </c>
      <c r="AD58" s="3" t="s">
        <v>384</v>
      </c>
      <c r="AE58" s="3" t="s">
        <v>384</v>
      </c>
      <c r="AF58" s="3" t="s">
        <v>386</v>
      </c>
      <c r="AG58" s="3" t="s">
        <v>109</v>
      </c>
      <c r="AH58" s="3" t="s">
        <v>89</v>
      </c>
      <c r="AI58" s="3" t="s">
        <v>110</v>
      </c>
      <c r="AJ58" s="3" t="s">
        <v>111</v>
      </c>
    </row>
    <row r="59" spans="1:36" ht="45" customHeight="1" x14ac:dyDescent="0.25">
      <c r="A59" s="3" t="s">
        <v>388</v>
      </c>
      <c r="B59" s="3" t="s">
        <v>89</v>
      </c>
      <c r="C59" s="3" t="s">
        <v>794</v>
      </c>
      <c r="D59" s="3" t="s">
        <v>90</v>
      </c>
      <c r="E59" s="3" t="s">
        <v>241</v>
      </c>
      <c r="F59" s="3" t="s">
        <v>241</v>
      </c>
      <c r="G59" s="3" t="s">
        <v>389</v>
      </c>
      <c r="H59" s="3" t="s">
        <v>390</v>
      </c>
      <c r="I59" s="3" t="s">
        <v>391</v>
      </c>
      <c r="J59" s="3" t="s">
        <v>392</v>
      </c>
      <c r="K59" s="3" t="s">
        <v>393</v>
      </c>
      <c r="L59" s="3" t="s">
        <v>95</v>
      </c>
      <c r="M59" s="3" t="s">
        <v>96</v>
      </c>
      <c r="N59" s="3" t="s">
        <v>97</v>
      </c>
      <c r="O59" s="3" t="s">
        <v>97</v>
      </c>
      <c r="P59" s="3" t="s">
        <v>98</v>
      </c>
      <c r="Q59" s="3" t="s">
        <v>99</v>
      </c>
      <c r="R59" s="3" t="s">
        <v>100</v>
      </c>
      <c r="S59" s="3" t="s">
        <v>98</v>
      </c>
      <c r="T59" s="3" t="s">
        <v>99</v>
      </c>
      <c r="U59" s="3" t="s">
        <v>113</v>
      </c>
      <c r="V59" s="3" t="s">
        <v>394</v>
      </c>
      <c r="W59" s="3" t="s">
        <v>395</v>
      </c>
      <c r="X59" s="3" t="s">
        <v>396</v>
      </c>
      <c r="Y59" s="3" t="s">
        <v>397</v>
      </c>
      <c r="Z59" s="3" t="s">
        <v>178</v>
      </c>
      <c r="AA59" s="3" t="s">
        <v>97</v>
      </c>
      <c r="AB59" s="3" t="s">
        <v>386</v>
      </c>
      <c r="AC59" s="3" t="s">
        <v>398</v>
      </c>
      <c r="AD59" s="3" t="s">
        <v>397</v>
      </c>
      <c r="AE59" s="3" t="s">
        <v>397</v>
      </c>
      <c r="AF59" s="3" t="s">
        <v>386</v>
      </c>
      <c r="AG59" s="3" t="s">
        <v>109</v>
      </c>
      <c r="AH59" s="3" t="s">
        <v>89</v>
      </c>
      <c r="AI59" s="3" t="s">
        <v>110</v>
      </c>
      <c r="AJ59" s="3" t="s">
        <v>111</v>
      </c>
    </row>
    <row r="60" spans="1:36" ht="45" customHeight="1" x14ac:dyDescent="0.25">
      <c r="A60" s="3" t="s">
        <v>479</v>
      </c>
      <c r="B60" s="3" t="s">
        <v>89</v>
      </c>
      <c r="C60" s="3" t="s">
        <v>794</v>
      </c>
      <c r="D60" s="3" t="s">
        <v>90</v>
      </c>
      <c r="E60" s="3" t="s">
        <v>186</v>
      </c>
      <c r="F60" s="3" t="s">
        <v>186</v>
      </c>
      <c r="G60" s="3" t="s">
        <v>480</v>
      </c>
      <c r="H60" s="3" t="s">
        <v>481</v>
      </c>
      <c r="I60" s="3" t="s">
        <v>482</v>
      </c>
      <c r="J60" s="3" t="s">
        <v>483</v>
      </c>
      <c r="K60" s="3" t="s">
        <v>484</v>
      </c>
      <c r="L60" s="3" t="s">
        <v>95</v>
      </c>
      <c r="M60" s="3" t="s">
        <v>96</v>
      </c>
      <c r="N60" s="3" t="s">
        <v>97</v>
      </c>
      <c r="O60" s="3" t="s">
        <v>97</v>
      </c>
      <c r="P60" s="3" t="s">
        <v>98</v>
      </c>
      <c r="Q60" s="3" t="s">
        <v>99</v>
      </c>
      <c r="R60" s="3" t="s">
        <v>100</v>
      </c>
      <c r="S60" s="3" t="s">
        <v>98</v>
      </c>
      <c r="T60" s="3" t="s">
        <v>485</v>
      </c>
      <c r="U60" s="3" t="s">
        <v>486</v>
      </c>
      <c r="V60" s="3" t="s">
        <v>487</v>
      </c>
      <c r="W60" s="3" t="s">
        <v>488</v>
      </c>
      <c r="X60" s="3" t="s">
        <v>489</v>
      </c>
      <c r="Y60" s="3" t="s">
        <v>490</v>
      </c>
      <c r="Z60" s="3" t="s">
        <v>345</v>
      </c>
      <c r="AA60" s="3" t="s">
        <v>97</v>
      </c>
      <c r="AB60" s="3" t="s">
        <v>386</v>
      </c>
      <c r="AC60" s="3" t="s">
        <v>491</v>
      </c>
      <c r="AD60" s="3" t="s">
        <v>490</v>
      </c>
      <c r="AE60" s="3" t="s">
        <v>490</v>
      </c>
      <c r="AF60" s="3" t="s">
        <v>386</v>
      </c>
      <c r="AG60" s="3" t="s">
        <v>109</v>
      </c>
      <c r="AH60" s="3" t="s">
        <v>89</v>
      </c>
      <c r="AI60" s="3" t="s">
        <v>110</v>
      </c>
      <c r="AJ60" s="3" t="s">
        <v>111</v>
      </c>
    </row>
    <row r="61" spans="1:36" ht="45" customHeight="1" x14ac:dyDescent="0.25">
      <c r="A61" s="3" t="s">
        <v>492</v>
      </c>
      <c r="B61" s="3" t="s">
        <v>89</v>
      </c>
      <c r="C61" s="3" t="s">
        <v>794</v>
      </c>
      <c r="D61" s="3" t="s">
        <v>90</v>
      </c>
      <c r="E61" s="3" t="s">
        <v>186</v>
      </c>
      <c r="F61" s="3" t="s">
        <v>186</v>
      </c>
      <c r="G61" s="3" t="s">
        <v>480</v>
      </c>
      <c r="H61" s="3" t="s">
        <v>481</v>
      </c>
      <c r="I61" s="3" t="s">
        <v>482</v>
      </c>
      <c r="J61" s="3" t="s">
        <v>483</v>
      </c>
      <c r="K61" s="3" t="s">
        <v>484</v>
      </c>
      <c r="L61" s="3" t="s">
        <v>95</v>
      </c>
      <c r="M61" s="3" t="s">
        <v>96</v>
      </c>
      <c r="N61" s="3" t="s">
        <v>97</v>
      </c>
      <c r="O61" s="3" t="s">
        <v>97</v>
      </c>
      <c r="P61" s="3" t="s">
        <v>98</v>
      </c>
      <c r="Q61" s="3" t="s">
        <v>99</v>
      </c>
      <c r="R61" s="3" t="s">
        <v>100</v>
      </c>
      <c r="S61" s="3" t="s">
        <v>98</v>
      </c>
      <c r="T61" s="3" t="s">
        <v>493</v>
      </c>
      <c r="U61" s="3" t="s">
        <v>493</v>
      </c>
      <c r="V61" s="3" t="s">
        <v>494</v>
      </c>
      <c r="W61" s="3" t="s">
        <v>495</v>
      </c>
      <c r="X61" s="3" t="s">
        <v>496</v>
      </c>
      <c r="Y61" s="3" t="s">
        <v>497</v>
      </c>
      <c r="Z61" s="3" t="s">
        <v>345</v>
      </c>
      <c r="AA61" s="3" t="s">
        <v>97</v>
      </c>
      <c r="AB61" s="3" t="s">
        <v>386</v>
      </c>
      <c r="AC61" s="3" t="s">
        <v>498</v>
      </c>
      <c r="AD61" s="3" t="s">
        <v>497</v>
      </c>
      <c r="AE61" s="3" t="s">
        <v>497</v>
      </c>
      <c r="AF61" s="3" t="s">
        <v>386</v>
      </c>
      <c r="AG61" s="3" t="s">
        <v>109</v>
      </c>
      <c r="AH61" s="3" t="s">
        <v>89</v>
      </c>
      <c r="AI61" s="3" t="s">
        <v>110</v>
      </c>
      <c r="AJ61" s="3" t="s">
        <v>111</v>
      </c>
    </row>
    <row r="62" spans="1:36" ht="45" customHeight="1" x14ac:dyDescent="0.25">
      <c r="A62" s="3" t="s">
        <v>499</v>
      </c>
      <c r="B62" s="3" t="s">
        <v>89</v>
      </c>
      <c r="C62" s="3" t="s">
        <v>794</v>
      </c>
      <c r="D62" s="3" t="s">
        <v>90</v>
      </c>
      <c r="E62" s="3" t="s">
        <v>122</v>
      </c>
      <c r="F62" s="3" t="s">
        <v>122</v>
      </c>
      <c r="G62" s="3" t="s">
        <v>123</v>
      </c>
      <c r="H62" s="3" t="s">
        <v>124</v>
      </c>
      <c r="I62" s="3" t="s">
        <v>125</v>
      </c>
      <c r="J62" s="3" t="s">
        <v>126</v>
      </c>
      <c r="K62" s="3" t="s">
        <v>127</v>
      </c>
      <c r="L62" s="3" t="s">
        <v>95</v>
      </c>
      <c r="M62" s="3" t="s">
        <v>96</v>
      </c>
      <c r="N62" s="3" t="s">
        <v>97</v>
      </c>
      <c r="O62" s="3" t="s">
        <v>97</v>
      </c>
      <c r="P62" s="3" t="s">
        <v>98</v>
      </c>
      <c r="Q62" s="3" t="s">
        <v>99</v>
      </c>
      <c r="R62" s="3" t="s">
        <v>100</v>
      </c>
      <c r="S62" s="3" t="s">
        <v>98</v>
      </c>
      <c r="T62" s="3" t="s">
        <v>485</v>
      </c>
      <c r="U62" s="3" t="s">
        <v>486</v>
      </c>
      <c r="V62" s="3" t="s">
        <v>487</v>
      </c>
      <c r="W62" s="3" t="s">
        <v>488</v>
      </c>
      <c r="X62" s="3" t="s">
        <v>489</v>
      </c>
      <c r="Y62" s="3" t="s">
        <v>500</v>
      </c>
      <c r="Z62" s="3" t="s">
        <v>345</v>
      </c>
      <c r="AA62" s="3" t="s">
        <v>97</v>
      </c>
      <c r="AB62" s="3" t="s">
        <v>386</v>
      </c>
      <c r="AC62" s="3" t="s">
        <v>501</v>
      </c>
      <c r="AD62" s="3" t="s">
        <v>500</v>
      </c>
      <c r="AE62" s="3" t="s">
        <v>500</v>
      </c>
      <c r="AF62" s="3" t="s">
        <v>386</v>
      </c>
      <c r="AG62" s="3" t="s">
        <v>109</v>
      </c>
      <c r="AH62" s="3" t="s">
        <v>89</v>
      </c>
      <c r="AI62" s="3" t="s">
        <v>110</v>
      </c>
      <c r="AJ62" s="3" t="s">
        <v>111</v>
      </c>
    </row>
    <row r="63" spans="1:36" ht="45" customHeight="1" x14ac:dyDescent="0.25">
      <c r="A63" s="3" t="s">
        <v>502</v>
      </c>
      <c r="B63" s="3" t="s">
        <v>89</v>
      </c>
      <c r="C63" s="3" t="s">
        <v>794</v>
      </c>
      <c r="D63" s="3" t="s">
        <v>90</v>
      </c>
      <c r="E63" s="3" t="s">
        <v>122</v>
      </c>
      <c r="F63" s="3" t="s">
        <v>122</v>
      </c>
      <c r="G63" s="3" t="s">
        <v>123</v>
      </c>
      <c r="H63" s="3" t="s">
        <v>124</v>
      </c>
      <c r="I63" s="3" t="s">
        <v>125</v>
      </c>
      <c r="J63" s="3" t="s">
        <v>126</v>
      </c>
      <c r="K63" s="3" t="s">
        <v>127</v>
      </c>
      <c r="L63" s="3" t="s">
        <v>95</v>
      </c>
      <c r="M63" s="3" t="s">
        <v>96</v>
      </c>
      <c r="N63" s="3" t="s">
        <v>97</v>
      </c>
      <c r="O63" s="3" t="s">
        <v>97</v>
      </c>
      <c r="P63" s="3" t="s">
        <v>98</v>
      </c>
      <c r="Q63" s="3" t="s">
        <v>99</v>
      </c>
      <c r="R63" s="3" t="s">
        <v>100</v>
      </c>
      <c r="S63" s="3" t="s">
        <v>98</v>
      </c>
      <c r="T63" s="3" t="s">
        <v>493</v>
      </c>
      <c r="U63" s="3" t="s">
        <v>493</v>
      </c>
      <c r="V63" s="3" t="s">
        <v>503</v>
      </c>
      <c r="W63" s="3" t="s">
        <v>495</v>
      </c>
      <c r="X63" s="3" t="s">
        <v>496</v>
      </c>
      <c r="Y63" s="3" t="s">
        <v>504</v>
      </c>
      <c r="Z63" s="3" t="s">
        <v>345</v>
      </c>
      <c r="AA63" s="3" t="s">
        <v>97</v>
      </c>
      <c r="AB63" s="3" t="s">
        <v>386</v>
      </c>
      <c r="AC63" s="3" t="s">
        <v>505</v>
      </c>
      <c r="AD63" s="3" t="s">
        <v>504</v>
      </c>
      <c r="AE63" s="3" t="s">
        <v>504</v>
      </c>
      <c r="AF63" s="3" t="s">
        <v>386</v>
      </c>
      <c r="AG63" s="3" t="s">
        <v>109</v>
      </c>
      <c r="AH63" s="3" t="s">
        <v>89</v>
      </c>
      <c r="AI63" s="3" t="s">
        <v>110</v>
      </c>
      <c r="AJ63" s="3" t="s">
        <v>111</v>
      </c>
    </row>
    <row r="64" spans="1:36" ht="45" customHeight="1" x14ac:dyDescent="0.25">
      <c r="A64" s="3" t="s">
        <v>583</v>
      </c>
      <c r="B64" s="3" t="s">
        <v>89</v>
      </c>
      <c r="C64" s="3" t="s">
        <v>794</v>
      </c>
      <c r="D64" s="3" t="s">
        <v>90</v>
      </c>
      <c r="E64" s="3" t="s">
        <v>241</v>
      </c>
      <c r="F64" s="3" t="s">
        <v>241</v>
      </c>
      <c r="G64" s="3" t="s">
        <v>389</v>
      </c>
      <c r="H64" s="3" t="s">
        <v>390</v>
      </c>
      <c r="I64" s="3" t="s">
        <v>391</v>
      </c>
      <c r="J64" s="3" t="s">
        <v>392</v>
      </c>
      <c r="K64" s="3" t="s">
        <v>393</v>
      </c>
      <c r="L64" s="3" t="s">
        <v>95</v>
      </c>
      <c r="M64" s="3" t="s">
        <v>96</v>
      </c>
      <c r="N64" s="3" t="s">
        <v>97</v>
      </c>
      <c r="O64" s="3" t="s">
        <v>97</v>
      </c>
      <c r="P64" s="3" t="s">
        <v>98</v>
      </c>
      <c r="Q64" s="3" t="s">
        <v>99</v>
      </c>
      <c r="R64" s="3" t="s">
        <v>100</v>
      </c>
      <c r="S64" s="3" t="s">
        <v>98</v>
      </c>
      <c r="T64" s="3" t="s">
        <v>99</v>
      </c>
      <c r="U64" s="3" t="s">
        <v>113</v>
      </c>
      <c r="V64" s="3" t="s">
        <v>584</v>
      </c>
      <c r="W64" s="3" t="s">
        <v>495</v>
      </c>
      <c r="X64" s="3" t="s">
        <v>585</v>
      </c>
      <c r="Y64" s="3" t="s">
        <v>586</v>
      </c>
      <c r="Z64" s="3" t="s">
        <v>178</v>
      </c>
      <c r="AA64" s="3" t="s">
        <v>97</v>
      </c>
      <c r="AB64" s="3" t="s">
        <v>386</v>
      </c>
      <c r="AC64" s="3" t="s">
        <v>587</v>
      </c>
      <c r="AD64" s="3" t="s">
        <v>586</v>
      </c>
      <c r="AE64" s="3" t="s">
        <v>586</v>
      </c>
      <c r="AF64" s="3" t="s">
        <v>386</v>
      </c>
      <c r="AG64" s="3" t="s">
        <v>109</v>
      </c>
      <c r="AH64" s="3" t="s">
        <v>89</v>
      </c>
      <c r="AI64" s="3" t="s">
        <v>110</v>
      </c>
      <c r="AJ64" s="3" t="s">
        <v>111</v>
      </c>
    </row>
    <row r="65" spans="1:36" ht="45" customHeight="1" x14ac:dyDescent="0.25">
      <c r="A65" s="3" t="s">
        <v>588</v>
      </c>
      <c r="B65" s="3" t="s">
        <v>89</v>
      </c>
      <c r="C65" s="3" t="s">
        <v>794</v>
      </c>
      <c r="D65" s="3" t="s">
        <v>90</v>
      </c>
      <c r="E65" s="3" t="s">
        <v>186</v>
      </c>
      <c r="F65" s="3" t="s">
        <v>186</v>
      </c>
      <c r="G65" s="3" t="s">
        <v>589</v>
      </c>
      <c r="H65" s="3" t="s">
        <v>590</v>
      </c>
      <c r="I65" s="3" t="s">
        <v>591</v>
      </c>
      <c r="J65" s="3" t="s">
        <v>592</v>
      </c>
      <c r="K65" s="3" t="s">
        <v>593</v>
      </c>
      <c r="L65" s="3" t="s">
        <v>95</v>
      </c>
      <c r="M65" s="3" t="s">
        <v>96</v>
      </c>
      <c r="N65" s="3" t="s">
        <v>97</v>
      </c>
      <c r="O65" s="3" t="s">
        <v>97</v>
      </c>
      <c r="P65" s="3" t="s">
        <v>98</v>
      </c>
      <c r="Q65" s="3" t="s">
        <v>99</v>
      </c>
      <c r="R65" s="3" t="s">
        <v>100</v>
      </c>
      <c r="S65" s="3" t="s">
        <v>98</v>
      </c>
      <c r="T65" s="3" t="s">
        <v>99</v>
      </c>
      <c r="U65" s="3" t="s">
        <v>594</v>
      </c>
      <c r="V65" s="3" t="s">
        <v>595</v>
      </c>
      <c r="W65" s="3" t="s">
        <v>596</v>
      </c>
      <c r="X65" s="3" t="s">
        <v>597</v>
      </c>
      <c r="Y65" s="3" t="s">
        <v>598</v>
      </c>
      <c r="Z65" s="3" t="s">
        <v>599</v>
      </c>
      <c r="AA65" s="3" t="s">
        <v>97</v>
      </c>
      <c r="AB65" s="3" t="s">
        <v>386</v>
      </c>
      <c r="AC65" s="3" t="s">
        <v>600</v>
      </c>
      <c r="AD65" s="3" t="s">
        <v>598</v>
      </c>
      <c r="AE65" s="3" t="s">
        <v>598</v>
      </c>
      <c r="AF65" s="3" t="s">
        <v>386</v>
      </c>
      <c r="AG65" s="3" t="s">
        <v>109</v>
      </c>
      <c r="AH65" s="3" t="s">
        <v>89</v>
      </c>
      <c r="AI65" s="3" t="s">
        <v>110</v>
      </c>
      <c r="AJ65" s="3" t="s">
        <v>111</v>
      </c>
    </row>
    <row r="66" spans="1:36" ht="45" customHeight="1" x14ac:dyDescent="0.25">
      <c r="A66" s="3" t="s">
        <v>601</v>
      </c>
      <c r="B66" s="3" t="s">
        <v>89</v>
      </c>
      <c r="C66" s="3" t="s">
        <v>794</v>
      </c>
      <c r="D66" s="3" t="s">
        <v>90</v>
      </c>
      <c r="E66" s="3" t="s">
        <v>186</v>
      </c>
      <c r="F66" s="3" t="s">
        <v>186</v>
      </c>
      <c r="G66" s="3" t="s">
        <v>276</v>
      </c>
      <c r="H66" s="3" t="s">
        <v>277</v>
      </c>
      <c r="I66" s="3" t="s">
        <v>278</v>
      </c>
      <c r="J66" s="3" t="s">
        <v>279</v>
      </c>
      <c r="K66" s="3" t="s">
        <v>280</v>
      </c>
      <c r="L66" s="3" t="s">
        <v>95</v>
      </c>
      <c r="M66" s="3" t="s">
        <v>96</v>
      </c>
      <c r="N66" s="3" t="s">
        <v>97</v>
      </c>
      <c r="O66" s="3" t="s">
        <v>97</v>
      </c>
      <c r="P66" s="3" t="s">
        <v>98</v>
      </c>
      <c r="Q66" s="3" t="s">
        <v>99</v>
      </c>
      <c r="R66" s="3" t="s">
        <v>100</v>
      </c>
      <c r="S66" s="3" t="s">
        <v>98</v>
      </c>
      <c r="T66" s="3" t="s">
        <v>99</v>
      </c>
      <c r="U66" s="3" t="s">
        <v>113</v>
      </c>
      <c r="V66" s="3" t="s">
        <v>602</v>
      </c>
      <c r="W66" s="3" t="s">
        <v>395</v>
      </c>
      <c r="X66" s="3" t="s">
        <v>396</v>
      </c>
      <c r="Y66" s="3" t="s">
        <v>603</v>
      </c>
      <c r="Z66" s="3" t="s">
        <v>604</v>
      </c>
      <c r="AA66" s="3" t="s">
        <v>97</v>
      </c>
      <c r="AB66" s="3" t="s">
        <v>386</v>
      </c>
      <c r="AC66" s="3" t="s">
        <v>605</v>
      </c>
      <c r="AD66" s="3" t="s">
        <v>603</v>
      </c>
      <c r="AE66" s="3" t="s">
        <v>603</v>
      </c>
      <c r="AF66" s="3" t="s">
        <v>386</v>
      </c>
      <c r="AG66" s="3" t="s">
        <v>109</v>
      </c>
      <c r="AH66" s="3" t="s">
        <v>89</v>
      </c>
      <c r="AI66" s="3" t="s">
        <v>110</v>
      </c>
      <c r="AJ66" s="3" t="s">
        <v>111</v>
      </c>
    </row>
    <row r="67" spans="1:36" ht="45" customHeight="1" x14ac:dyDescent="0.25">
      <c r="A67" s="3" t="s">
        <v>606</v>
      </c>
      <c r="B67" s="3" t="s">
        <v>89</v>
      </c>
      <c r="C67" s="3" t="s">
        <v>794</v>
      </c>
      <c r="D67" s="3" t="s">
        <v>90</v>
      </c>
      <c r="E67" s="3" t="s">
        <v>186</v>
      </c>
      <c r="F67" s="3" t="s">
        <v>186</v>
      </c>
      <c r="G67" s="3" t="s">
        <v>276</v>
      </c>
      <c r="H67" s="3" t="s">
        <v>277</v>
      </c>
      <c r="I67" s="3" t="s">
        <v>278</v>
      </c>
      <c r="J67" s="3" t="s">
        <v>279</v>
      </c>
      <c r="K67" s="3" t="s">
        <v>280</v>
      </c>
      <c r="L67" s="3" t="s">
        <v>95</v>
      </c>
      <c r="M67" s="3" t="s">
        <v>96</v>
      </c>
      <c r="N67" s="3" t="s">
        <v>97</v>
      </c>
      <c r="O67" s="3" t="s">
        <v>97</v>
      </c>
      <c r="P67" s="3" t="s">
        <v>98</v>
      </c>
      <c r="Q67" s="3" t="s">
        <v>99</v>
      </c>
      <c r="R67" s="3" t="s">
        <v>100</v>
      </c>
      <c r="S67" s="3" t="s">
        <v>98</v>
      </c>
      <c r="T67" s="3" t="s">
        <v>99</v>
      </c>
      <c r="U67" s="3" t="s">
        <v>138</v>
      </c>
      <c r="V67" s="3" t="s">
        <v>607</v>
      </c>
      <c r="W67" s="3" t="s">
        <v>103</v>
      </c>
      <c r="X67" s="3" t="s">
        <v>104</v>
      </c>
      <c r="Y67" s="3" t="s">
        <v>608</v>
      </c>
      <c r="Z67" s="3" t="s">
        <v>609</v>
      </c>
      <c r="AA67" s="3" t="s">
        <v>97</v>
      </c>
      <c r="AB67" s="3" t="s">
        <v>386</v>
      </c>
      <c r="AC67" s="3" t="s">
        <v>610</v>
      </c>
      <c r="AD67" s="3" t="s">
        <v>608</v>
      </c>
      <c r="AE67" s="3" t="s">
        <v>608</v>
      </c>
      <c r="AF67" s="3" t="s">
        <v>386</v>
      </c>
      <c r="AG67" s="3" t="s">
        <v>109</v>
      </c>
      <c r="AH67" s="3" t="s">
        <v>89</v>
      </c>
      <c r="AI67" s="3" t="s">
        <v>110</v>
      </c>
      <c r="AJ67" s="3" t="s">
        <v>111</v>
      </c>
    </row>
    <row r="68" spans="1:36" ht="45" customHeight="1" x14ac:dyDescent="0.25">
      <c r="A68" s="3" t="s">
        <v>689</v>
      </c>
      <c r="B68" s="3" t="s">
        <v>89</v>
      </c>
      <c r="C68" s="3" t="s">
        <v>794</v>
      </c>
      <c r="D68" s="3" t="s">
        <v>90</v>
      </c>
      <c r="E68" s="3" t="s">
        <v>186</v>
      </c>
      <c r="F68" s="3" t="s">
        <v>186</v>
      </c>
      <c r="G68" s="3" t="s">
        <v>276</v>
      </c>
      <c r="H68" s="3" t="s">
        <v>277</v>
      </c>
      <c r="I68" s="3" t="s">
        <v>278</v>
      </c>
      <c r="J68" s="3" t="s">
        <v>279</v>
      </c>
      <c r="K68" s="3" t="s">
        <v>280</v>
      </c>
      <c r="L68" s="3" t="s">
        <v>95</v>
      </c>
      <c r="M68" s="3" t="s">
        <v>96</v>
      </c>
      <c r="N68" s="3" t="s">
        <v>97</v>
      </c>
      <c r="O68" s="3" t="s">
        <v>97</v>
      </c>
      <c r="P68" s="3" t="s">
        <v>98</v>
      </c>
      <c r="Q68" s="3" t="s">
        <v>99</v>
      </c>
      <c r="R68" s="3" t="s">
        <v>100</v>
      </c>
      <c r="S68" s="3" t="s">
        <v>98</v>
      </c>
      <c r="T68" s="3" t="s">
        <v>99</v>
      </c>
      <c r="U68" s="3" t="s">
        <v>113</v>
      </c>
      <c r="V68" s="3" t="s">
        <v>690</v>
      </c>
      <c r="W68" s="3" t="s">
        <v>626</v>
      </c>
      <c r="X68" s="3" t="s">
        <v>691</v>
      </c>
      <c r="Y68" s="3" t="s">
        <v>692</v>
      </c>
      <c r="Z68" s="3" t="s">
        <v>693</v>
      </c>
      <c r="AA68" s="3" t="s">
        <v>97</v>
      </c>
      <c r="AB68" s="3" t="s">
        <v>386</v>
      </c>
      <c r="AC68" s="3" t="s">
        <v>694</v>
      </c>
      <c r="AD68" s="3" t="s">
        <v>692</v>
      </c>
      <c r="AE68" s="3" t="s">
        <v>692</v>
      </c>
      <c r="AF68" s="3" t="s">
        <v>386</v>
      </c>
      <c r="AG68" s="3" t="s">
        <v>109</v>
      </c>
      <c r="AH68" s="3" t="s">
        <v>89</v>
      </c>
      <c r="AI68" s="3" t="s">
        <v>110</v>
      </c>
      <c r="AJ68" s="3" t="s">
        <v>111</v>
      </c>
    </row>
    <row r="69" spans="1:36" ht="45" customHeight="1" x14ac:dyDescent="0.25">
      <c r="A69" s="3" t="s">
        <v>695</v>
      </c>
      <c r="B69" s="3" t="s">
        <v>89</v>
      </c>
      <c r="C69" s="3" t="s">
        <v>794</v>
      </c>
      <c r="D69" s="3" t="s">
        <v>90</v>
      </c>
      <c r="E69" s="3" t="s">
        <v>186</v>
      </c>
      <c r="F69" s="3" t="s">
        <v>186</v>
      </c>
      <c r="G69" s="3" t="s">
        <v>276</v>
      </c>
      <c r="H69" s="3" t="s">
        <v>277</v>
      </c>
      <c r="I69" s="3" t="s">
        <v>278</v>
      </c>
      <c r="J69" s="3" t="s">
        <v>279</v>
      </c>
      <c r="K69" s="3" t="s">
        <v>280</v>
      </c>
      <c r="L69" s="3" t="s">
        <v>95</v>
      </c>
      <c r="M69" s="3" t="s">
        <v>96</v>
      </c>
      <c r="N69" s="3" t="s">
        <v>97</v>
      </c>
      <c r="O69" s="3" t="s">
        <v>97</v>
      </c>
      <c r="P69" s="3" t="s">
        <v>98</v>
      </c>
      <c r="Q69" s="3" t="s">
        <v>99</v>
      </c>
      <c r="R69" s="3" t="s">
        <v>100</v>
      </c>
      <c r="S69" s="3" t="s">
        <v>98</v>
      </c>
      <c r="T69" s="3" t="s">
        <v>99</v>
      </c>
      <c r="U69" s="3" t="s">
        <v>113</v>
      </c>
      <c r="V69" s="3" t="s">
        <v>696</v>
      </c>
      <c r="W69" s="3" t="s">
        <v>229</v>
      </c>
      <c r="X69" s="3" t="s">
        <v>141</v>
      </c>
      <c r="Y69" s="3" t="s">
        <v>697</v>
      </c>
      <c r="Z69" s="3" t="s">
        <v>698</v>
      </c>
      <c r="AA69" s="3" t="s">
        <v>97</v>
      </c>
      <c r="AB69" s="3" t="s">
        <v>699</v>
      </c>
      <c r="AC69" s="3" t="s">
        <v>700</v>
      </c>
      <c r="AD69" s="3" t="s">
        <v>697</v>
      </c>
      <c r="AE69" s="3" t="s">
        <v>697</v>
      </c>
      <c r="AF69" s="3" t="s">
        <v>699</v>
      </c>
      <c r="AG69" s="3" t="s">
        <v>109</v>
      </c>
      <c r="AH69" s="3" t="s">
        <v>89</v>
      </c>
      <c r="AI69" s="3" t="s">
        <v>110</v>
      </c>
      <c r="AJ69" s="3" t="s">
        <v>111</v>
      </c>
    </row>
    <row r="70" spans="1:36" ht="45" customHeight="1" x14ac:dyDescent="0.25">
      <c r="A70" s="3" t="s">
        <v>701</v>
      </c>
      <c r="B70" s="3" t="s">
        <v>89</v>
      </c>
      <c r="C70" s="3" t="s">
        <v>794</v>
      </c>
      <c r="D70" s="3" t="s">
        <v>90</v>
      </c>
      <c r="E70" s="3" t="s">
        <v>540</v>
      </c>
      <c r="F70" s="3" t="s">
        <v>541</v>
      </c>
      <c r="G70" s="3" t="s">
        <v>541</v>
      </c>
      <c r="H70" s="3" t="s">
        <v>109</v>
      </c>
      <c r="I70" s="3" t="s">
        <v>542</v>
      </c>
      <c r="J70" s="3" t="s">
        <v>208</v>
      </c>
      <c r="K70" s="3" t="s">
        <v>543</v>
      </c>
      <c r="L70" s="3" t="s">
        <v>95</v>
      </c>
      <c r="M70" s="3" t="s">
        <v>96</v>
      </c>
      <c r="N70" s="3" t="s">
        <v>97</v>
      </c>
      <c r="O70" s="3" t="s">
        <v>97</v>
      </c>
      <c r="P70" s="3" t="s">
        <v>98</v>
      </c>
      <c r="Q70" s="3" t="s">
        <v>99</v>
      </c>
      <c r="R70" s="3" t="s">
        <v>100</v>
      </c>
      <c r="S70" s="3" t="s">
        <v>98</v>
      </c>
      <c r="T70" s="3" t="s">
        <v>99</v>
      </c>
      <c r="U70" s="3" t="s">
        <v>113</v>
      </c>
      <c r="V70" s="3" t="s">
        <v>102</v>
      </c>
      <c r="W70" s="3" t="s">
        <v>103</v>
      </c>
      <c r="X70" s="3" t="s">
        <v>104</v>
      </c>
      <c r="Y70" s="3" t="s">
        <v>702</v>
      </c>
      <c r="Z70" s="3" t="s">
        <v>703</v>
      </c>
      <c r="AA70" s="3" t="s">
        <v>97</v>
      </c>
      <c r="AB70" s="3" t="s">
        <v>699</v>
      </c>
      <c r="AC70" s="3" t="s">
        <v>704</v>
      </c>
      <c r="AD70" s="3" t="s">
        <v>702</v>
      </c>
      <c r="AE70" s="3" t="s">
        <v>702</v>
      </c>
      <c r="AF70" s="3" t="s">
        <v>699</v>
      </c>
      <c r="AG70" s="3" t="s">
        <v>109</v>
      </c>
      <c r="AH70" s="3" t="s">
        <v>89</v>
      </c>
      <c r="AI70" s="3" t="s">
        <v>110</v>
      </c>
      <c r="AJ70" s="3" t="s">
        <v>111</v>
      </c>
    </row>
    <row r="71" spans="1:36" ht="45" customHeight="1" x14ac:dyDescent="0.25">
      <c r="A71" s="3" t="s">
        <v>705</v>
      </c>
      <c r="B71" s="3" t="s">
        <v>89</v>
      </c>
      <c r="C71" s="3" t="s">
        <v>794</v>
      </c>
      <c r="D71" s="3" t="s">
        <v>90</v>
      </c>
      <c r="E71" s="3" t="s">
        <v>706</v>
      </c>
      <c r="F71" s="3" t="s">
        <v>706</v>
      </c>
      <c r="G71" s="3" t="s">
        <v>706</v>
      </c>
      <c r="H71" s="3" t="s">
        <v>707</v>
      </c>
      <c r="I71" s="3" t="s">
        <v>708</v>
      </c>
      <c r="J71" s="3" t="s">
        <v>709</v>
      </c>
      <c r="K71" s="3" t="s">
        <v>710</v>
      </c>
      <c r="L71" s="3" t="s">
        <v>95</v>
      </c>
      <c r="M71" s="3" t="s">
        <v>96</v>
      </c>
      <c r="N71" s="3" t="s">
        <v>97</v>
      </c>
      <c r="O71" s="3" t="s">
        <v>97</v>
      </c>
      <c r="P71" s="3" t="s">
        <v>98</v>
      </c>
      <c r="Q71" s="3" t="s">
        <v>99</v>
      </c>
      <c r="R71" s="3" t="s">
        <v>100</v>
      </c>
      <c r="S71" s="3" t="s">
        <v>98</v>
      </c>
      <c r="T71" s="3" t="s">
        <v>294</v>
      </c>
      <c r="U71" s="3" t="s">
        <v>98</v>
      </c>
      <c r="V71" s="3" t="s">
        <v>711</v>
      </c>
      <c r="W71" s="3" t="s">
        <v>712</v>
      </c>
      <c r="X71" s="3" t="s">
        <v>712</v>
      </c>
      <c r="Y71" s="3" t="s">
        <v>713</v>
      </c>
      <c r="Z71" s="3" t="s">
        <v>714</v>
      </c>
      <c r="AA71" s="3" t="s">
        <v>97</v>
      </c>
      <c r="AB71" s="3" t="s">
        <v>699</v>
      </c>
      <c r="AC71" s="3" t="s">
        <v>715</v>
      </c>
      <c r="AD71" s="3" t="s">
        <v>713</v>
      </c>
      <c r="AE71" s="3" t="s">
        <v>713</v>
      </c>
      <c r="AF71" s="3" t="s">
        <v>699</v>
      </c>
      <c r="AG71" s="3" t="s">
        <v>109</v>
      </c>
      <c r="AH71" s="3" t="s">
        <v>89</v>
      </c>
      <c r="AI71" s="3" t="s">
        <v>110</v>
      </c>
      <c r="AJ71" s="3" t="s">
        <v>111</v>
      </c>
    </row>
    <row r="72" spans="1:36" ht="45" customHeight="1" x14ac:dyDescent="0.25">
      <c r="A72" s="3" t="s">
        <v>823</v>
      </c>
      <c r="B72" s="3" t="s">
        <v>89</v>
      </c>
      <c r="C72" s="3" t="s">
        <v>794</v>
      </c>
      <c r="D72" s="3" t="s">
        <v>90</v>
      </c>
      <c r="E72" s="3" t="s">
        <v>186</v>
      </c>
      <c r="F72" s="3" t="s">
        <v>186</v>
      </c>
      <c r="G72" s="3" t="s">
        <v>589</v>
      </c>
      <c r="H72" s="3" t="s">
        <v>590</v>
      </c>
      <c r="I72" s="3" t="s">
        <v>591</v>
      </c>
      <c r="J72" s="3" t="s">
        <v>592</v>
      </c>
      <c r="K72" s="3" t="s">
        <v>593</v>
      </c>
      <c r="L72" s="3" t="s">
        <v>95</v>
      </c>
      <c r="M72" s="3" t="s">
        <v>96</v>
      </c>
      <c r="N72" s="3" t="s">
        <v>97</v>
      </c>
      <c r="O72" s="3" t="s">
        <v>97</v>
      </c>
      <c r="P72" s="3" t="s">
        <v>98</v>
      </c>
      <c r="Q72" s="3" t="s">
        <v>99</v>
      </c>
      <c r="R72" s="3" t="s">
        <v>100</v>
      </c>
      <c r="S72" s="3" t="s">
        <v>98</v>
      </c>
      <c r="T72" s="3" t="s">
        <v>99</v>
      </c>
      <c r="U72" s="3" t="s">
        <v>138</v>
      </c>
      <c r="V72" s="3" t="s">
        <v>824</v>
      </c>
      <c r="W72" s="3" t="s">
        <v>495</v>
      </c>
      <c r="X72" s="3" t="s">
        <v>495</v>
      </c>
      <c r="Y72" s="3" t="s">
        <v>825</v>
      </c>
      <c r="Z72" s="3" t="s">
        <v>826</v>
      </c>
      <c r="AA72" s="3" t="s">
        <v>97</v>
      </c>
      <c r="AB72" s="3" t="s">
        <v>699</v>
      </c>
      <c r="AC72" s="3" t="s">
        <v>827</v>
      </c>
      <c r="AD72" s="3" t="s">
        <v>825</v>
      </c>
      <c r="AE72" s="3" t="s">
        <v>825</v>
      </c>
      <c r="AF72" s="3" t="s">
        <v>699</v>
      </c>
      <c r="AG72" s="3" t="s">
        <v>109</v>
      </c>
      <c r="AH72" s="3" t="s">
        <v>89</v>
      </c>
      <c r="AI72" s="3" t="s">
        <v>110</v>
      </c>
      <c r="AJ72" s="3" t="s">
        <v>111</v>
      </c>
    </row>
    <row r="73" spans="1:36" ht="45" customHeight="1" x14ac:dyDescent="0.25">
      <c r="A73" s="3" t="s">
        <v>828</v>
      </c>
      <c r="B73" s="3" t="s">
        <v>89</v>
      </c>
      <c r="C73" s="3" t="s">
        <v>794</v>
      </c>
      <c r="D73" s="3" t="s">
        <v>90</v>
      </c>
      <c r="E73" s="3" t="s">
        <v>186</v>
      </c>
      <c r="F73" s="3" t="s">
        <v>186</v>
      </c>
      <c r="G73" s="3" t="s">
        <v>589</v>
      </c>
      <c r="H73" s="3" t="s">
        <v>590</v>
      </c>
      <c r="I73" s="3" t="s">
        <v>591</v>
      </c>
      <c r="J73" s="3" t="s">
        <v>592</v>
      </c>
      <c r="K73" s="3" t="s">
        <v>593</v>
      </c>
      <c r="L73" s="3" t="s">
        <v>95</v>
      </c>
      <c r="M73" s="3" t="s">
        <v>96</v>
      </c>
      <c r="N73" s="3" t="s">
        <v>97</v>
      </c>
      <c r="O73" s="3" t="s">
        <v>97</v>
      </c>
      <c r="P73" s="3" t="s">
        <v>98</v>
      </c>
      <c r="Q73" s="3" t="s">
        <v>99</v>
      </c>
      <c r="R73" s="3" t="s">
        <v>100</v>
      </c>
      <c r="S73" s="3" t="s">
        <v>98</v>
      </c>
      <c r="T73" s="3" t="s">
        <v>99</v>
      </c>
      <c r="U73" s="3" t="s">
        <v>138</v>
      </c>
      <c r="V73" s="3" t="s">
        <v>829</v>
      </c>
      <c r="W73" s="3" t="s">
        <v>738</v>
      </c>
      <c r="X73" s="3" t="s">
        <v>738</v>
      </c>
      <c r="Y73" s="3" t="s">
        <v>830</v>
      </c>
      <c r="Z73" s="3" t="s">
        <v>831</v>
      </c>
      <c r="AA73" s="3" t="s">
        <v>97</v>
      </c>
      <c r="AB73" s="3" t="s">
        <v>699</v>
      </c>
      <c r="AC73" s="3" t="s">
        <v>832</v>
      </c>
      <c r="AD73" s="3" t="s">
        <v>830</v>
      </c>
      <c r="AE73" s="3" t="s">
        <v>830</v>
      </c>
      <c r="AF73" s="3" t="s">
        <v>699</v>
      </c>
      <c r="AG73" s="3" t="s">
        <v>109</v>
      </c>
      <c r="AH73" s="3" t="s">
        <v>89</v>
      </c>
      <c r="AI73" s="3" t="s">
        <v>110</v>
      </c>
      <c r="AJ73" s="3" t="s">
        <v>111</v>
      </c>
    </row>
    <row r="74" spans="1:36" ht="45" customHeight="1" x14ac:dyDescent="0.25">
      <c r="A74" s="3" t="s">
        <v>833</v>
      </c>
      <c r="B74" s="3" t="s">
        <v>89</v>
      </c>
      <c r="C74" s="3" t="s">
        <v>794</v>
      </c>
      <c r="D74" s="3" t="s">
        <v>90</v>
      </c>
      <c r="E74" s="3" t="s">
        <v>348</v>
      </c>
      <c r="F74" s="3" t="s">
        <v>348</v>
      </c>
      <c r="G74" s="3" t="s">
        <v>348</v>
      </c>
      <c r="H74" s="3" t="s">
        <v>224</v>
      </c>
      <c r="I74" s="3" t="s">
        <v>655</v>
      </c>
      <c r="J74" s="3" t="s">
        <v>656</v>
      </c>
      <c r="K74" s="3" t="s">
        <v>657</v>
      </c>
      <c r="L74" s="3" t="s">
        <v>95</v>
      </c>
      <c r="M74" s="3" t="s">
        <v>96</v>
      </c>
      <c r="N74" s="3" t="s">
        <v>97</v>
      </c>
      <c r="O74" s="3" t="s">
        <v>97</v>
      </c>
      <c r="P74" s="3" t="s">
        <v>98</v>
      </c>
      <c r="Q74" s="3" t="s">
        <v>99</v>
      </c>
      <c r="R74" s="3" t="s">
        <v>100</v>
      </c>
      <c r="S74" s="3" t="s">
        <v>98</v>
      </c>
      <c r="T74" s="3" t="s">
        <v>99</v>
      </c>
      <c r="U74" s="3" t="s">
        <v>113</v>
      </c>
      <c r="V74" s="3" t="s">
        <v>834</v>
      </c>
      <c r="W74" s="3" t="s">
        <v>258</v>
      </c>
      <c r="X74" s="3" t="s">
        <v>258</v>
      </c>
      <c r="Y74" s="3" t="s">
        <v>835</v>
      </c>
      <c r="Z74" s="3" t="s">
        <v>836</v>
      </c>
      <c r="AA74" s="3" t="s">
        <v>97</v>
      </c>
      <c r="AB74" s="3" t="s">
        <v>699</v>
      </c>
      <c r="AC74" s="3" t="s">
        <v>837</v>
      </c>
      <c r="AD74" s="3" t="s">
        <v>835</v>
      </c>
      <c r="AE74" s="3" t="s">
        <v>835</v>
      </c>
      <c r="AF74" s="3" t="s">
        <v>699</v>
      </c>
      <c r="AG74" s="3" t="s">
        <v>109</v>
      </c>
      <c r="AH74" s="3" t="s">
        <v>89</v>
      </c>
      <c r="AI74" s="3" t="s">
        <v>110</v>
      </c>
      <c r="AJ74" s="3" t="s">
        <v>111</v>
      </c>
    </row>
    <row r="75" spans="1:36" ht="45" customHeight="1" x14ac:dyDescent="0.25">
      <c r="A75" s="3" t="s">
        <v>838</v>
      </c>
      <c r="B75" s="3" t="s">
        <v>89</v>
      </c>
      <c r="C75" s="3" t="s">
        <v>794</v>
      </c>
      <c r="D75" s="3" t="s">
        <v>90</v>
      </c>
      <c r="E75" s="3" t="s">
        <v>186</v>
      </c>
      <c r="F75" s="3" t="s">
        <v>186</v>
      </c>
      <c r="G75" s="3" t="s">
        <v>252</v>
      </c>
      <c r="H75" s="3" t="s">
        <v>253</v>
      </c>
      <c r="I75" s="3" t="s">
        <v>254</v>
      </c>
      <c r="J75" s="3" t="s">
        <v>255</v>
      </c>
      <c r="K75" s="3" t="s">
        <v>256</v>
      </c>
      <c r="L75" s="3" t="s">
        <v>95</v>
      </c>
      <c r="M75" s="3" t="s">
        <v>96</v>
      </c>
      <c r="N75" s="3" t="s">
        <v>97</v>
      </c>
      <c r="O75" s="3" t="s">
        <v>97</v>
      </c>
      <c r="P75" s="3" t="s">
        <v>98</v>
      </c>
      <c r="Q75" s="3" t="s">
        <v>99</v>
      </c>
      <c r="R75" s="3" t="s">
        <v>100</v>
      </c>
      <c r="S75" s="3" t="s">
        <v>98</v>
      </c>
      <c r="T75" s="3" t="s">
        <v>99</v>
      </c>
      <c r="U75" s="3" t="s">
        <v>138</v>
      </c>
      <c r="V75" s="3" t="s">
        <v>382</v>
      </c>
      <c r="W75" s="3" t="s">
        <v>383</v>
      </c>
      <c r="X75" s="3" t="s">
        <v>383</v>
      </c>
      <c r="Y75" s="3" t="s">
        <v>839</v>
      </c>
      <c r="Z75" s="3" t="s">
        <v>385</v>
      </c>
      <c r="AA75" s="3" t="s">
        <v>97</v>
      </c>
      <c r="AB75" s="3" t="s">
        <v>699</v>
      </c>
      <c r="AC75" s="3" t="s">
        <v>840</v>
      </c>
      <c r="AD75" s="3" t="s">
        <v>839</v>
      </c>
      <c r="AE75" s="3" t="s">
        <v>839</v>
      </c>
      <c r="AF75" s="3" t="s">
        <v>699</v>
      </c>
      <c r="AG75" s="3" t="s">
        <v>109</v>
      </c>
      <c r="AH75" s="3" t="s">
        <v>89</v>
      </c>
      <c r="AI75" s="3" t="s">
        <v>110</v>
      </c>
      <c r="AJ75" s="3" t="s">
        <v>111</v>
      </c>
    </row>
    <row r="76" spans="1:36" ht="45" customHeight="1" x14ac:dyDescent="0.25">
      <c r="A76" s="3" t="s">
        <v>945</v>
      </c>
      <c r="B76" s="3" t="s">
        <v>89</v>
      </c>
      <c r="C76" s="3" t="s">
        <v>794</v>
      </c>
      <c r="D76" s="3" t="s">
        <v>90</v>
      </c>
      <c r="E76" s="3" t="s">
        <v>132</v>
      </c>
      <c r="F76" s="3" t="s">
        <v>132</v>
      </c>
      <c r="G76" s="3" t="s">
        <v>133</v>
      </c>
      <c r="H76" s="3" t="s">
        <v>134</v>
      </c>
      <c r="I76" s="3" t="s">
        <v>135</v>
      </c>
      <c r="J76" s="3" t="s">
        <v>136</v>
      </c>
      <c r="K76" s="3" t="s">
        <v>137</v>
      </c>
      <c r="L76" s="3" t="s">
        <v>95</v>
      </c>
      <c r="M76" s="3" t="s">
        <v>96</v>
      </c>
      <c r="N76" s="3" t="s">
        <v>97</v>
      </c>
      <c r="O76" s="3" t="s">
        <v>97</v>
      </c>
      <c r="P76" s="3" t="s">
        <v>98</v>
      </c>
      <c r="Q76" s="3" t="s">
        <v>99</v>
      </c>
      <c r="R76" s="3" t="s">
        <v>100</v>
      </c>
      <c r="S76" s="3" t="s">
        <v>98</v>
      </c>
      <c r="T76" s="3" t="s">
        <v>99</v>
      </c>
      <c r="U76" s="3" t="s">
        <v>113</v>
      </c>
      <c r="V76" s="3" t="s">
        <v>946</v>
      </c>
      <c r="W76" s="3" t="s">
        <v>445</v>
      </c>
      <c r="X76" s="3" t="s">
        <v>445</v>
      </c>
      <c r="Y76" s="3" t="s">
        <v>947</v>
      </c>
      <c r="Z76" s="3" t="s">
        <v>220</v>
      </c>
      <c r="AA76" s="3" t="s">
        <v>97</v>
      </c>
      <c r="AB76" s="3" t="s">
        <v>699</v>
      </c>
      <c r="AC76" s="3" t="s">
        <v>948</v>
      </c>
      <c r="AD76" s="3" t="s">
        <v>947</v>
      </c>
      <c r="AE76" s="3" t="s">
        <v>947</v>
      </c>
      <c r="AF76" s="3" t="s">
        <v>699</v>
      </c>
      <c r="AG76" s="3" t="s">
        <v>109</v>
      </c>
      <c r="AH76" s="3" t="s">
        <v>89</v>
      </c>
      <c r="AI76" s="3" t="s">
        <v>110</v>
      </c>
      <c r="AJ76" s="3" t="s">
        <v>111</v>
      </c>
    </row>
    <row r="77" spans="1:36" ht="45" customHeight="1" x14ac:dyDescent="0.25">
      <c r="A77" s="3" t="s">
        <v>949</v>
      </c>
      <c r="B77" s="3" t="s">
        <v>89</v>
      </c>
      <c r="C77" s="3" t="s">
        <v>794</v>
      </c>
      <c r="D77" s="3" t="s">
        <v>90</v>
      </c>
      <c r="E77" s="3" t="s">
        <v>263</v>
      </c>
      <c r="F77" s="3" t="s">
        <v>263</v>
      </c>
      <c r="G77" s="3" t="s">
        <v>263</v>
      </c>
      <c r="H77" s="3" t="s">
        <v>92</v>
      </c>
      <c r="I77" s="3" t="s">
        <v>434</v>
      </c>
      <c r="J77" s="3" t="s">
        <v>208</v>
      </c>
      <c r="K77" s="3" t="s">
        <v>435</v>
      </c>
      <c r="L77" s="3" t="s">
        <v>95</v>
      </c>
      <c r="M77" s="3" t="s">
        <v>96</v>
      </c>
      <c r="N77" s="3" t="s">
        <v>97</v>
      </c>
      <c r="O77" s="3" t="s">
        <v>97</v>
      </c>
      <c r="P77" s="3" t="s">
        <v>98</v>
      </c>
      <c r="Q77" s="3" t="s">
        <v>99</v>
      </c>
      <c r="R77" s="3" t="s">
        <v>100</v>
      </c>
      <c r="S77" s="3" t="s">
        <v>98</v>
      </c>
      <c r="T77" s="3" t="s">
        <v>99</v>
      </c>
      <c r="U77" s="3" t="s">
        <v>113</v>
      </c>
      <c r="V77" s="3" t="s">
        <v>950</v>
      </c>
      <c r="W77" s="3" t="s">
        <v>951</v>
      </c>
      <c r="X77" s="3" t="s">
        <v>395</v>
      </c>
      <c r="Y77" s="3" t="s">
        <v>952</v>
      </c>
      <c r="Z77" s="3" t="s">
        <v>178</v>
      </c>
      <c r="AA77" s="3" t="s">
        <v>97</v>
      </c>
      <c r="AB77" s="3" t="s">
        <v>699</v>
      </c>
      <c r="AC77" s="3" t="s">
        <v>953</v>
      </c>
      <c r="AD77" s="3" t="s">
        <v>952</v>
      </c>
      <c r="AE77" s="3" t="s">
        <v>952</v>
      </c>
      <c r="AF77" s="3" t="s">
        <v>699</v>
      </c>
      <c r="AG77" s="3" t="s">
        <v>109</v>
      </c>
      <c r="AH77" s="3" t="s">
        <v>89</v>
      </c>
      <c r="AI77" s="3" t="s">
        <v>110</v>
      </c>
      <c r="AJ77" s="3" t="s">
        <v>111</v>
      </c>
    </row>
    <row r="78" spans="1:36" ht="45" customHeight="1" x14ac:dyDescent="0.25">
      <c r="A78" s="3" t="s">
        <v>954</v>
      </c>
      <c r="B78" s="3" t="s">
        <v>89</v>
      </c>
      <c r="C78" s="3" t="s">
        <v>794</v>
      </c>
      <c r="D78" s="3" t="s">
        <v>90</v>
      </c>
      <c r="E78" s="3" t="s">
        <v>91</v>
      </c>
      <c r="F78" s="3" t="s">
        <v>91</v>
      </c>
      <c r="G78" s="3" t="s">
        <v>91</v>
      </c>
      <c r="H78" s="3" t="s">
        <v>92</v>
      </c>
      <c r="I78" s="3" t="s">
        <v>93</v>
      </c>
      <c r="J78" s="3" t="s">
        <v>94</v>
      </c>
      <c r="K78" s="3" t="s">
        <v>94</v>
      </c>
      <c r="L78" s="3" t="s">
        <v>95</v>
      </c>
      <c r="M78" s="3" t="s">
        <v>96</v>
      </c>
      <c r="N78" s="3" t="s">
        <v>97</v>
      </c>
      <c r="O78" s="3" t="s">
        <v>97</v>
      </c>
      <c r="P78" s="3" t="s">
        <v>98</v>
      </c>
      <c r="Q78" s="3" t="s">
        <v>99</v>
      </c>
      <c r="R78" s="3" t="s">
        <v>100</v>
      </c>
      <c r="S78" s="3" t="s">
        <v>98</v>
      </c>
      <c r="T78" s="3" t="s">
        <v>99</v>
      </c>
      <c r="U78" s="3" t="s">
        <v>113</v>
      </c>
      <c r="V78" s="3" t="s">
        <v>950</v>
      </c>
      <c r="W78" s="3" t="s">
        <v>951</v>
      </c>
      <c r="X78" s="3" t="s">
        <v>395</v>
      </c>
      <c r="Y78" s="3" t="s">
        <v>955</v>
      </c>
      <c r="Z78" s="3" t="s">
        <v>178</v>
      </c>
      <c r="AA78" s="3" t="s">
        <v>97</v>
      </c>
      <c r="AB78" s="3" t="s">
        <v>699</v>
      </c>
      <c r="AC78" s="3" t="s">
        <v>956</v>
      </c>
      <c r="AD78" s="3" t="s">
        <v>955</v>
      </c>
      <c r="AE78" s="3" t="s">
        <v>955</v>
      </c>
      <c r="AF78" s="3" t="s">
        <v>699</v>
      </c>
      <c r="AG78" s="3" t="s">
        <v>109</v>
      </c>
      <c r="AH78" s="3" t="s">
        <v>89</v>
      </c>
      <c r="AI78" s="3" t="s">
        <v>110</v>
      </c>
      <c r="AJ78" s="3" t="s">
        <v>111</v>
      </c>
    </row>
    <row r="79" spans="1:36" ht="45" customHeight="1" x14ac:dyDescent="0.25">
      <c r="A79" s="3" t="s">
        <v>957</v>
      </c>
      <c r="B79" s="3" t="s">
        <v>89</v>
      </c>
      <c r="C79" s="3" t="s">
        <v>794</v>
      </c>
      <c r="D79" s="3" t="s">
        <v>90</v>
      </c>
      <c r="E79" s="3" t="s">
        <v>377</v>
      </c>
      <c r="F79" s="3" t="s">
        <v>377</v>
      </c>
      <c r="G79" s="3" t="s">
        <v>377</v>
      </c>
      <c r="H79" s="3" t="s">
        <v>92</v>
      </c>
      <c r="I79" s="3" t="s">
        <v>428</v>
      </c>
      <c r="J79" s="3" t="s">
        <v>429</v>
      </c>
      <c r="K79" s="3" t="s">
        <v>430</v>
      </c>
      <c r="L79" s="3" t="s">
        <v>95</v>
      </c>
      <c r="M79" s="3" t="s">
        <v>96</v>
      </c>
      <c r="N79" s="3" t="s">
        <v>97</v>
      </c>
      <c r="O79" s="3" t="s">
        <v>97</v>
      </c>
      <c r="P79" s="3" t="s">
        <v>98</v>
      </c>
      <c r="Q79" s="3" t="s">
        <v>99</v>
      </c>
      <c r="R79" s="3" t="s">
        <v>100</v>
      </c>
      <c r="S79" s="3" t="s">
        <v>98</v>
      </c>
      <c r="T79" s="3" t="s">
        <v>99</v>
      </c>
      <c r="U79" s="3" t="s">
        <v>113</v>
      </c>
      <c r="V79" s="3" t="s">
        <v>950</v>
      </c>
      <c r="W79" s="3" t="s">
        <v>951</v>
      </c>
      <c r="X79" s="3" t="s">
        <v>395</v>
      </c>
      <c r="Y79" s="3" t="s">
        <v>958</v>
      </c>
      <c r="Z79" s="3" t="s">
        <v>178</v>
      </c>
      <c r="AA79" s="3" t="s">
        <v>97</v>
      </c>
      <c r="AB79" s="3" t="s">
        <v>699</v>
      </c>
      <c r="AC79" s="3" t="s">
        <v>959</v>
      </c>
      <c r="AD79" s="3" t="s">
        <v>958</v>
      </c>
      <c r="AE79" s="3" t="s">
        <v>958</v>
      </c>
      <c r="AF79" s="3" t="s">
        <v>699</v>
      </c>
      <c r="AG79" s="3" t="s">
        <v>109</v>
      </c>
      <c r="AH79" s="3" t="s">
        <v>89</v>
      </c>
      <c r="AI79" s="3" t="s">
        <v>110</v>
      </c>
      <c r="AJ79" s="3" t="s">
        <v>111</v>
      </c>
    </row>
    <row r="80" spans="1:36" ht="45" customHeight="1" x14ac:dyDescent="0.25">
      <c r="A80" s="3" t="s">
        <v>1058</v>
      </c>
      <c r="B80" s="3" t="s">
        <v>89</v>
      </c>
      <c r="C80" s="3" t="s">
        <v>794</v>
      </c>
      <c r="D80" s="3" t="s">
        <v>90</v>
      </c>
      <c r="E80" s="3" t="s">
        <v>91</v>
      </c>
      <c r="F80" s="3" t="s">
        <v>91</v>
      </c>
      <c r="G80" s="3" t="s">
        <v>91</v>
      </c>
      <c r="H80" s="3" t="s">
        <v>92</v>
      </c>
      <c r="I80" s="3" t="s">
        <v>93</v>
      </c>
      <c r="J80" s="3" t="s">
        <v>94</v>
      </c>
      <c r="K80" s="3" t="s">
        <v>94</v>
      </c>
      <c r="L80" s="3" t="s">
        <v>95</v>
      </c>
      <c r="M80" s="3" t="s">
        <v>96</v>
      </c>
      <c r="N80" s="3" t="s">
        <v>97</v>
      </c>
      <c r="O80" s="3" t="s">
        <v>97</v>
      </c>
      <c r="P80" s="3" t="s">
        <v>98</v>
      </c>
      <c r="Q80" s="3" t="s">
        <v>99</v>
      </c>
      <c r="R80" s="3" t="s">
        <v>100</v>
      </c>
      <c r="S80" s="3" t="s">
        <v>98</v>
      </c>
      <c r="T80" s="3" t="s">
        <v>99</v>
      </c>
      <c r="U80" s="3" t="s">
        <v>113</v>
      </c>
      <c r="V80" s="3" t="s">
        <v>1059</v>
      </c>
      <c r="W80" s="3" t="s">
        <v>1060</v>
      </c>
      <c r="X80" s="3" t="s">
        <v>1060</v>
      </c>
      <c r="Y80" s="3" t="s">
        <v>1061</v>
      </c>
      <c r="Z80" s="3" t="s">
        <v>220</v>
      </c>
      <c r="AA80" s="3" t="s">
        <v>97</v>
      </c>
      <c r="AB80" s="3" t="s">
        <v>699</v>
      </c>
      <c r="AC80" s="3" t="s">
        <v>1062</v>
      </c>
      <c r="AD80" s="3" t="s">
        <v>1061</v>
      </c>
      <c r="AE80" s="3" t="s">
        <v>1061</v>
      </c>
      <c r="AF80" s="3" t="s">
        <v>699</v>
      </c>
      <c r="AG80" s="3" t="s">
        <v>109</v>
      </c>
      <c r="AH80" s="3" t="s">
        <v>89</v>
      </c>
      <c r="AI80" s="3" t="s">
        <v>110</v>
      </c>
      <c r="AJ80" s="3" t="s">
        <v>111</v>
      </c>
    </row>
    <row r="81" spans="1:36" ht="45" customHeight="1" x14ac:dyDescent="0.25">
      <c r="A81" s="3" t="s">
        <v>1063</v>
      </c>
      <c r="B81" s="3" t="s">
        <v>89</v>
      </c>
      <c r="C81" s="3" t="s">
        <v>794</v>
      </c>
      <c r="D81" s="3" t="s">
        <v>90</v>
      </c>
      <c r="E81" s="3" t="s">
        <v>91</v>
      </c>
      <c r="F81" s="3" t="s">
        <v>91</v>
      </c>
      <c r="G81" s="3" t="s">
        <v>91</v>
      </c>
      <c r="H81" s="3" t="s">
        <v>92</v>
      </c>
      <c r="I81" s="3" t="s">
        <v>93</v>
      </c>
      <c r="J81" s="3" t="s">
        <v>94</v>
      </c>
      <c r="K81" s="3" t="s">
        <v>94</v>
      </c>
      <c r="L81" s="3" t="s">
        <v>95</v>
      </c>
      <c r="M81" s="3" t="s">
        <v>96</v>
      </c>
      <c r="N81" s="3" t="s">
        <v>97</v>
      </c>
      <c r="O81" s="3" t="s">
        <v>97</v>
      </c>
      <c r="P81" s="3" t="s">
        <v>98</v>
      </c>
      <c r="Q81" s="3" t="s">
        <v>99</v>
      </c>
      <c r="R81" s="3" t="s">
        <v>100</v>
      </c>
      <c r="S81" s="3" t="s">
        <v>98</v>
      </c>
      <c r="T81" s="3" t="s">
        <v>99</v>
      </c>
      <c r="U81" s="3" t="s">
        <v>113</v>
      </c>
      <c r="V81" s="3" t="s">
        <v>1059</v>
      </c>
      <c r="W81" s="3" t="s">
        <v>1064</v>
      </c>
      <c r="X81" s="3" t="s">
        <v>738</v>
      </c>
      <c r="Y81" s="3" t="s">
        <v>1065</v>
      </c>
      <c r="Z81" s="3" t="s">
        <v>178</v>
      </c>
      <c r="AA81" s="3" t="s">
        <v>97</v>
      </c>
      <c r="AB81" s="3" t="s">
        <v>699</v>
      </c>
      <c r="AC81" s="3" t="s">
        <v>1066</v>
      </c>
      <c r="AD81" s="3" t="s">
        <v>1065</v>
      </c>
      <c r="AE81" s="3" t="s">
        <v>1065</v>
      </c>
      <c r="AF81" s="3" t="s">
        <v>699</v>
      </c>
      <c r="AG81" s="3" t="s">
        <v>109</v>
      </c>
      <c r="AH81" s="3" t="s">
        <v>89</v>
      </c>
      <c r="AI81" s="3" t="s">
        <v>110</v>
      </c>
      <c r="AJ81" s="3" t="s">
        <v>111</v>
      </c>
    </row>
    <row r="82" spans="1:36" ht="45" customHeight="1" x14ac:dyDescent="0.25">
      <c r="A82" s="3" t="s">
        <v>1067</v>
      </c>
      <c r="B82" s="3" t="s">
        <v>89</v>
      </c>
      <c r="C82" s="3" t="s">
        <v>794</v>
      </c>
      <c r="D82" s="3" t="s">
        <v>90</v>
      </c>
      <c r="E82" s="3" t="s">
        <v>377</v>
      </c>
      <c r="F82" s="3" t="s">
        <v>377</v>
      </c>
      <c r="G82" s="3" t="s">
        <v>377</v>
      </c>
      <c r="H82" s="3" t="s">
        <v>92</v>
      </c>
      <c r="I82" s="3" t="s">
        <v>428</v>
      </c>
      <c r="J82" s="3" t="s">
        <v>429</v>
      </c>
      <c r="K82" s="3" t="s">
        <v>430</v>
      </c>
      <c r="L82" s="3" t="s">
        <v>95</v>
      </c>
      <c r="M82" s="3" t="s">
        <v>96</v>
      </c>
      <c r="N82" s="3" t="s">
        <v>97</v>
      </c>
      <c r="O82" s="3" t="s">
        <v>97</v>
      </c>
      <c r="P82" s="3" t="s">
        <v>98</v>
      </c>
      <c r="Q82" s="3" t="s">
        <v>99</v>
      </c>
      <c r="R82" s="3" t="s">
        <v>100</v>
      </c>
      <c r="S82" s="3" t="s">
        <v>98</v>
      </c>
      <c r="T82" s="3" t="s">
        <v>99</v>
      </c>
      <c r="U82" s="3" t="s">
        <v>113</v>
      </c>
      <c r="V82" s="3" t="s">
        <v>1059</v>
      </c>
      <c r="W82" s="3" t="s">
        <v>1060</v>
      </c>
      <c r="X82" s="3" t="s">
        <v>1060</v>
      </c>
      <c r="Y82" s="3" t="s">
        <v>1068</v>
      </c>
      <c r="Z82" s="3" t="s">
        <v>220</v>
      </c>
      <c r="AA82" s="3" t="s">
        <v>97</v>
      </c>
      <c r="AB82" s="3" t="s">
        <v>699</v>
      </c>
      <c r="AC82" s="3" t="s">
        <v>1069</v>
      </c>
      <c r="AD82" s="3" t="s">
        <v>1068</v>
      </c>
      <c r="AE82" s="3" t="s">
        <v>1068</v>
      </c>
      <c r="AF82" s="3" t="s">
        <v>699</v>
      </c>
      <c r="AG82" s="3" t="s">
        <v>109</v>
      </c>
      <c r="AH82" s="3" t="s">
        <v>89</v>
      </c>
      <c r="AI82" s="3" t="s">
        <v>110</v>
      </c>
      <c r="AJ82" s="3" t="s">
        <v>111</v>
      </c>
    </row>
    <row r="83" spans="1:36" ht="45" customHeight="1" x14ac:dyDescent="0.25">
      <c r="A83" s="3" t="s">
        <v>1070</v>
      </c>
      <c r="B83" s="3" t="s">
        <v>89</v>
      </c>
      <c r="C83" s="3" t="s">
        <v>794</v>
      </c>
      <c r="D83" s="3" t="s">
        <v>90</v>
      </c>
      <c r="E83" s="3" t="s">
        <v>377</v>
      </c>
      <c r="F83" s="3" t="s">
        <v>377</v>
      </c>
      <c r="G83" s="3" t="s">
        <v>1071</v>
      </c>
      <c r="H83" s="3" t="s">
        <v>1072</v>
      </c>
      <c r="I83" s="3" t="s">
        <v>1073</v>
      </c>
      <c r="J83" s="3" t="s">
        <v>1074</v>
      </c>
      <c r="K83" s="3" t="s">
        <v>1075</v>
      </c>
      <c r="L83" s="3" t="s">
        <v>95</v>
      </c>
      <c r="M83" s="3" t="s">
        <v>96</v>
      </c>
      <c r="N83" s="3" t="s">
        <v>97</v>
      </c>
      <c r="O83" s="3" t="s">
        <v>97</v>
      </c>
      <c r="P83" s="3" t="s">
        <v>98</v>
      </c>
      <c r="Q83" s="3" t="s">
        <v>99</v>
      </c>
      <c r="R83" s="3" t="s">
        <v>100</v>
      </c>
      <c r="S83" s="3" t="s">
        <v>98</v>
      </c>
      <c r="T83" s="3" t="s">
        <v>99</v>
      </c>
      <c r="U83" s="3" t="s">
        <v>113</v>
      </c>
      <c r="V83" s="3" t="s">
        <v>210</v>
      </c>
      <c r="W83" s="3" t="s">
        <v>951</v>
      </c>
      <c r="X83" s="3" t="s">
        <v>395</v>
      </c>
      <c r="Y83" s="3" t="s">
        <v>1076</v>
      </c>
      <c r="Z83" s="3" t="s">
        <v>1077</v>
      </c>
      <c r="AA83" s="3" t="s">
        <v>97</v>
      </c>
      <c r="AB83" s="3" t="s">
        <v>559</v>
      </c>
      <c r="AC83" s="3" t="s">
        <v>1078</v>
      </c>
      <c r="AD83" s="3" t="s">
        <v>1076</v>
      </c>
      <c r="AE83" s="3" t="s">
        <v>1076</v>
      </c>
      <c r="AF83" s="3" t="s">
        <v>559</v>
      </c>
      <c r="AG83" s="3" t="s">
        <v>109</v>
      </c>
      <c r="AH83" s="3" t="s">
        <v>89</v>
      </c>
      <c r="AI83" s="3" t="s">
        <v>110</v>
      </c>
      <c r="AJ83" s="3" t="s">
        <v>111</v>
      </c>
    </row>
    <row r="84" spans="1:36" ht="45" customHeight="1" x14ac:dyDescent="0.25">
      <c r="A84" s="3" t="s">
        <v>1172</v>
      </c>
      <c r="B84" s="3" t="s">
        <v>89</v>
      </c>
      <c r="C84" s="3" t="s">
        <v>794</v>
      </c>
      <c r="D84" s="3" t="s">
        <v>90</v>
      </c>
      <c r="E84" s="3" t="s">
        <v>377</v>
      </c>
      <c r="F84" s="3" t="s">
        <v>377</v>
      </c>
      <c r="G84" s="3" t="s">
        <v>1071</v>
      </c>
      <c r="H84" s="3" t="s">
        <v>1072</v>
      </c>
      <c r="I84" s="3" t="s">
        <v>1073</v>
      </c>
      <c r="J84" s="3" t="s">
        <v>1074</v>
      </c>
      <c r="K84" s="3" t="s">
        <v>1075</v>
      </c>
      <c r="L84" s="3" t="s">
        <v>95</v>
      </c>
      <c r="M84" s="3" t="s">
        <v>96</v>
      </c>
      <c r="N84" s="3" t="s">
        <v>97</v>
      </c>
      <c r="O84" s="3" t="s">
        <v>97</v>
      </c>
      <c r="P84" s="3" t="s">
        <v>98</v>
      </c>
      <c r="Q84" s="3" t="s">
        <v>99</v>
      </c>
      <c r="R84" s="3" t="s">
        <v>100</v>
      </c>
      <c r="S84" s="3" t="s">
        <v>98</v>
      </c>
      <c r="T84" s="3" t="s">
        <v>99</v>
      </c>
      <c r="U84" s="3" t="s">
        <v>113</v>
      </c>
      <c r="V84" s="3" t="s">
        <v>210</v>
      </c>
      <c r="W84" s="3" t="s">
        <v>164</v>
      </c>
      <c r="X84" s="3" t="s">
        <v>1084</v>
      </c>
      <c r="Y84" s="3" t="s">
        <v>1173</v>
      </c>
      <c r="Z84" s="3" t="s">
        <v>1174</v>
      </c>
      <c r="AA84" s="3" t="s">
        <v>97</v>
      </c>
      <c r="AB84" s="3" t="s">
        <v>559</v>
      </c>
      <c r="AC84" s="3" t="s">
        <v>1175</v>
      </c>
      <c r="AD84" s="3" t="s">
        <v>1173</v>
      </c>
      <c r="AE84" s="3" t="s">
        <v>1173</v>
      </c>
      <c r="AF84" s="3" t="s">
        <v>559</v>
      </c>
      <c r="AG84" s="3" t="s">
        <v>109</v>
      </c>
      <c r="AH84" s="3" t="s">
        <v>89</v>
      </c>
      <c r="AI84" s="3" t="s">
        <v>110</v>
      </c>
      <c r="AJ84" s="3" t="s">
        <v>111</v>
      </c>
    </row>
    <row r="85" spans="1:36" ht="45" customHeight="1" x14ac:dyDescent="0.25">
      <c r="A85" s="3" t="s">
        <v>1176</v>
      </c>
      <c r="B85" s="3" t="s">
        <v>89</v>
      </c>
      <c r="C85" s="3" t="s">
        <v>794</v>
      </c>
      <c r="D85" s="3" t="s">
        <v>90</v>
      </c>
      <c r="E85" s="3" t="s">
        <v>377</v>
      </c>
      <c r="F85" s="3" t="s">
        <v>377</v>
      </c>
      <c r="G85" s="3" t="s">
        <v>1071</v>
      </c>
      <c r="H85" s="3" t="s">
        <v>1072</v>
      </c>
      <c r="I85" s="3" t="s">
        <v>1073</v>
      </c>
      <c r="J85" s="3" t="s">
        <v>1074</v>
      </c>
      <c r="K85" s="3" t="s">
        <v>1075</v>
      </c>
      <c r="L85" s="3" t="s">
        <v>95</v>
      </c>
      <c r="M85" s="3" t="s">
        <v>96</v>
      </c>
      <c r="N85" s="3" t="s">
        <v>97</v>
      </c>
      <c r="O85" s="3" t="s">
        <v>97</v>
      </c>
      <c r="P85" s="3" t="s">
        <v>98</v>
      </c>
      <c r="Q85" s="3" t="s">
        <v>99</v>
      </c>
      <c r="R85" s="3" t="s">
        <v>100</v>
      </c>
      <c r="S85" s="3" t="s">
        <v>98</v>
      </c>
      <c r="T85" s="3" t="s">
        <v>99</v>
      </c>
      <c r="U85" s="3" t="s">
        <v>113</v>
      </c>
      <c r="V85" s="3" t="s">
        <v>210</v>
      </c>
      <c r="W85" s="3" t="s">
        <v>626</v>
      </c>
      <c r="X85" s="3" t="s">
        <v>691</v>
      </c>
      <c r="Y85" s="3" t="s">
        <v>1177</v>
      </c>
      <c r="Z85" s="3" t="s">
        <v>1178</v>
      </c>
      <c r="AA85" s="3" t="s">
        <v>97</v>
      </c>
      <c r="AB85" s="3" t="s">
        <v>559</v>
      </c>
      <c r="AC85" s="3" t="s">
        <v>1179</v>
      </c>
      <c r="AD85" s="3" t="s">
        <v>1177</v>
      </c>
      <c r="AE85" s="3" t="s">
        <v>1177</v>
      </c>
      <c r="AF85" s="3" t="s">
        <v>559</v>
      </c>
      <c r="AG85" s="3" t="s">
        <v>109</v>
      </c>
      <c r="AH85" s="3" t="s">
        <v>89</v>
      </c>
      <c r="AI85" s="3" t="s">
        <v>110</v>
      </c>
      <c r="AJ85" s="3" t="s">
        <v>111</v>
      </c>
    </row>
    <row r="86" spans="1:36" ht="45" customHeight="1" x14ac:dyDescent="0.25">
      <c r="A86" s="3" t="s">
        <v>1180</v>
      </c>
      <c r="B86" s="3" t="s">
        <v>89</v>
      </c>
      <c r="C86" s="3" t="s">
        <v>794</v>
      </c>
      <c r="D86" s="3" t="s">
        <v>90</v>
      </c>
      <c r="E86" s="3" t="s">
        <v>761</v>
      </c>
      <c r="F86" s="3" t="s">
        <v>762</v>
      </c>
      <c r="G86" s="3" t="s">
        <v>762</v>
      </c>
      <c r="H86" s="3" t="s">
        <v>224</v>
      </c>
      <c r="I86" s="3" t="s">
        <v>1181</v>
      </c>
      <c r="J86" s="3" t="s">
        <v>933</v>
      </c>
      <c r="K86" s="3" t="s">
        <v>746</v>
      </c>
      <c r="L86" s="3" t="s">
        <v>95</v>
      </c>
      <c r="M86" s="3" t="s">
        <v>96</v>
      </c>
      <c r="N86" s="3" t="s">
        <v>97</v>
      </c>
      <c r="O86" s="3" t="s">
        <v>97</v>
      </c>
      <c r="P86" s="3" t="s">
        <v>98</v>
      </c>
      <c r="Q86" s="3" t="s">
        <v>99</v>
      </c>
      <c r="R86" s="3" t="s">
        <v>100</v>
      </c>
      <c r="S86" s="3" t="s">
        <v>98</v>
      </c>
      <c r="T86" s="3" t="s">
        <v>99</v>
      </c>
      <c r="U86" s="3" t="s">
        <v>113</v>
      </c>
      <c r="V86" s="3" t="s">
        <v>834</v>
      </c>
      <c r="W86" s="3" t="s">
        <v>258</v>
      </c>
      <c r="X86" s="3" t="s">
        <v>258</v>
      </c>
      <c r="Y86" s="3" t="s">
        <v>1182</v>
      </c>
      <c r="Z86" s="3" t="s">
        <v>1183</v>
      </c>
      <c r="AA86" s="3" t="s">
        <v>97</v>
      </c>
      <c r="AB86" s="3" t="s">
        <v>1184</v>
      </c>
      <c r="AC86" s="3" t="s">
        <v>1185</v>
      </c>
      <c r="AD86" s="3" t="s">
        <v>1182</v>
      </c>
      <c r="AE86" s="3" t="s">
        <v>1182</v>
      </c>
      <c r="AF86" s="3" t="s">
        <v>1184</v>
      </c>
      <c r="AG86" s="3" t="s">
        <v>109</v>
      </c>
      <c r="AH86" s="3" t="s">
        <v>89</v>
      </c>
      <c r="AI86" s="3" t="s">
        <v>110</v>
      </c>
      <c r="AJ86" s="3" t="s">
        <v>111</v>
      </c>
    </row>
    <row r="87" spans="1:36" ht="45" customHeight="1" x14ac:dyDescent="0.25">
      <c r="A87" s="3" t="s">
        <v>1186</v>
      </c>
      <c r="B87" s="3" t="s">
        <v>89</v>
      </c>
      <c r="C87" s="3" t="s">
        <v>794</v>
      </c>
      <c r="D87" s="3" t="s">
        <v>90</v>
      </c>
      <c r="E87" s="3" t="s">
        <v>612</v>
      </c>
      <c r="F87" s="3" t="s">
        <v>612</v>
      </c>
      <c r="G87" s="3" t="s">
        <v>1116</v>
      </c>
      <c r="H87" s="3" t="s">
        <v>224</v>
      </c>
      <c r="I87" s="3" t="s">
        <v>1117</v>
      </c>
      <c r="J87" s="3" t="s">
        <v>1118</v>
      </c>
      <c r="K87" s="3" t="s">
        <v>1119</v>
      </c>
      <c r="L87" s="3" t="s">
        <v>95</v>
      </c>
      <c r="M87" s="3" t="s">
        <v>96</v>
      </c>
      <c r="N87" s="3" t="s">
        <v>97</v>
      </c>
      <c r="O87" s="3" t="s">
        <v>97</v>
      </c>
      <c r="P87" s="3" t="s">
        <v>98</v>
      </c>
      <c r="Q87" s="3" t="s">
        <v>99</v>
      </c>
      <c r="R87" s="3" t="s">
        <v>100</v>
      </c>
      <c r="S87" s="3" t="s">
        <v>98</v>
      </c>
      <c r="T87" s="3" t="s">
        <v>99</v>
      </c>
      <c r="U87" s="3" t="s">
        <v>113</v>
      </c>
      <c r="V87" s="3" t="s">
        <v>834</v>
      </c>
      <c r="W87" s="3" t="s">
        <v>258</v>
      </c>
      <c r="X87" s="3" t="s">
        <v>258</v>
      </c>
      <c r="Y87" s="3" t="s">
        <v>1187</v>
      </c>
      <c r="Z87" s="3" t="s">
        <v>1188</v>
      </c>
      <c r="AA87" s="3" t="s">
        <v>97</v>
      </c>
      <c r="AB87" s="3" t="s">
        <v>1184</v>
      </c>
      <c r="AC87" s="3" t="s">
        <v>1189</v>
      </c>
      <c r="AD87" s="3" t="s">
        <v>1187</v>
      </c>
      <c r="AE87" s="3" t="s">
        <v>1187</v>
      </c>
      <c r="AF87" s="3" t="s">
        <v>1184</v>
      </c>
      <c r="AG87" s="3" t="s">
        <v>109</v>
      </c>
      <c r="AH87" s="3" t="s">
        <v>89</v>
      </c>
      <c r="AI87" s="3" t="s">
        <v>110</v>
      </c>
      <c r="AJ87" s="3" t="s">
        <v>111</v>
      </c>
    </row>
    <row r="88" spans="1:36" ht="45" customHeight="1" x14ac:dyDescent="0.25">
      <c r="A88" s="3" t="s">
        <v>1277</v>
      </c>
      <c r="B88" s="3" t="s">
        <v>89</v>
      </c>
      <c r="C88" s="3" t="s">
        <v>794</v>
      </c>
      <c r="D88" s="3" t="s">
        <v>90</v>
      </c>
      <c r="E88" s="3" t="s">
        <v>706</v>
      </c>
      <c r="F88" s="3" t="s">
        <v>706</v>
      </c>
      <c r="G88" s="3" t="s">
        <v>706</v>
      </c>
      <c r="H88" s="3" t="s">
        <v>1278</v>
      </c>
      <c r="I88" s="3" t="s">
        <v>1279</v>
      </c>
      <c r="J88" s="3" t="s">
        <v>1280</v>
      </c>
      <c r="K88" s="3" t="s">
        <v>1281</v>
      </c>
      <c r="L88" s="3" t="s">
        <v>95</v>
      </c>
      <c r="M88" s="3" t="s">
        <v>96</v>
      </c>
      <c r="N88" s="3" t="s">
        <v>97</v>
      </c>
      <c r="O88" s="3" t="s">
        <v>97</v>
      </c>
      <c r="P88" s="3" t="s">
        <v>98</v>
      </c>
      <c r="Q88" s="3" t="s">
        <v>99</v>
      </c>
      <c r="R88" s="3" t="s">
        <v>100</v>
      </c>
      <c r="S88" s="3" t="s">
        <v>98</v>
      </c>
      <c r="T88" s="3" t="s">
        <v>99</v>
      </c>
      <c r="U88" s="3" t="s">
        <v>113</v>
      </c>
      <c r="V88" s="3" t="s">
        <v>1282</v>
      </c>
      <c r="W88" s="3" t="s">
        <v>596</v>
      </c>
      <c r="X88" s="3" t="s">
        <v>596</v>
      </c>
      <c r="Y88" s="3" t="s">
        <v>1283</v>
      </c>
      <c r="Z88" s="3" t="s">
        <v>1284</v>
      </c>
      <c r="AA88" s="3" t="s">
        <v>97</v>
      </c>
      <c r="AB88" s="3" t="s">
        <v>1184</v>
      </c>
      <c r="AC88" s="3" t="s">
        <v>1285</v>
      </c>
      <c r="AD88" s="3" t="s">
        <v>1283</v>
      </c>
      <c r="AE88" s="3" t="s">
        <v>1283</v>
      </c>
      <c r="AF88" s="3" t="s">
        <v>1184</v>
      </c>
      <c r="AG88" s="3" t="s">
        <v>109</v>
      </c>
      <c r="AH88" s="3" t="s">
        <v>89</v>
      </c>
      <c r="AI88" s="3" t="s">
        <v>110</v>
      </c>
      <c r="AJ88" s="3" t="s">
        <v>111</v>
      </c>
    </row>
    <row r="89" spans="1:36" ht="45" customHeight="1" x14ac:dyDescent="0.25">
      <c r="A89" s="3" t="s">
        <v>1286</v>
      </c>
      <c r="B89" s="3" t="s">
        <v>89</v>
      </c>
      <c r="C89" s="3" t="s">
        <v>794</v>
      </c>
      <c r="D89" s="3" t="s">
        <v>90</v>
      </c>
      <c r="E89" s="3" t="s">
        <v>263</v>
      </c>
      <c r="F89" s="3" t="s">
        <v>263</v>
      </c>
      <c r="G89" s="3" t="s">
        <v>263</v>
      </c>
      <c r="H89" s="3" t="s">
        <v>92</v>
      </c>
      <c r="I89" s="3" t="s">
        <v>434</v>
      </c>
      <c r="J89" s="3" t="s">
        <v>208</v>
      </c>
      <c r="K89" s="3" t="s">
        <v>435</v>
      </c>
      <c r="L89" s="3" t="s">
        <v>95</v>
      </c>
      <c r="M89" s="3" t="s">
        <v>96</v>
      </c>
      <c r="N89" s="3" t="s">
        <v>97</v>
      </c>
      <c r="O89" s="3" t="s">
        <v>97</v>
      </c>
      <c r="P89" s="3" t="s">
        <v>98</v>
      </c>
      <c r="Q89" s="3" t="s">
        <v>99</v>
      </c>
      <c r="R89" s="3" t="s">
        <v>100</v>
      </c>
      <c r="S89" s="3" t="s">
        <v>98</v>
      </c>
      <c r="T89" s="3" t="s">
        <v>99</v>
      </c>
      <c r="U89" s="3" t="s">
        <v>113</v>
      </c>
      <c r="V89" s="3" t="s">
        <v>1287</v>
      </c>
      <c r="W89" s="3" t="s">
        <v>1064</v>
      </c>
      <c r="X89" s="3" t="s">
        <v>738</v>
      </c>
      <c r="Y89" s="3" t="s">
        <v>1288</v>
      </c>
      <c r="Z89" s="3" t="s">
        <v>178</v>
      </c>
      <c r="AA89" s="3" t="s">
        <v>97</v>
      </c>
      <c r="AB89" s="3" t="s">
        <v>1184</v>
      </c>
      <c r="AC89" s="3" t="s">
        <v>1289</v>
      </c>
      <c r="AD89" s="3" t="s">
        <v>1288</v>
      </c>
      <c r="AE89" s="3" t="s">
        <v>1288</v>
      </c>
      <c r="AF89" s="3" t="s">
        <v>1184</v>
      </c>
      <c r="AG89" s="3" t="s">
        <v>109</v>
      </c>
      <c r="AH89" s="3" t="s">
        <v>89</v>
      </c>
      <c r="AI89" s="3" t="s">
        <v>110</v>
      </c>
      <c r="AJ89" s="3" t="s">
        <v>111</v>
      </c>
    </row>
    <row r="90" spans="1:36" ht="45" customHeight="1" x14ac:dyDescent="0.25">
      <c r="A90" s="3" t="s">
        <v>1290</v>
      </c>
      <c r="B90" s="3" t="s">
        <v>89</v>
      </c>
      <c r="C90" s="3" t="s">
        <v>794</v>
      </c>
      <c r="D90" s="3" t="s">
        <v>90</v>
      </c>
      <c r="E90" s="3" t="s">
        <v>169</v>
      </c>
      <c r="F90" s="3" t="s">
        <v>223</v>
      </c>
      <c r="G90" s="3" t="s">
        <v>223</v>
      </c>
      <c r="H90" s="3" t="s">
        <v>224</v>
      </c>
      <c r="I90" s="3" t="s">
        <v>225</v>
      </c>
      <c r="J90" s="3" t="s">
        <v>226</v>
      </c>
      <c r="K90" s="3" t="s">
        <v>151</v>
      </c>
      <c r="L90" s="3" t="s">
        <v>95</v>
      </c>
      <c r="M90" s="3" t="s">
        <v>96</v>
      </c>
      <c r="N90" s="3" t="s">
        <v>97</v>
      </c>
      <c r="O90" s="3" t="s">
        <v>97</v>
      </c>
      <c r="P90" s="3" t="s">
        <v>98</v>
      </c>
      <c r="Q90" s="3" t="s">
        <v>99</v>
      </c>
      <c r="R90" s="3" t="s">
        <v>100</v>
      </c>
      <c r="S90" s="3" t="s">
        <v>98</v>
      </c>
      <c r="T90" s="3" t="s">
        <v>99</v>
      </c>
      <c r="U90" s="3" t="s">
        <v>113</v>
      </c>
      <c r="V90" s="3" t="s">
        <v>1291</v>
      </c>
      <c r="W90" s="3" t="s">
        <v>363</v>
      </c>
      <c r="X90" s="3" t="s">
        <v>363</v>
      </c>
      <c r="Y90" s="3" t="s">
        <v>1292</v>
      </c>
      <c r="Z90" s="3" t="s">
        <v>1293</v>
      </c>
      <c r="AA90" s="3" t="s">
        <v>97</v>
      </c>
      <c r="AB90" s="3" t="s">
        <v>1184</v>
      </c>
      <c r="AC90" s="3" t="s">
        <v>1294</v>
      </c>
      <c r="AD90" s="3" t="s">
        <v>1292</v>
      </c>
      <c r="AE90" s="3" t="s">
        <v>1292</v>
      </c>
      <c r="AF90" s="3" t="s">
        <v>1184</v>
      </c>
      <c r="AG90" s="3" t="s">
        <v>109</v>
      </c>
      <c r="AH90" s="3" t="s">
        <v>89</v>
      </c>
      <c r="AI90" s="3" t="s">
        <v>110</v>
      </c>
      <c r="AJ90" s="3" t="s">
        <v>111</v>
      </c>
    </row>
    <row r="91" spans="1:36" ht="45" customHeight="1" x14ac:dyDescent="0.25">
      <c r="A91" s="3" t="s">
        <v>1295</v>
      </c>
      <c r="B91" s="3" t="s">
        <v>89</v>
      </c>
      <c r="C91" s="3" t="s">
        <v>794</v>
      </c>
      <c r="D91" s="3" t="s">
        <v>90</v>
      </c>
      <c r="E91" s="3" t="s">
        <v>1296</v>
      </c>
      <c r="F91" s="3" t="s">
        <v>1296</v>
      </c>
      <c r="G91" s="3" t="s">
        <v>1297</v>
      </c>
      <c r="H91" s="3" t="s">
        <v>707</v>
      </c>
      <c r="I91" s="3" t="s">
        <v>1298</v>
      </c>
      <c r="J91" s="3" t="s">
        <v>535</v>
      </c>
      <c r="K91" s="3" t="s">
        <v>1032</v>
      </c>
      <c r="L91" s="3" t="s">
        <v>95</v>
      </c>
      <c r="M91" s="3" t="s">
        <v>96</v>
      </c>
      <c r="N91" s="3" t="s">
        <v>97</v>
      </c>
      <c r="O91" s="3" t="s">
        <v>97</v>
      </c>
      <c r="P91" s="3" t="s">
        <v>98</v>
      </c>
      <c r="Q91" s="3" t="s">
        <v>99</v>
      </c>
      <c r="R91" s="3" t="s">
        <v>100</v>
      </c>
      <c r="S91" s="3" t="s">
        <v>98</v>
      </c>
      <c r="T91" s="3" t="s">
        <v>101</v>
      </c>
      <c r="U91" s="3" t="s">
        <v>101</v>
      </c>
      <c r="V91" s="3" t="s">
        <v>102</v>
      </c>
      <c r="W91" s="3" t="s">
        <v>103</v>
      </c>
      <c r="X91" s="3" t="s">
        <v>104</v>
      </c>
      <c r="Y91" s="3" t="s">
        <v>1299</v>
      </c>
      <c r="Z91" s="3" t="s">
        <v>1300</v>
      </c>
      <c r="AA91" s="3" t="s">
        <v>97</v>
      </c>
      <c r="AB91" s="3" t="s">
        <v>1184</v>
      </c>
      <c r="AC91" s="3" t="s">
        <v>1301</v>
      </c>
      <c r="AD91" s="3" t="s">
        <v>1299</v>
      </c>
      <c r="AE91" s="3" t="s">
        <v>1299</v>
      </c>
      <c r="AF91" s="3" t="s">
        <v>1184</v>
      </c>
      <c r="AG91" s="3" t="s">
        <v>109</v>
      </c>
      <c r="AH91" s="3" t="s">
        <v>89</v>
      </c>
      <c r="AI91" s="3" t="s">
        <v>110</v>
      </c>
      <c r="AJ91" s="3" t="s">
        <v>111</v>
      </c>
    </row>
    <row r="92" spans="1:36" ht="45" customHeight="1" x14ac:dyDescent="0.25">
      <c r="A92" s="3" t="s">
        <v>1397</v>
      </c>
      <c r="B92" s="3" t="s">
        <v>89</v>
      </c>
      <c r="C92" s="3" t="s">
        <v>794</v>
      </c>
      <c r="D92" s="3" t="s">
        <v>90</v>
      </c>
      <c r="E92" s="3" t="s">
        <v>540</v>
      </c>
      <c r="F92" s="3" t="s">
        <v>541</v>
      </c>
      <c r="G92" s="3" t="s">
        <v>541</v>
      </c>
      <c r="H92" s="3" t="s">
        <v>109</v>
      </c>
      <c r="I92" s="3" t="s">
        <v>542</v>
      </c>
      <c r="J92" s="3" t="s">
        <v>208</v>
      </c>
      <c r="K92" s="3" t="s">
        <v>543</v>
      </c>
      <c r="L92" s="3" t="s">
        <v>95</v>
      </c>
      <c r="M92" s="3" t="s">
        <v>96</v>
      </c>
      <c r="N92" s="3" t="s">
        <v>97</v>
      </c>
      <c r="O92" s="3" t="s">
        <v>97</v>
      </c>
      <c r="P92" s="3" t="s">
        <v>98</v>
      </c>
      <c r="Q92" s="3" t="s">
        <v>99</v>
      </c>
      <c r="R92" s="3" t="s">
        <v>100</v>
      </c>
      <c r="S92" s="3" t="s">
        <v>98</v>
      </c>
      <c r="T92" s="3" t="s">
        <v>99</v>
      </c>
      <c r="U92" s="3" t="s">
        <v>113</v>
      </c>
      <c r="V92" s="3" t="s">
        <v>102</v>
      </c>
      <c r="W92" s="3" t="s">
        <v>103</v>
      </c>
      <c r="X92" s="3" t="s">
        <v>104</v>
      </c>
      <c r="Y92" s="3" t="s">
        <v>1398</v>
      </c>
      <c r="Z92" s="3" t="s">
        <v>1399</v>
      </c>
      <c r="AA92" s="3" t="s">
        <v>97</v>
      </c>
      <c r="AB92" s="3" t="s">
        <v>1184</v>
      </c>
      <c r="AC92" s="3" t="s">
        <v>1400</v>
      </c>
      <c r="AD92" s="3" t="s">
        <v>1398</v>
      </c>
      <c r="AE92" s="3" t="s">
        <v>1398</v>
      </c>
      <c r="AF92" s="3" t="s">
        <v>1184</v>
      </c>
      <c r="AG92" s="3" t="s">
        <v>109</v>
      </c>
      <c r="AH92" s="3" t="s">
        <v>89</v>
      </c>
      <c r="AI92" s="3" t="s">
        <v>110</v>
      </c>
      <c r="AJ92" s="3" t="s">
        <v>111</v>
      </c>
    </row>
    <row r="93" spans="1:36" ht="45" customHeight="1" x14ac:dyDescent="0.25">
      <c r="A93" s="3" t="s">
        <v>1401</v>
      </c>
      <c r="B93" s="3" t="s">
        <v>89</v>
      </c>
      <c r="C93" s="3" t="s">
        <v>794</v>
      </c>
      <c r="D93" s="3" t="s">
        <v>90</v>
      </c>
      <c r="E93" s="3" t="s">
        <v>122</v>
      </c>
      <c r="F93" s="3" t="s">
        <v>122</v>
      </c>
      <c r="G93" s="3" t="s">
        <v>553</v>
      </c>
      <c r="H93" s="3" t="s">
        <v>554</v>
      </c>
      <c r="I93" s="3" t="s">
        <v>555</v>
      </c>
      <c r="J93" s="3" t="s">
        <v>556</v>
      </c>
      <c r="K93" s="3" t="s">
        <v>557</v>
      </c>
      <c r="L93" s="3" t="s">
        <v>95</v>
      </c>
      <c r="M93" s="3" t="s">
        <v>96</v>
      </c>
      <c r="N93" s="3" t="s">
        <v>97</v>
      </c>
      <c r="O93" s="3" t="s">
        <v>97</v>
      </c>
      <c r="P93" s="3" t="s">
        <v>98</v>
      </c>
      <c r="Q93" s="3" t="s">
        <v>99</v>
      </c>
      <c r="R93" s="3" t="s">
        <v>100</v>
      </c>
      <c r="S93" s="3" t="s">
        <v>98</v>
      </c>
      <c r="T93" s="3" t="s">
        <v>101</v>
      </c>
      <c r="U93" s="3" t="s">
        <v>101</v>
      </c>
      <c r="V93" s="3" t="s">
        <v>102</v>
      </c>
      <c r="W93" s="3" t="s">
        <v>103</v>
      </c>
      <c r="X93" s="3" t="s">
        <v>104</v>
      </c>
      <c r="Y93" s="3" t="s">
        <v>1402</v>
      </c>
      <c r="Z93" s="3" t="s">
        <v>1403</v>
      </c>
      <c r="AA93" s="3" t="s">
        <v>97</v>
      </c>
      <c r="AB93" s="3" t="s">
        <v>1184</v>
      </c>
      <c r="AC93" s="3" t="s">
        <v>1404</v>
      </c>
      <c r="AD93" s="3" t="s">
        <v>1402</v>
      </c>
      <c r="AE93" s="3" t="s">
        <v>1402</v>
      </c>
      <c r="AF93" s="3" t="s">
        <v>1184</v>
      </c>
      <c r="AG93" s="3" t="s">
        <v>109</v>
      </c>
      <c r="AH93" s="3" t="s">
        <v>89</v>
      </c>
      <c r="AI93" s="3" t="s">
        <v>110</v>
      </c>
      <c r="AJ93" s="3" t="s">
        <v>111</v>
      </c>
    </row>
    <row r="94" spans="1:36" ht="45" customHeight="1" x14ac:dyDescent="0.25">
      <c r="A94" s="3" t="s">
        <v>1405</v>
      </c>
      <c r="B94" s="3" t="s">
        <v>89</v>
      </c>
      <c r="C94" s="3" t="s">
        <v>794</v>
      </c>
      <c r="D94" s="3" t="s">
        <v>90</v>
      </c>
      <c r="E94" s="3" t="s">
        <v>122</v>
      </c>
      <c r="F94" s="3" t="s">
        <v>122</v>
      </c>
      <c r="G94" s="3" t="s">
        <v>123</v>
      </c>
      <c r="H94" s="3" t="s">
        <v>124</v>
      </c>
      <c r="I94" s="3" t="s">
        <v>125</v>
      </c>
      <c r="J94" s="3" t="s">
        <v>126</v>
      </c>
      <c r="K94" s="3" t="s">
        <v>127</v>
      </c>
      <c r="L94" s="3" t="s">
        <v>95</v>
      </c>
      <c r="M94" s="3" t="s">
        <v>96</v>
      </c>
      <c r="N94" s="3" t="s">
        <v>97</v>
      </c>
      <c r="O94" s="3" t="s">
        <v>97</v>
      </c>
      <c r="P94" s="3" t="s">
        <v>98</v>
      </c>
      <c r="Q94" s="3" t="s">
        <v>99</v>
      </c>
      <c r="R94" s="3" t="s">
        <v>100</v>
      </c>
      <c r="S94" s="3" t="s">
        <v>98</v>
      </c>
      <c r="T94" s="3" t="s">
        <v>101</v>
      </c>
      <c r="U94" s="3" t="s">
        <v>101</v>
      </c>
      <c r="V94" s="3" t="s">
        <v>102</v>
      </c>
      <c r="W94" s="3" t="s">
        <v>103</v>
      </c>
      <c r="X94" s="3" t="s">
        <v>104</v>
      </c>
      <c r="Y94" s="3" t="s">
        <v>1406</v>
      </c>
      <c r="Z94" s="3" t="s">
        <v>1407</v>
      </c>
      <c r="AA94" s="3" t="s">
        <v>97</v>
      </c>
      <c r="AB94" s="3" t="s">
        <v>1184</v>
      </c>
      <c r="AC94" s="3" t="s">
        <v>1408</v>
      </c>
      <c r="AD94" s="3" t="s">
        <v>1406</v>
      </c>
      <c r="AE94" s="3" t="s">
        <v>1406</v>
      </c>
      <c r="AF94" s="3" t="s">
        <v>1184</v>
      </c>
      <c r="AG94" s="3" t="s">
        <v>109</v>
      </c>
      <c r="AH94" s="3" t="s">
        <v>89</v>
      </c>
      <c r="AI94" s="3" t="s">
        <v>110</v>
      </c>
      <c r="AJ94" s="3" t="s">
        <v>111</v>
      </c>
    </row>
    <row r="95" spans="1:36" ht="45" customHeight="1" x14ac:dyDescent="0.25">
      <c r="A95" s="3" t="s">
        <v>1409</v>
      </c>
      <c r="B95" s="3" t="s">
        <v>89</v>
      </c>
      <c r="C95" s="3" t="s">
        <v>794</v>
      </c>
      <c r="D95" s="3" t="s">
        <v>90</v>
      </c>
      <c r="E95" s="3" t="s">
        <v>122</v>
      </c>
      <c r="F95" s="3" t="s">
        <v>122</v>
      </c>
      <c r="G95" s="3" t="s">
        <v>123</v>
      </c>
      <c r="H95" s="3" t="s">
        <v>124</v>
      </c>
      <c r="I95" s="3" t="s">
        <v>125</v>
      </c>
      <c r="J95" s="3" t="s">
        <v>126</v>
      </c>
      <c r="K95" s="3" t="s">
        <v>127</v>
      </c>
      <c r="L95" s="3" t="s">
        <v>95</v>
      </c>
      <c r="M95" s="3" t="s">
        <v>96</v>
      </c>
      <c r="N95" s="3" t="s">
        <v>97</v>
      </c>
      <c r="O95" s="3" t="s">
        <v>97</v>
      </c>
      <c r="P95" s="3" t="s">
        <v>98</v>
      </c>
      <c r="Q95" s="3" t="s">
        <v>99</v>
      </c>
      <c r="R95" s="3" t="s">
        <v>100</v>
      </c>
      <c r="S95" s="3" t="s">
        <v>98</v>
      </c>
      <c r="T95" s="3" t="s">
        <v>101</v>
      </c>
      <c r="U95" s="3" t="s">
        <v>101</v>
      </c>
      <c r="V95" s="3" t="s">
        <v>102</v>
      </c>
      <c r="W95" s="3" t="s">
        <v>103</v>
      </c>
      <c r="X95" s="3" t="s">
        <v>104</v>
      </c>
      <c r="Y95" s="3" t="s">
        <v>1410</v>
      </c>
      <c r="Z95" s="3" t="s">
        <v>1411</v>
      </c>
      <c r="AA95" s="3" t="s">
        <v>97</v>
      </c>
      <c r="AB95" s="3" t="s">
        <v>1184</v>
      </c>
      <c r="AC95" s="3" t="s">
        <v>1412</v>
      </c>
      <c r="AD95" s="3" t="s">
        <v>1410</v>
      </c>
      <c r="AE95" s="3" t="s">
        <v>1410</v>
      </c>
      <c r="AF95" s="3" t="s">
        <v>1184</v>
      </c>
      <c r="AG95" s="3" t="s">
        <v>109</v>
      </c>
      <c r="AH95" s="3" t="s">
        <v>89</v>
      </c>
      <c r="AI95" s="3" t="s">
        <v>110</v>
      </c>
      <c r="AJ95" s="3" t="s">
        <v>111</v>
      </c>
    </row>
    <row r="96" spans="1:36" ht="45" customHeight="1" x14ac:dyDescent="0.25">
      <c r="A96" s="3" t="s">
        <v>1492</v>
      </c>
      <c r="B96" s="3" t="s">
        <v>89</v>
      </c>
      <c r="C96" s="3" t="s">
        <v>794</v>
      </c>
      <c r="D96" s="3" t="s">
        <v>90</v>
      </c>
      <c r="E96" s="3" t="s">
        <v>132</v>
      </c>
      <c r="F96" s="3" t="s">
        <v>132</v>
      </c>
      <c r="G96" s="3" t="s">
        <v>1150</v>
      </c>
      <c r="H96" s="3" t="s">
        <v>844</v>
      </c>
      <c r="I96" s="3" t="s">
        <v>1151</v>
      </c>
      <c r="J96" s="3" t="s">
        <v>393</v>
      </c>
      <c r="K96" s="3" t="s">
        <v>1493</v>
      </c>
      <c r="L96" s="3" t="s">
        <v>95</v>
      </c>
      <c r="M96" s="3" t="s">
        <v>96</v>
      </c>
      <c r="N96" s="3" t="s">
        <v>97</v>
      </c>
      <c r="O96" s="3" t="s">
        <v>97</v>
      </c>
      <c r="P96" s="3" t="s">
        <v>98</v>
      </c>
      <c r="Q96" s="3" t="s">
        <v>99</v>
      </c>
      <c r="R96" s="3" t="s">
        <v>100</v>
      </c>
      <c r="S96" s="3" t="s">
        <v>98</v>
      </c>
      <c r="T96" s="3" t="s">
        <v>99</v>
      </c>
      <c r="U96" s="3" t="s">
        <v>227</v>
      </c>
      <c r="V96" s="3" t="s">
        <v>1494</v>
      </c>
      <c r="W96" s="3" t="s">
        <v>738</v>
      </c>
      <c r="X96" s="3" t="s">
        <v>585</v>
      </c>
      <c r="Y96" s="3" t="s">
        <v>1495</v>
      </c>
      <c r="Z96" s="3" t="s">
        <v>1496</v>
      </c>
      <c r="AA96" s="3" t="s">
        <v>97</v>
      </c>
      <c r="AB96" s="3" t="s">
        <v>1184</v>
      </c>
      <c r="AC96" s="3" t="s">
        <v>1497</v>
      </c>
      <c r="AD96" s="3" t="s">
        <v>1495</v>
      </c>
      <c r="AE96" s="3" t="s">
        <v>1495</v>
      </c>
      <c r="AF96" s="3" t="s">
        <v>1184</v>
      </c>
      <c r="AG96" s="3" t="s">
        <v>109</v>
      </c>
      <c r="AH96" s="3" t="s">
        <v>89</v>
      </c>
      <c r="AI96" s="3" t="s">
        <v>110</v>
      </c>
      <c r="AJ96" s="3" t="s">
        <v>111</v>
      </c>
    </row>
    <row r="97" spans="1:36" ht="45" customHeight="1" x14ac:dyDescent="0.25">
      <c r="A97" s="3" t="s">
        <v>1498</v>
      </c>
      <c r="B97" s="3" t="s">
        <v>89</v>
      </c>
      <c r="C97" s="3" t="s">
        <v>794</v>
      </c>
      <c r="D97" s="3" t="s">
        <v>90</v>
      </c>
      <c r="E97" s="3" t="s">
        <v>241</v>
      </c>
      <c r="F97" s="3" t="s">
        <v>242</v>
      </c>
      <c r="G97" s="3" t="s">
        <v>243</v>
      </c>
      <c r="H97" s="3" t="s">
        <v>244</v>
      </c>
      <c r="I97" s="3" t="s">
        <v>245</v>
      </c>
      <c r="J97" s="3" t="s">
        <v>208</v>
      </c>
      <c r="K97" s="3" t="s">
        <v>246</v>
      </c>
      <c r="L97" s="3" t="s">
        <v>95</v>
      </c>
      <c r="M97" s="3" t="s">
        <v>96</v>
      </c>
      <c r="N97" s="3" t="s">
        <v>97</v>
      </c>
      <c r="O97" s="3" t="s">
        <v>97</v>
      </c>
      <c r="P97" s="3" t="s">
        <v>98</v>
      </c>
      <c r="Q97" s="3" t="s">
        <v>99</v>
      </c>
      <c r="R97" s="3" t="s">
        <v>100</v>
      </c>
      <c r="S97" s="3" t="s">
        <v>98</v>
      </c>
      <c r="T97" s="3" t="s">
        <v>1499</v>
      </c>
      <c r="U97" s="3" t="s">
        <v>1500</v>
      </c>
      <c r="V97" s="3" t="s">
        <v>1501</v>
      </c>
      <c r="W97" s="3" t="s">
        <v>495</v>
      </c>
      <c r="X97" s="3" t="s">
        <v>1502</v>
      </c>
      <c r="Y97" s="3" t="s">
        <v>1503</v>
      </c>
      <c r="Z97" s="3" t="s">
        <v>1504</v>
      </c>
      <c r="AA97" s="3" t="s">
        <v>97</v>
      </c>
      <c r="AB97" s="3" t="s">
        <v>1184</v>
      </c>
      <c r="AC97" s="3" t="s">
        <v>1505</v>
      </c>
      <c r="AD97" s="3" t="s">
        <v>1503</v>
      </c>
      <c r="AE97" s="3" t="s">
        <v>1503</v>
      </c>
      <c r="AF97" s="3" t="s">
        <v>1184</v>
      </c>
      <c r="AG97" s="3" t="s">
        <v>109</v>
      </c>
      <c r="AH97" s="3" t="s">
        <v>89</v>
      </c>
      <c r="AI97" s="3" t="s">
        <v>110</v>
      </c>
      <c r="AJ97" s="3" t="s">
        <v>111</v>
      </c>
    </row>
    <row r="98" spans="1:36" ht="45" customHeight="1" x14ac:dyDescent="0.25">
      <c r="A98" s="3" t="s">
        <v>1506</v>
      </c>
      <c r="B98" s="3" t="s">
        <v>89</v>
      </c>
      <c r="C98" s="3" t="s">
        <v>794</v>
      </c>
      <c r="D98" s="3" t="s">
        <v>90</v>
      </c>
      <c r="E98" s="3" t="s">
        <v>241</v>
      </c>
      <c r="F98" s="3" t="s">
        <v>242</v>
      </c>
      <c r="G98" s="3" t="s">
        <v>243</v>
      </c>
      <c r="H98" s="3" t="s">
        <v>244</v>
      </c>
      <c r="I98" s="3" t="s">
        <v>245</v>
      </c>
      <c r="J98" s="3" t="s">
        <v>208</v>
      </c>
      <c r="K98" s="3" t="s">
        <v>246</v>
      </c>
      <c r="L98" s="3" t="s">
        <v>95</v>
      </c>
      <c r="M98" s="3" t="s">
        <v>96</v>
      </c>
      <c r="N98" s="3" t="s">
        <v>97</v>
      </c>
      <c r="O98" s="3" t="s">
        <v>97</v>
      </c>
      <c r="P98" s="3" t="s">
        <v>98</v>
      </c>
      <c r="Q98" s="3" t="s">
        <v>99</v>
      </c>
      <c r="R98" s="3" t="s">
        <v>100</v>
      </c>
      <c r="S98" s="3" t="s">
        <v>98</v>
      </c>
      <c r="T98" s="3" t="s">
        <v>294</v>
      </c>
      <c r="U98" s="3" t="s">
        <v>98</v>
      </c>
      <c r="V98" s="3" t="s">
        <v>1507</v>
      </c>
      <c r="W98" s="3" t="s">
        <v>229</v>
      </c>
      <c r="X98" s="3" t="s">
        <v>1508</v>
      </c>
      <c r="Y98" s="3" t="s">
        <v>1509</v>
      </c>
      <c r="Z98" s="3" t="s">
        <v>1510</v>
      </c>
      <c r="AA98" s="3" t="s">
        <v>97</v>
      </c>
      <c r="AB98" s="3" t="s">
        <v>1184</v>
      </c>
      <c r="AC98" s="3" t="s">
        <v>1511</v>
      </c>
      <c r="AD98" s="3" t="s">
        <v>1509</v>
      </c>
      <c r="AE98" s="3" t="s">
        <v>1509</v>
      </c>
      <c r="AF98" s="3" t="s">
        <v>1184</v>
      </c>
      <c r="AG98" s="3" t="s">
        <v>109</v>
      </c>
      <c r="AH98" s="3" t="s">
        <v>89</v>
      </c>
      <c r="AI98" s="3" t="s">
        <v>110</v>
      </c>
      <c r="AJ98" s="3" t="s">
        <v>111</v>
      </c>
    </row>
    <row r="99" spans="1:36" ht="45" customHeight="1" x14ac:dyDescent="0.25">
      <c r="A99" s="3" t="s">
        <v>1512</v>
      </c>
      <c r="B99" s="3" t="s">
        <v>89</v>
      </c>
      <c r="C99" s="3" t="s">
        <v>794</v>
      </c>
      <c r="D99" s="3" t="s">
        <v>90</v>
      </c>
      <c r="E99" s="3" t="s">
        <v>241</v>
      </c>
      <c r="F99" s="3" t="s">
        <v>242</v>
      </c>
      <c r="G99" s="3" t="s">
        <v>243</v>
      </c>
      <c r="H99" s="3" t="s">
        <v>244</v>
      </c>
      <c r="I99" s="3" t="s">
        <v>245</v>
      </c>
      <c r="J99" s="3" t="s">
        <v>208</v>
      </c>
      <c r="K99" s="3" t="s">
        <v>246</v>
      </c>
      <c r="L99" s="3" t="s">
        <v>95</v>
      </c>
      <c r="M99" s="3" t="s">
        <v>96</v>
      </c>
      <c r="N99" s="3" t="s">
        <v>97</v>
      </c>
      <c r="O99" s="3" t="s">
        <v>97</v>
      </c>
      <c r="P99" s="3" t="s">
        <v>98</v>
      </c>
      <c r="Q99" s="3" t="s">
        <v>99</v>
      </c>
      <c r="R99" s="3" t="s">
        <v>100</v>
      </c>
      <c r="S99" s="3" t="s">
        <v>98</v>
      </c>
      <c r="T99" s="3" t="s">
        <v>99</v>
      </c>
      <c r="U99" s="3" t="s">
        <v>113</v>
      </c>
      <c r="V99" s="3" t="s">
        <v>1513</v>
      </c>
      <c r="W99" s="3" t="s">
        <v>1514</v>
      </c>
      <c r="X99" s="3" t="s">
        <v>1515</v>
      </c>
      <c r="Y99" s="3" t="s">
        <v>1516</v>
      </c>
      <c r="Z99" s="3" t="s">
        <v>1517</v>
      </c>
      <c r="AA99" s="3" t="s">
        <v>97</v>
      </c>
      <c r="AB99" s="3" t="s">
        <v>1184</v>
      </c>
      <c r="AC99" s="3" t="s">
        <v>1518</v>
      </c>
      <c r="AD99" s="3" t="s">
        <v>1516</v>
      </c>
      <c r="AE99" s="3" t="s">
        <v>1516</v>
      </c>
      <c r="AF99" s="3" t="s">
        <v>1184</v>
      </c>
      <c r="AG99" s="3" t="s">
        <v>109</v>
      </c>
      <c r="AH99" s="3" t="s">
        <v>89</v>
      </c>
      <c r="AI99" s="3" t="s">
        <v>110</v>
      </c>
      <c r="AJ99" s="3" t="s">
        <v>111</v>
      </c>
    </row>
    <row r="100" spans="1:36" ht="45" customHeight="1" x14ac:dyDescent="0.25">
      <c r="A100" s="3" t="s">
        <v>1592</v>
      </c>
      <c r="B100" s="3" t="s">
        <v>89</v>
      </c>
      <c r="C100" s="3" t="s">
        <v>794</v>
      </c>
      <c r="D100" s="3" t="s">
        <v>90</v>
      </c>
      <c r="E100" s="3" t="s">
        <v>186</v>
      </c>
      <c r="F100" s="3" t="s">
        <v>186</v>
      </c>
      <c r="G100" s="3" t="s">
        <v>276</v>
      </c>
      <c r="H100" s="3" t="s">
        <v>277</v>
      </c>
      <c r="I100" s="3" t="s">
        <v>1593</v>
      </c>
      <c r="J100" s="3" t="s">
        <v>1594</v>
      </c>
      <c r="K100" s="3" t="s">
        <v>1595</v>
      </c>
      <c r="L100" s="3" t="s">
        <v>95</v>
      </c>
      <c r="M100" s="3" t="s">
        <v>96</v>
      </c>
      <c r="N100" s="3" t="s">
        <v>97</v>
      </c>
      <c r="O100" s="3" t="s">
        <v>97</v>
      </c>
      <c r="P100" s="3" t="s">
        <v>98</v>
      </c>
      <c r="Q100" s="3" t="s">
        <v>99</v>
      </c>
      <c r="R100" s="3" t="s">
        <v>100</v>
      </c>
      <c r="S100" s="3" t="s">
        <v>98</v>
      </c>
      <c r="T100" s="3" t="s">
        <v>99</v>
      </c>
      <c r="U100" s="3" t="s">
        <v>113</v>
      </c>
      <c r="V100" s="3" t="s">
        <v>1596</v>
      </c>
      <c r="W100" s="3" t="s">
        <v>1060</v>
      </c>
      <c r="X100" s="3" t="s">
        <v>1060</v>
      </c>
      <c r="Y100" s="3" t="s">
        <v>1597</v>
      </c>
      <c r="Z100" s="3" t="s">
        <v>1598</v>
      </c>
      <c r="AA100" s="3" t="s">
        <v>97</v>
      </c>
      <c r="AB100" s="3" t="s">
        <v>1184</v>
      </c>
      <c r="AC100" s="3" t="s">
        <v>1599</v>
      </c>
      <c r="AD100" s="3" t="s">
        <v>1597</v>
      </c>
      <c r="AE100" s="3" t="s">
        <v>1597</v>
      </c>
      <c r="AF100" s="3" t="s">
        <v>1184</v>
      </c>
      <c r="AG100" s="3" t="s">
        <v>109</v>
      </c>
      <c r="AH100" s="3" t="s">
        <v>89</v>
      </c>
      <c r="AI100" s="3" t="s">
        <v>110</v>
      </c>
      <c r="AJ100" s="3" t="s">
        <v>111</v>
      </c>
    </row>
    <row r="101" spans="1:36" ht="45" customHeight="1" x14ac:dyDescent="0.25">
      <c r="A101" s="3" t="s">
        <v>1600</v>
      </c>
      <c r="B101" s="3" t="s">
        <v>89</v>
      </c>
      <c r="C101" s="3" t="s">
        <v>794</v>
      </c>
      <c r="D101" s="3" t="s">
        <v>90</v>
      </c>
      <c r="E101" s="3" t="s">
        <v>612</v>
      </c>
      <c r="F101" s="3" t="s">
        <v>612</v>
      </c>
      <c r="G101" s="3" t="s">
        <v>612</v>
      </c>
      <c r="H101" s="3" t="s">
        <v>277</v>
      </c>
      <c r="I101" s="3" t="s">
        <v>1593</v>
      </c>
      <c r="J101" s="3" t="s">
        <v>1594</v>
      </c>
      <c r="K101" s="3" t="s">
        <v>1595</v>
      </c>
      <c r="L101" s="3" t="s">
        <v>95</v>
      </c>
      <c r="M101" s="3" t="s">
        <v>96</v>
      </c>
      <c r="N101" s="3" t="s">
        <v>97</v>
      </c>
      <c r="O101" s="3" t="s">
        <v>97</v>
      </c>
      <c r="P101" s="3" t="s">
        <v>98</v>
      </c>
      <c r="Q101" s="3" t="s">
        <v>99</v>
      </c>
      <c r="R101" s="3" t="s">
        <v>100</v>
      </c>
      <c r="S101" s="3" t="s">
        <v>98</v>
      </c>
      <c r="T101" s="3" t="s">
        <v>99</v>
      </c>
      <c r="U101" s="3" t="s">
        <v>113</v>
      </c>
      <c r="V101" s="3" t="s">
        <v>1596</v>
      </c>
      <c r="W101" s="3" t="s">
        <v>1060</v>
      </c>
      <c r="X101" s="3" t="s">
        <v>1060</v>
      </c>
      <c r="Y101" s="3" t="s">
        <v>1601</v>
      </c>
      <c r="Z101" s="3" t="s">
        <v>1598</v>
      </c>
      <c r="AA101" s="3" t="s">
        <v>97</v>
      </c>
      <c r="AB101" s="3" t="s">
        <v>1184</v>
      </c>
      <c r="AC101" s="3" t="s">
        <v>1602</v>
      </c>
      <c r="AD101" s="3" t="s">
        <v>1601</v>
      </c>
      <c r="AE101" s="3" t="s">
        <v>1601</v>
      </c>
      <c r="AF101" s="3" t="s">
        <v>1184</v>
      </c>
      <c r="AG101" s="3" t="s">
        <v>109</v>
      </c>
      <c r="AH101" s="3" t="s">
        <v>89</v>
      </c>
      <c r="AI101" s="3" t="s">
        <v>110</v>
      </c>
      <c r="AJ101" s="3" t="s">
        <v>111</v>
      </c>
    </row>
    <row r="102" spans="1:36" ht="45" customHeight="1" x14ac:dyDescent="0.25">
      <c r="A102" s="3" t="s">
        <v>1603</v>
      </c>
      <c r="B102" s="3" t="s">
        <v>89</v>
      </c>
      <c r="C102" s="3" t="s">
        <v>794</v>
      </c>
      <c r="D102" s="3" t="s">
        <v>90</v>
      </c>
      <c r="E102" s="3" t="s">
        <v>241</v>
      </c>
      <c r="F102" s="3" t="s">
        <v>242</v>
      </c>
      <c r="G102" s="3" t="s">
        <v>243</v>
      </c>
      <c r="H102" s="3" t="s">
        <v>244</v>
      </c>
      <c r="I102" s="3" t="s">
        <v>245</v>
      </c>
      <c r="J102" s="3" t="s">
        <v>208</v>
      </c>
      <c r="K102" s="3" t="s">
        <v>246</v>
      </c>
      <c r="L102" s="3" t="s">
        <v>95</v>
      </c>
      <c r="M102" s="3" t="s">
        <v>96</v>
      </c>
      <c r="N102" s="3" t="s">
        <v>97</v>
      </c>
      <c r="O102" s="3" t="s">
        <v>97</v>
      </c>
      <c r="P102" s="3" t="s">
        <v>98</v>
      </c>
      <c r="Q102" s="3" t="s">
        <v>99</v>
      </c>
      <c r="R102" s="3" t="s">
        <v>100</v>
      </c>
      <c r="S102" s="3" t="s">
        <v>98</v>
      </c>
      <c r="T102" s="3" t="s">
        <v>485</v>
      </c>
      <c r="U102" s="3" t="s">
        <v>1604</v>
      </c>
      <c r="V102" s="3" t="s">
        <v>1605</v>
      </c>
      <c r="W102" s="3" t="s">
        <v>691</v>
      </c>
      <c r="X102" s="3" t="s">
        <v>229</v>
      </c>
      <c r="Y102" s="3" t="s">
        <v>1606</v>
      </c>
      <c r="Z102" s="3" t="s">
        <v>1607</v>
      </c>
      <c r="AA102" s="3" t="s">
        <v>97</v>
      </c>
      <c r="AB102" s="3" t="s">
        <v>1184</v>
      </c>
      <c r="AC102" s="3" t="s">
        <v>1608</v>
      </c>
      <c r="AD102" s="3" t="s">
        <v>1606</v>
      </c>
      <c r="AE102" s="3" t="s">
        <v>1606</v>
      </c>
      <c r="AF102" s="3" t="s">
        <v>1184</v>
      </c>
      <c r="AG102" s="3" t="s">
        <v>109</v>
      </c>
      <c r="AH102" s="3" t="s">
        <v>89</v>
      </c>
      <c r="AI102" s="3" t="s">
        <v>110</v>
      </c>
      <c r="AJ102" s="3" t="s">
        <v>111</v>
      </c>
    </row>
    <row r="103" spans="1:36" ht="45" customHeight="1" x14ac:dyDescent="0.25">
      <c r="A103" s="3" t="s">
        <v>1609</v>
      </c>
      <c r="B103" s="3" t="s">
        <v>89</v>
      </c>
      <c r="C103" s="3" t="s">
        <v>794</v>
      </c>
      <c r="D103" s="3" t="s">
        <v>90</v>
      </c>
      <c r="E103" s="3" t="s">
        <v>186</v>
      </c>
      <c r="F103" s="3" t="s">
        <v>186</v>
      </c>
      <c r="G103" s="3" t="s">
        <v>276</v>
      </c>
      <c r="H103" s="3" t="s">
        <v>277</v>
      </c>
      <c r="I103" s="3" t="s">
        <v>278</v>
      </c>
      <c r="J103" s="3" t="s">
        <v>279</v>
      </c>
      <c r="K103" s="3" t="s">
        <v>280</v>
      </c>
      <c r="L103" s="3" t="s">
        <v>95</v>
      </c>
      <c r="M103" s="3" t="s">
        <v>96</v>
      </c>
      <c r="N103" s="3" t="s">
        <v>97</v>
      </c>
      <c r="O103" s="3" t="s">
        <v>97</v>
      </c>
      <c r="P103" s="3" t="s">
        <v>98</v>
      </c>
      <c r="Q103" s="3" t="s">
        <v>99</v>
      </c>
      <c r="R103" s="3" t="s">
        <v>100</v>
      </c>
      <c r="S103" s="3" t="s">
        <v>98</v>
      </c>
      <c r="T103" s="3" t="s">
        <v>101</v>
      </c>
      <c r="U103" s="3" t="s">
        <v>101</v>
      </c>
      <c r="V103" s="3" t="s">
        <v>247</v>
      </c>
      <c r="W103" s="3" t="s">
        <v>103</v>
      </c>
      <c r="X103" s="3" t="s">
        <v>104</v>
      </c>
      <c r="Y103" s="3" t="s">
        <v>1610</v>
      </c>
      <c r="Z103" s="3" t="s">
        <v>1611</v>
      </c>
      <c r="AA103" s="3" t="s">
        <v>97</v>
      </c>
      <c r="AB103" s="3" t="s">
        <v>1184</v>
      </c>
      <c r="AC103" s="3" t="s">
        <v>1612</v>
      </c>
      <c r="AD103" s="3" t="s">
        <v>1610</v>
      </c>
      <c r="AE103" s="3" t="s">
        <v>1610</v>
      </c>
      <c r="AF103" s="3" t="s">
        <v>1184</v>
      </c>
      <c r="AG103" s="3" t="s">
        <v>109</v>
      </c>
      <c r="AH103" s="3" t="s">
        <v>89</v>
      </c>
      <c r="AI103" s="3" t="s">
        <v>110</v>
      </c>
      <c r="AJ103" s="3" t="s">
        <v>111</v>
      </c>
    </row>
    <row r="104" spans="1:36" ht="45" customHeight="1" x14ac:dyDescent="0.25">
      <c r="A104" s="3" t="s">
        <v>1691</v>
      </c>
      <c r="B104" s="3" t="s">
        <v>89</v>
      </c>
      <c r="C104" s="3" t="s">
        <v>794</v>
      </c>
      <c r="D104" s="3" t="s">
        <v>90</v>
      </c>
      <c r="E104" s="3" t="s">
        <v>91</v>
      </c>
      <c r="F104" s="3" t="s">
        <v>91</v>
      </c>
      <c r="G104" s="3" t="s">
        <v>91</v>
      </c>
      <c r="H104" s="3" t="s">
        <v>92</v>
      </c>
      <c r="I104" s="3" t="s">
        <v>93</v>
      </c>
      <c r="J104" s="3" t="s">
        <v>94</v>
      </c>
      <c r="K104" s="3" t="s">
        <v>94</v>
      </c>
      <c r="L104" s="3" t="s">
        <v>95</v>
      </c>
      <c r="M104" s="3" t="s">
        <v>96</v>
      </c>
      <c r="N104" s="3" t="s">
        <v>97</v>
      </c>
      <c r="O104" s="3" t="s">
        <v>97</v>
      </c>
      <c r="P104" s="3" t="s">
        <v>98</v>
      </c>
      <c r="Q104" s="3" t="s">
        <v>99</v>
      </c>
      <c r="R104" s="3" t="s">
        <v>100</v>
      </c>
      <c r="S104" s="3" t="s">
        <v>98</v>
      </c>
      <c r="T104" s="3" t="s">
        <v>101</v>
      </c>
      <c r="U104" s="3" t="s">
        <v>101</v>
      </c>
      <c r="V104" s="3" t="s">
        <v>102</v>
      </c>
      <c r="W104" s="3" t="s">
        <v>103</v>
      </c>
      <c r="X104" s="3" t="s">
        <v>104</v>
      </c>
      <c r="Y104" s="3" t="s">
        <v>1692</v>
      </c>
      <c r="Z104" s="3" t="s">
        <v>1693</v>
      </c>
      <c r="AA104" s="3" t="s">
        <v>97</v>
      </c>
      <c r="AB104" s="3" t="s">
        <v>1184</v>
      </c>
      <c r="AC104" s="3" t="s">
        <v>1694</v>
      </c>
      <c r="AD104" s="3" t="s">
        <v>1692</v>
      </c>
      <c r="AE104" s="3" t="s">
        <v>1692</v>
      </c>
      <c r="AF104" s="3" t="s">
        <v>1184</v>
      </c>
      <c r="AG104" s="3" t="s">
        <v>109</v>
      </c>
      <c r="AH104" s="3" t="s">
        <v>89</v>
      </c>
      <c r="AI104" s="3" t="s">
        <v>110</v>
      </c>
      <c r="AJ104" s="3" t="s">
        <v>111</v>
      </c>
    </row>
    <row r="105" spans="1:36" ht="45" customHeight="1" x14ac:dyDescent="0.25">
      <c r="A105" s="3" t="s">
        <v>1695</v>
      </c>
      <c r="B105" s="3" t="s">
        <v>89</v>
      </c>
      <c r="C105" s="3" t="s">
        <v>794</v>
      </c>
      <c r="D105" s="3" t="s">
        <v>90</v>
      </c>
      <c r="E105" s="3" t="s">
        <v>132</v>
      </c>
      <c r="F105" s="3" t="s">
        <v>132</v>
      </c>
      <c r="G105" s="3" t="s">
        <v>1696</v>
      </c>
      <c r="H105" s="3" t="s">
        <v>1072</v>
      </c>
      <c r="I105" s="3" t="s">
        <v>1697</v>
      </c>
      <c r="J105" s="3" t="s">
        <v>1698</v>
      </c>
      <c r="K105" s="3" t="s">
        <v>393</v>
      </c>
      <c r="L105" s="3" t="s">
        <v>95</v>
      </c>
      <c r="M105" s="3" t="s">
        <v>96</v>
      </c>
      <c r="N105" s="3" t="s">
        <v>97</v>
      </c>
      <c r="O105" s="3" t="s">
        <v>97</v>
      </c>
      <c r="P105" s="3" t="s">
        <v>98</v>
      </c>
      <c r="Q105" s="3" t="s">
        <v>99</v>
      </c>
      <c r="R105" s="3" t="s">
        <v>100</v>
      </c>
      <c r="S105" s="3" t="s">
        <v>98</v>
      </c>
      <c r="T105" s="3" t="s">
        <v>99</v>
      </c>
      <c r="U105" s="3" t="s">
        <v>113</v>
      </c>
      <c r="V105" s="3" t="s">
        <v>1319</v>
      </c>
      <c r="W105" s="3" t="s">
        <v>951</v>
      </c>
      <c r="X105" s="3" t="s">
        <v>395</v>
      </c>
      <c r="Y105" s="3" t="s">
        <v>1699</v>
      </c>
      <c r="Z105" s="3" t="s">
        <v>1077</v>
      </c>
      <c r="AA105" s="3" t="s">
        <v>97</v>
      </c>
      <c r="AB105" s="3" t="s">
        <v>1184</v>
      </c>
      <c r="AC105" s="3" t="s">
        <v>1700</v>
      </c>
      <c r="AD105" s="3" t="s">
        <v>1699</v>
      </c>
      <c r="AE105" s="3" t="s">
        <v>1699</v>
      </c>
      <c r="AF105" s="3" t="s">
        <v>1184</v>
      </c>
      <c r="AG105" s="3" t="s">
        <v>109</v>
      </c>
      <c r="AH105" s="3" t="s">
        <v>89</v>
      </c>
      <c r="AI105" s="3" t="s">
        <v>110</v>
      </c>
      <c r="AJ105" s="3" t="s">
        <v>111</v>
      </c>
    </row>
    <row r="106" spans="1:36" ht="45" customHeight="1" x14ac:dyDescent="0.25">
      <c r="A106" s="3" t="s">
        <v>1701</v>
      </c>
      <c r="B106" s="3" t="s">
        <v>89</v>
      </c>
      <c r="C106" s="3" t="s">
        <v>794</v>
      </c>
      <c r="D106" s="3" t="s">
        <v>90</v>
      </c>
      <c r="E106" s="3" t="s">
        <v>241</v>
      </c>
      <c r="F106" s="3" t="s">
        <v>242</v>
      </c>
      <c r="G106" s="3" t="s">
        <v>243</v>
      </c>
      <c r="H106" s="3" t="s">
        <v>244</v>
      </c>
      <c r="I106" s="3" t="s">
        <v>245</v>
      </c>
      <c r="J106" s="3" t="s">
        <v>208</v>
      </c>
      <c r="K106" s="3" t="s">
        <v>246</v>
      </c>
      <c r="L106" s="3" t="s">
        <v>95</v>
      </c>
      <c r="M106" s="3" t="s">
        <v>96</v>
      </c>
      <c r="N106" s="3" t="s">
        <v>97</v>
      </c>
      <c r="O106" s="3" t="s">
        <v>97</v>
      </c>
      <c r="P106" s="3" t="s">
        <v>98</v>
      </c>
      <c r="Q106" s="3" t="s">
        <v>99</v>
      </c>
      <c r="R106" s="3" t="s">
        <v>100</v>
      </c>
      <c r="S106" s="3" t="s">
        <v>98</v>
      </c>
      <c r="T106" s="3" t="s">
        <v>101</v>
      </c>
      <c r="U106" s="3" t="s">
        <v>101</v>
      </c>
      <c r="V106" s="3" t="s">
        <v>1702</v>
      </c>
      <c r="W106" s="3" t="s">
        <v>103</v>
      </c>
      <c r="X106" s="3" t="s">
        <v>104</v>
      </c>
      <c r="Y106" s="3" t="s">
        <v>1703</v>
      </c>
      <c r="Z106" s="3" t="s">
        <v>1704</v>
      </c>
      <c r="AA106" s="3" t="s">
        <v>97</v>
      </c>
      <c r="AB106" s="3" t="s">
        <v>1184</v>
      </c>
      <c r="AC106" s="3" t="s">
        <v>1705</v>
      </c>
      <c r="AD106" s="3" t="s">
        <v>1703</v>
      </c>
      <c r="AE106" s="3" t="s">
        <v>1703</v>
      </c>
      <c r="AF106" s="3" t="s">
        <v>1184</v>
      </c>
      <c r="AG106" s="3" t="s">
        <v>109</v>
      </c>
      <c r="AH106" s="3" t="s">
        <v>89</v>
      </c>
      <c r="AI106" s="3" t="s">
        <v>110</v>
      </c>
      <c r="AJ106" s="3" t="s">
        <v>111</v>
      </c>
    </row>
    <row r="107" spans="1:36" ht="45" customHeight="1" x14ac:dyDescent="0.25">
      <c r="A107" s="3" t="s">
        <v>1706</v>
      </c>
      <c r="B107" s="3" t="s">
        <v>89</v>
      </c>
      <c r="C107" s="3" t="s">
        <v>794</v>
      </c>
      <c r="D107" s="3" t="s">
        <v>90</v>
      </c>
      <c r="E107" s="3" t="s">
        <v>348</v>
      </c>
      <c r="F107" s="3" t="s">
        <v>348</v>
      </c>
      <c r="G107" s="3" t="s">
        <v>348</v>
      </c>
      <c r="H107" s="3" t="s">
        <v>224</v>
      </c>
      <c r="I107" s="3" t="s">
        <v>655</v>
      </c>
      <c r="J107" s="3" t="s">
        <v>656</v>
      </c>
      <c r="K107" s="3" t="s">
        <v>657</v>
      </c>
      <c r="L107" s="3" t="s">
        <v>95</v>
      </c>
      <c r="M107" s="3" t="s">
        <v>96</v>
      </c>
      <c r="N107" s="3" t="s">
        <v>97</v>
      </c>
      <c r="O107" s="3" t="s">
        <v>97</v>
      </c>
      <c r="P107" s="3" t="s">
        <v>98</v>
      </c>
      <c r="Q107" s="3" t="s">
        <v>99</v>
      </c>
      <c r="R107" s="3" t="s">
        <v>100</v>
      </c>
      <c r="S107" s="3" t="s">
        <v>98</v>
      </c>
      <c r="T107" s="3" t="s">
        <v>99</v>
      </c>
      <c r="U107" s="3" t="s">
        <v>113</v>
      </c>
      <c r="V107" s="3" t="s">
        <v>1707</v>
      </c>
      <c r="W107" s="3" t="s">
        <v>489</v>
      </c>
      <c r="X107" s="3" t="s">
        <v>489</v>
      </c>
      <c r="Y107" s="3" t="s">
        <v>1708</v>
      </c>
      <c r="Z107" s="3" t="s">
        <v>1709</v>
      </c>
      <c r="AA107" s="3" t="s">
        <v>97</v>
      </c>
      <c r="AB107" s="3" t="s">
        <v>1184</v>
      </c>
      <c r="AC107" s="3" t="s">
        <v>1710</v>
      </c>
      <c r="AD107" s="3" t="s">
        <v>1708</v>
      </c>
      <c r="AE107" s="3" t="s">
        <v>1708</v>
      </c>
      <c r="AF107" s="3" t="s">
        <v>1184</v>
      </c>
      <c r="AG107" s="3" t="s">
        <v>109</v>
      </c>
      <c r="AH107" s="3" t="s">
        <v>89</v>
      </c>
      <c r="AI107" s="3" t="s">
        <v>110</v>
      </c>
      <c r="AJ107" s="3" t="s">
        <v>111</v>
      </c>
    </row>
    <row r="108" spans="1:36" ht="45" customHeight="1" x14ac:dyDescent="0.25">
      <c r="A108" s="3" t="s">
        <v>1778</v>
      </c>
      <c r="B108" s="3" t="s">
        <v>89</v>
      </c>
      <c r="C108" s="3" t="s">
        <v>794</v>
      </c>
      <c r="D108" s="3" t="s">
        <v>90</v>
      </c>
      <c r="E108" s="3" t="s">
        <v>132</v>
      </c>
      <c r="F108" s="3" t="s">
        <v>132</v>
      </c>
      <c r="G108" s="3" t="s">
        <v>1779</v>
      </c>
      <c r="H108" s="3" t="s">
        <v>707</v>
      </c>
      <c r="I108" s="3" t="s">
        <v>1249</v>
      </c>
      <c r="J108" s="3" t="s">
        <v>1780</v>
      </c>
      <c r="K108" s="3" t="s">
        <v>765</v>
      </c>
      <c r="L108" s="3" t="s">
        <v>95</v>
      </c>
      <c r="M108" s="3" t="s">
        <v>96</v>
      </c>
      <c r="N108" s="3" t="s">
        <v>97</v>
      </c>
      <c r="O108" s="3" t="s">
        <v>97</v>
      </c>
      <c r="P108" s="3" t="s">
        <v>98</v>
      </c>
      <c r="Q108" s="3" t="s">
        <v>99</v>
      </c>
      <c r="R108" s="3" t="s">
        <v>100</v>
      </c>
      <c r="S108" s="3" t="s">
        <v>98</v>
      </c>
      <c r="T108" s="3" t="s">
        <v>294</v>
      </c>
      <c r="U108" s="3" t="s">
        <v>98</v>
      </c>
      <c r="V108" s="3" t="s">
        <v>1781</v>
      </c>
      <c r="W108" s="3" t="s">
        <v>103</v>
      </c>
      <c r="X108" s="3" t="s">
        <v>104</v>
      </c>
      <c r="Y108" s="3" t="s">
        <v>1782</v>
      </c>
      <c r="Z108" s="3" t="s">
        <v>1783</v>
      </c>
      <c r="AA108" s="3" t="s">
        <v>97</v>
      </c>
      <c r="AB108" s="3" t="s">
        <v>1184</v>
      </c>
      <c r="AC108" s="3" t="s">
        <v>1784</v>
      </c>
      <c r="AD108" s="3" t="s">
        <v>1782</v>
      </c>
      <c r="AE108" s="3" t="s">
        <v>1782</v>
      </c>
      <c r="AF108" s="3" t="s">
        <v>1184</v>
      </c>
      <c r="AG108" s="3" t="s">
        <v>109</v>
      </c>
      <c r="AH108" s="3" t="s">
        <v>89</v>
      </c>
      <c r="AI108" s="3" t="s">
        <v>110</v>
      </c>
      <c r="AJ108" s="3" t="s">
        <v>111</v>
      </c>
    </row>
    <row r="109" spans="1:36" ht="45" customHeight="1" x14ac:dyDescent="0.25">
      <c r="A109" s="3" t="s">
        <v>1785</v>
      </c>
      <c r="B109" s="3" t="s">
        <v>89</v>
      </c>
      <c r="C109" s="3" t="s">
        <v>794</v>
      </c>
      <c r="D109" s="3" t="s">
        <v>90</v>
      </c>
      <c r="E109" s="3" t="s">
        <v>132</v>
      </c>
      <c r="F109" s="3" t="s">
        <v>132</v>
      </c>
      <c r="G109" s="3" t="s">
        <v>1779</v>
      </c>
      <c r="H109" s="3" t="s">
        <v>707</v>
      </c>
      <c r="I109" s="3" t="s">
        <v>1249</v>
      </c>
      <c r="J109" s="3" t="s">
        <v>1780</v>
      </c>
      <c r="K109" s="3" t="s">
        <v>765</v>
      </c>
      <c r="L109" s="3" t="s">
        <v>95</v>
      </c>
      <c r="M109" s="3" t="s">
        <v>96</v>
      </c>
      <c r="N109" s="3" t="s">
        <v>97</v>
      </c>
      <c r="O109" s="3" t="s">
        <v>97</v>
      </c>
      <c r="P109" s="3" t="s">
        <v>98</v>
      </c>
      <c r="Q109" s="3" t="s">
        <v>99</v>
      </c>
      <c r="R109" s="3" t="s">
        <v>100</v>
      </c>
      <c r="S109" s="3" t="s">
        <v>98</v>
      </c>
      <c r="T109" s="3" t="s">
        <v>294</v>
      </c>
      <c r="U109" s="3" t="s">
        <v>98</v>
      </c>
      <c r="V109" s="3" t="s">
        <v>1781</v>
      </c>
      <c r="W109" s="3" t="s">
        <v>1786</v>
      </c>
      <c r="X109" s="3" t="s">
        <v>1787</v>
      </c>
      <c r="Y109" s="3" t="s">
        <v>1788</v>
      </c>
      <c r="Z109" s="3" t="s">
        <v>1789</v>
      </c>
      <c r="AA109" s="3" t="s">
        <v>97</v>
      </c>
      <c r="AB109" s="3" t="s">
        <v>1184</v>
      </c>
      <c r="AC109" s="3" t="s">
        <v>1790</v>
      </c>
      <c r="AD109" s="3" t="s">
        <v>1788</v>
      </c>
      <c r="AE109" s="3" t="s">
        <v>1788</v>
      </c>
      <c r="AF109" s="3" t="s">
        <v>1184</v>
      </c>
      <c r="AG109" s="3" t="s">
        <v>109</v>
      </c>
      <c r="AH109" s="3" t="s">
        <v>89</v>
      </c>
      <c r="AI109" s="3" t="s">
        <v>110</v>
      </c>
      <c r="AJ109" s="3" t="s">
        <v>111</v>
      </c>
    </row>
    <row r="110" spans="1:36" ht="45" customHeight="1" x14ac:dyDescent="0.25">
      <c r="A110" s="3" t="s">
        <v>1791</v>
      </c>
      <c r="B110" s="3" t="s">
        <v>89</v>
      </c>
      <c r="C110" s="3" t="s">
        <v>794</v>
      </c>
      <c r="D110" s="3" t="s">
        <v>90</v>
      </c>
      <c r="E110" s="3" t="s">
        <v>186</v>
      </c>
      <c r="F110" s="3" t="s">
        <v>725</v>
      </c>
      <c r="G110" s="3" t="s">
        <v>726</v>
      </c>
      <c r="H110" s="3" t="s">
        <v>224</v>
      </c>
      <c r="I110" s="3" t="s">
        <v>727</v>
      </c>
      <c r="J110" s="3" t="s">
        <v>728</v>
      </c>
      <c r="K110" s="3" t="s">
        <v>729</v>
      </c>
      <c r="L110" s="3" t="s">
        <v>95</v>
      </c>
      <c r="M110" s="3" t="s">
        <v>96</v>
      </c>
      <c r="N110" s="3" t="s">
        <v>97</v>
      </c>
      <c r="O110" s="3" t="s">
        <v>97</v>
      </c>
      <c r="P110" s="3" t="s">
        <v>98</v>
      </c>
      <c r="Q110" s="3" t="s">
        <v>99</v>
      </c>
      <c r="R110" s="3" t="s">
        <v>100</v>
      </c>
      <c r="S110" s="3" t="s">
        <v>98</v>
      </c>
      <c r="T110" s="3" t="s">
        <v>99</v>
      </c>
      <c r="U110" s="3" t="s">
        <v>113</v>
      </c>
      <c r="V110" s="3" t="s">
        <v>1792</v>
      </c>
      <c r="W110" s="3" t="s">
        <v>363</v>
      </c>
      <c r="X110" s="3" t="s">
        <v>363</v>
      </c>
      <c r="Y110" s="3" t="s">
        <v>1793</v>
      </c>
      <c r="Z110" s="3" t="s">
        <v>1794</v>
      </c>
      <c r="AA110" s="3" t="s">
        <v>97</v>
      </c>
      <c r="AB110" s="3" t="s">
        <v>1184</v>
      </c>
      <c r="AC110" s="3" t="s">
        <v>1795</v>
      </c>
      <c r="AD110" s="3" t="s">
        <v>1793</v>
      </c>
      <c r="AE110" s="3" t="s">
        <v>1793</v>
      </c>
      <c r="AF110" s="3" t="s">
        <v>1184</v>
      </c>
      <c r="AG110" s="3" t="s">
        <v>109</v>
      </c>
      <c r="AH110" s="3" t="s">
        <v>89</v>
      </c>
      <c r="AI110" s="3" t="s">
        <v>110</v>
      </c>
      <c r="AJ110" s="3" t="s">
        <v>111</v>
      </c>
    </row>
    <row r="111" spans="1:36" ht="45" customHeight="1" x14ac:dyDescent="0.25">
      <c r="A111" s="3" t="s">
        <v>1796</v>
      </c>
      <c r="B111" s="3" t="s">
        <v>89</v>
      </c>
      <c r="C111" s="3" t="s">
        <v>794</v>
      </c>
      <c r="D111" s="3" t="s">
        <v>90</v>
      </c>
      <c r="E111" s="3" t="s">
        <v>1108</v>
      </c>
      <c r="F111" s="3" t="s">
        <v>1108</v>
      </c>
      <c r="G111" s="3" t="s">
        <v>1109</v>
      </c>
      <c r="H111" s="3" t="s">
        <v>224</v>
      </c>
      <c r="I111" s="3" t="s">
        <v>1110</v>
      </c>
      <c r="J111" s="3" t="s">
        <v>484</v>
      </c>
      <c r="K111" s="3" t="s">
        <v>1111</v>
      </c>
      <c r="L111" s="3" t="s">
        <v>95</v>
      </c>
      <c r="M111" s="3" t="s">
        <v>96</v>
      </c>
      <c r="N111" s="3" t="s">
        <v>97</v>
      </c>
      <c r="O111" s="3" t="s">
        <v>97</v>
      </c>
      <c r="P111" s="3" t="s">
        <v>98</v>
      </c>
      <c r="Q111" s="3" t="s">
        <v>99</v>
      </c>
      <c r="R111" s="3" t="s">
        <v>100</v>
      </c>
      <c r="S111" s="3" t="s">
        <v>98</v>
      </c>
      <c r="T111" s="3" t="s">
        <v>99</v>
      </c>
      <c r="U111" s="3" t="s">
        <v>113</v>
      </c>
      <c r="V111" s="3" t="s">
        <v>1707</v>
      </c>
      <c r="W111" s="3" t="s">
        <v>489</v>
      </c>
      <c r="X111" s="3" t="s">
        <v>489</v>
      </c>
      <c r="Y111" s="3" t="s">
        <v>1797</v>
      </c>
      <c r="Z111" s="3" t="s">
        <v>1798</v>
      </c>
      <c r="AA111" s="3" t="s">
        <v>97</v>
      </c>
      <c r="AB111" s="3" t="s">
        <v>1184</v>
      </c>
      <c r="AC111" s="3" t="s">
        <v>1799</v>
      </c>
      <c r="AD111" s="3" t="s">
        <v>1797</v>
      </c>
      <c r="AE111" s="3" t="s">
        <v>1797</v>
      </c>
      <c r="AF111" s="3" t="s">
        <v>1184</v>
      </c>
      <c r="AG111" s="3" t="s">
        <v>109</v>
      </c>
      <c r="AH111" s="3" t="s">
        <v>89</v>
      </c>
      <c r="AI111" s="3" t="s">
        <v>110</v>
      </c>
      <c r="AJ111" s="3" t="s">
        <v>111</v>
      </c>
    </row>
    <row r="112" spans="1:36" ht="45" customHeight="1" x14ac:dyDescent="0.25">
      <c r="A112" s="3" t="s">
        <v>1865</v>
      </c>
      <c r="B112" s="3" t="s">
        <v>89</v>
      </c>
      <c r="C112" s="3" t="s">
        <v>794</v>
      </c>
      <c r="D112" s="3" t="s">
        <v>90</v>
      </c>
      <c r="E112" s="3" t="s">
        <v>91</v>
      </c>
      <c r="F112" s="3" t="s">
        <v>91</v>
      </c>
      <c r="G112" s="3" t="s">
        <v>91</v>
      </c>
      <c r="H112" s="3" t="s">
        <v>92</v>
      </c>
      <c r="I112" s="3" t="s">
        <v>93</v>
      </c>
      <c r="J112" s="3" t="s">
        <v>94</v>
      </c>
      <c r="K112" s="3" t="s">
        <v>94</v>
      </c>
      <c r="L112" s="3" t="s">
        <v>95</v>
      </c>
      <c r="M112" s="3" t="s">
        <v>96</v>
      </c>
      <c r="N112" s="3" t="s">
        <v>97</v>
      </c>
      <c r="O112" s="3" t="s">
        <v>97</v>
      </c>
      <c r="P112" s="3" t="s">
        <v>98</v>
      </c>
      <c r="Q112" s="3" t="s">
        <v>99</v>
      </c>
      <c r="R112" s="3" t="s">
        <v>100</v>
      </c>
      <c r="S112" s="3" t="s">
        <v>98</v>
      </c>
      <c r="T112" s="3" t="s">
        <v>99</v>
      </c>
      <c r="U112" s="3" t="s">
        <v>113</v>
      </c>
      <c r="V112" s="3" t="s">
        <v>1866</v>
      </c>
      <c r="W112" s="3" t="s">
        <v>115</v>
      </c>
      <c r="X112" s="3" t="s">
        <v>116</v>
      </c>
      <c r="Y112" s="3" t="s">
        <v>1867</v>
      </c>
      <c r="Z112" s="3" t="s">
        <v>178</v>
      </c>
      <c r="AA112" s="3" t="s">
        <v>97</v>
      </c>
      <c r="AB112" s="3" t="s">
        <v>1184</v>
      </c>
      <c r="AC112" s="3" t="s">
        <v>1868</v>
      </c>
      <c r="AD112" s="3" t="s">
        <v>1867</v>
      </c>
      <c r="AE112" s="3" t="s">
        <v>1867</v>
      </c>
      <c r="AF112" s="3" t="s">
        <v>1184</v>
      </c>
      <c r="AG112" s="3" t="s">
        <v>109</v>
      </c>
      <c r="AH112" s="3" t="s">
        <v>89</v>
      </c>
      <c r="AI112" s="3" t="s">
        <v>110</v>
      </c>
      <c r="AJ112" s="3" t="s">
        <v>111</v>
      </c>
    </row>
    <row r="113" spans="1:36" ht="45" customHeight="1" x14ac:dyDescent="0.25">
      <c r="A113" s="3" t="s">
        <v>1869</v>
      </c>
      <c r="B113" s="3" t="s">
        <v>89</v>
      </c>
      <c r="C113" s="3" t="s">
        <v>794</v>
      </c>
      <c r="D113" s="3" t="s">
        <v>90</v>
      </c>
      <c r="E113" s="3" t="s">
        <v>132</v>
      </c>
      <c r="F113" s="3" t="s">
        <v>132</v>
      </c>
      <c r="G113" s="3" t="s">
        <v>1696</v>
      </c>
      <c r="H113" s="3" t="s">
        <v>1072</v>
      </c>
      <c r="I113" s="3" t="s">
        <v>1697</v>
      </c>
      <c r="J113" s="3" t="s">
        <v>1698</v>
      </c>
      <c r="K113" s="3" t="s">
        <v>393</v>
      </c>
      <c r="L113" s="3" t="s">
        <v>95</v>
      </c>
      <c r="M113" s="3" t="s">
        <v>96</v>
      </c>
      <c r="N113" s="3" t="s">
        <v>97</v>
      </c>
      <c r="O113" s="3" t="s">
        <v>97</v>
      </c>
      <c r="P113" s="3" t="s">
        <v>98</v>
      </c>
      <c r="Q113" s="3" t="s">
        <v>99</v>
      </c>
      <c r="R113" s="3" t="s">
        <v>100</v>
      </c>
      <c r="S113" s="3" t="s">
        <v>98</v>
      </c>
      <c r="T113" s="3" t="s">
        <v>99</v>
      </c>
      <c r="U113" s="3" t="s">
        <v>113</v>
      </c>
      <c r="V113" s="3" t="s">
        <v>1319</v>
      </c>
      <c r="W113" s="3" t="s">
        <v>626</v>
      </c>
      <c r="X113" s="3" t="s">
        <v>691</v>
      </c>
      <c r="Y113" s="3" t="s">
        <v>1870</v>
      </c>
      <c r="Z113" s="3" t="s">
        <v>1871</v>
      </c>
      <c r="AA113" s="3" t="s">
        <v>97</v>
      </c>
      <c r="AB113" s="3" t="s">
        <v>107</v>
      </c>
      <c r="AC113" s="3" t="s">
        <v>1872</v>
      </c>
      <c r="AD113" s="3" t="s">
        <v>1870</v>
      </c>
      <c r="AE113" s="3" t="s">
        <v>1870</v>
      </c>
      <c r="AF113" s="3" t="s">
        <v>107</v>
      </c>
      <c r="AG113" s="3" t="s">
        <v>109</v>
      </c>
      <c r="AH113" s="3" t="s">
        <v>89</v>
      </c>
      <c r="AI113" s="3" t="s">
        <v>110</v>
      </c>
      <c r="AJ113" s="3" t="s">
        <v>111</v>
      </c>
    </row>
    <row r="114" spans="1:36" ht="45" customHeight="1" x14ac:dyDescent="0.25">
      <c r="A114" s="3" t="s">
        <v>1873</v>
      </c>
      <c r="B114" s="3" t="s">
        <v>89</v>
      </c>
      <c r="C114" s="3" t="s">
        <v>794</v>
      </c>
      <c r="D114" s="3" t="s">
        <v>90</v>
      </c>
      <c r="E114" s="3" t="s">
        <v>132</v>
      </c>
      <c r="F114" s="3" t="s">
        <v>132</v>
      </c>
      <c r="G114" s="3" t="s">
        <v>1696</v>
      </c>
      <c r="H114" s="3" t="s">
        <v>1072</v>
      </c>
      <c r="I114" s="3" t="s">
        <v>1697</v>
      </c>
      <c r="J114" s="3" t="s">
        <v>1698</v>
      </c>
      <c r="K114" s="3" t="s">
        <v>393</v>
      </c>
      <c r="L114" s="3" t="s">
        <v>95</v>
      </c>
      <c r="M114" s="3" t="s">
        <v>96</v>
      </c>
      <c r="N114" s="3" t="s">
        <v>97</v>
      </c>
      <c r="O114" s="3" t="s">
        <v>97</v>
      </c>
      <c r="P114" s="3" t="s">
        <v>98</v>
      </c>
      <c r="Q114" s="3" t="s">
        <v>99</v>
      </c>
      <c r="R114" s="3" t="s">
        <v>100</v>
      </c>
      <c r="S114" s="3" t="s">
        <v>98</v>
      </c>
      <c r="T114" s="3" t="s">
        <v>99</v>
      </c>
      <c r="U114" s="3" t="s">
        <v>113</v>
      </c>
      <c r="V114" s="3" t="s">
        <v>1319</v>
      </c>
      <c r="W114" s="3" t="s">
        <v>164</v>
      </c>
      <c r="X114" s="3" t="s">
        <v>1084</v>
      </c>
      <c r="Y114" s="3" t="s">
        <v>1874</v>
      </c>
      <c r="Z114" s="3" t="s">
        <v>1875</v>
      </c>
      <c r="AA114" s="3" t="s">
        <v>97</v>
      </c>
      <c r="AB114" s="3" t="s">
        <v>107</v>
      </c>
      <c r="AC114" s="3" t="s">
        <v>1876</v>
      </c>
      <c r="AD114" s="3" t="s">
        <v>1874</v>
      </c>
      <c r="AE114" s="3" t="s">
        <v>1874</v>
      </c>
      <c r="AF114" s="3" t="s">
        <v>107</v>
      </c>
      <c r="AG114" s="3" t="s">
        <v>109</v>
      </c>
      <c r="AH114" s="3" t="s">
        <v>89</v>
      </c>
      <c r="AI114" s="3" t="s">
        <v>110</v>
      </c>
      <c r="AJ114" s="3" t="s">
        <v>111</v>
      </c>
    </row>
    <row r="115" spans="1:36" ht="45" customHeight="1" x14ac:dyDescent="0.25">
      <c r="A115" s="3" t="s">
        <v>1877</v>
      </c>
      <c r="B115" s="3" t="s">
        <v>89</v>
      </c>
      <c r="C115" s="3" t="s">
        <v>794</v>
      </c>
      <c r="D115" s="3" t="s">
        <v>90</v>
      </c>
      <c r="E115" s="3" t="s">
        <v>91</v>
      </c>
      <c r="F115" s="3" t="s">
        <v>91</v>
      </c>
      <c r="G115" s="3" t="s">
        <v>91</v>
      </c>
      <c r="H115" s="3" t="s">
        <v>92</v>
      </c>
      <c r="I115" s="3" t="s">
        <v>93</v>
      </c>
      <c r="J115" s="3" t="s">
        <v>94</v>
      </c>
      <c r="K115" s="3" t="s">
        <v>94</v>
      </c>
      <c r="L115" s="3" t="s">
        <v>95</v>
      </c>
      <c r="M115" s="3" t="s">
        <v>96</v>
      </c>
      <c r="N115" s="3" t="s">
        <v>97</v>
      </c>
      <c r="O115" s="3" t="s">
        <v>97</v>
      </c>
      <c r="P115" s="3" t="s">
        <v>98</v>
      </c>
      <c r="Q115" s="3" t="s">
        <v>99</v>
      </c>
      <c r="R115" s="3" t="s">
        <v>100</v>
      </c>
      <c r="S115" s="3" t="s">
        <v>98</v>
      </c>
      <c r="T115" s="3" t="s">
        <v>99</v>
      </c>
      <c r="U115" s="3" t="s">
        <v>113</v>
      </c>
      <c r="V115" s="3" t="s">
        <v>737</v>
      </c>
      <c r="W115" s="3" t="s">
        <v>495</v>
      </c>
      <c r="X115" s="3" t="s">
        <v>495</v>
      </c>
      <c r="Y115" s="3" t="s">
        <v>1878</v>
      </c>
      <c r="Z115" s="3" t="s">
        <v>220</v>
      </c>
      <c r="AA115" s="3" t="s">
        <v>97</v>
      </c>
      <c r="AB115" s="3" t="s">
        <v>107</v>
      </c>
      <c r="AC115" s="3" t="s">
        <v>1879</v>
      </c>
      <c r="AD115" s="3" t="s">
        <v>1878</v>
      </c>
      <c r="AE115" s="3" t="s">
        <v>1878</v>
      </c>
      <c r="AF115" s="3" t="s">
        <v>107</v>
      </c>
      <c r="AG115" s="3" t="s">
        <v>109</v>
      </c>
      <c r="AH115" s="3" t="s">
        <v>89</v>
      </c>
      <c r="AI115" s="3" t="s">
        <v>110</v>
      </c>
      <c r="AJ115" s="3" t="s">
        <v>111</v>
      </c>
    </row>
    <row r="116" spans="1:36" ht="45" customHeight="1" x14ac:dyDescent="0.25">
      <c r="A116" s="3" t="s">
        <v>88</v>
      </c>
      <c r="B116" s="3" t="s">
        <v>89</v>
      </c>
      <c r="C116" s="3" t="s">
        <v>794</v>
      </c>
      <c r="D116" s="3" t="s">
        <v>90</v>
      </c>
      <c r="E116" s="3" t="s">
        <v>91</v>
      </c>
      <c r="F116" s="3" t="s">
        <v>91</v>
      </c>
      <c r="G116" s="3" t="s">
        <v>91</v>
      </c>
      <c r="H116" s="3" t="s">
        <v>92</v>
      </c>
      <c r="I116" s="3" t="s">
        <v>93</v>
      </c>
      <c r="J116" s="3" t="s">
        <v>94</v>
      </c>
      <c r="K116" s="3" t="s">
        <v>94</v>
      </c>
      <c r="L116" s="3" t="s">
        <v>95</v>
      </c>
      <c r="M116" s="3" t="s">
        <v>96</v>
      </c>
      <c r="N116" s="3" t="s">
        <v>97</v>
      </c>
      <c r="O116" s="3" t="s">
        <v>97</v>
      </c>
      <c r="P116" s="3" t="s">
        <v>98</v>
      </c>
      <c r="Q116" s="3" t="s">
        <v>99</v>
      </c>
      <c r="R116" s="3" t="s">
        <v>100</v>
      </c>
      <c r="S116" s="3" t="s">
        <v>98</v>
      </c>
      <c r="T116" s="3" t="s">
        <v>101</v>
      </c>
      <c r="U116" s="3" t="s">
        <v>101</v>
      </c>
      <c r="V116" s="3" t="s">
        <v>102</v>
      </c>
      <c r="W116" s="3" t="s">
        <v>103</v>
      </c>
      <c r="X116" s="3" t="s">
        <v>104</v>
      </c>
      <c r="Y116" s="3" t="s">
        <v>105</v>
      </c>
      <c r="Z116" s="3" t="s">
        <v>106</v>
      </c>
      <c r="AA116" s="3" t="s">
        <v>97</v>
      </c>
      <c r="AB116" s="3" t="s">
        <v>107</v>
      </c>
      <c r="AC116" s="3" t="s">
        <v>108</v>
      </c>
      <c r="AD116" s="3" t="s">
        <v>105</v>
      </c>
      <c r="AE116" s="3" t="s">
        <v>105</v>
      </c>
      <c r="AF116" s="3" t="s">
        <v>107</v>
      </c>
      <c r="AG116" s="3" t="s">
        <v>109</v>
      </c>
      <c r="AH116" s="3" t="s">
        <v>89</v>
      </c>
      <c r="AI116" s="3" t="s">
        <v>110</v>
      </c>
      <c r="AJ116" s="3" t="s">
        <v>111</v>
      </c>
    </row>
    <row r="117" spans="1:36" ht="45" customHeight="1" x14ac:dyDescent="0.25">
      <c r="A117" s="3" t="s">
        <v>112</v>
      </c>
      <c r="B117" s="3" t="s">
        <v>89</v>
      </c>
      <c r="C117" s="3" t="s">
        <v>794</v>
      </c>
      <c r="D117" s="3" t="s">
        <v>90</v>
      </c>
      <c r="E117" s="3" t="s">
        <v>91</v>
      </c>
      <c r="F117" s="3" t="s">
        <v>91</v>
      </c>
      <c r="G117" s="3" t="s">
        <v>91</v>
      </c>
      <c r="H117" s="3" t="s">
        <v>92</v>
      </c>
      <c r="I117" s="3" t="s">
        <v>93</v>
      </c>
      <c r="J117" s="3" t="s">
        <v>94</v>
      </c>
      <c r="K117" s="3" t="s">
        <v>94</v>
      </c>
      <c r="L117" s="3" t="s">
        <v>95</v>
      </c>
      <c r="M117" s="3" t="s">
        <v>96</v>
      </c>
      <c r="N117" s="3" t="s">
        <v>97</v>
      </c>
      <c r="O117" s="3" t="s">
        <v>97</v>
      </c>
      <c r="P117" s="3" t="s">
        <v>98</v>
      </c>
      <c r="Q117" s="3" t="s">
        <v>99</v>
      </c>
      <c r="R117" s="3" t="s">
        <v>100</v>
      </c>
      <c r="S117" s="3" t="s">
        <v>98</v>
      </c>
      <c r="T117" s="3" t="s">
        <v>99</v>
      </c>
      <c r="U117" s="3" t="s">
        <v>113</v>
      </c>
      <c r="V117" s="3" t="s">
        <v>114</v>
      </c>
      <c r="W117" s="3" t="s">
        <v>115</v>
      </c>
      <c r="X117" s="3" t="s">
        <v>116</v>
      </c>
      <c r="Y117" s="3" t="s">
        <v>117</v>
      </c>
      <c r="Z117" s="3" t="s">
        <v>118</v>
      </c>
      <c r="AA117" s="3" t="s">
        <v>97</v>
      </c>
      <c r="AB117" s="3" t="s">
        <v>119</v>
      </c>
      <c r="AC117" s="3" t="s">
        <v>120</v>
      </c>
      <c r="AD117" s="3" t="s">
        <v>117</v>
      </c>
      <c r="AE117" s="3" t="s">
        <v>117</v>
      </c>
      <c r="AF117" s="3" t="s">
        <v>119</v>
      </c>
      <c r="AG117" s="3" t="s">
        <v>109</v>
      </c>
      <c r="AH117" s="3" t="s">
        <v>89</v>
      </c>
      <c r="AI117" s="3" t="s">
        <v>110</v>
      </c>
      <c r="AJ117" s="3" t="s">
        <v>111</v>
      </c>
    </row>
    <row r="118" spans="1:36" ht="45" customHeight="1" x14ac:dyDescent="0.25">
      <c r="A118" s="3" t="s">
        <v>121</v>
      </c>
      <c r="B118" s="3" t="s">
        <v>89</v>
      </c>
      <c r="C118" s="3" t="s">
        <v>794</v>
      </c>
      <c r="D118" s="3" t="s">
        <v>90</v>
      </c>
      <c r="E118" s="3" t="s">
        <v>122</v>
      </c>
      <c r="F118" s="3" t="s">
        <v>122</v>
      </c>
      <c r="G118" s="3" t="s">
        <v>123</v>
      </c>
      <c r="H118" s="3" t="s">
        <v>124</v>
      </c>
      <c r="I118" s="3" t="s">
        <v>125</v>
      </c>
      <c r="J118" s="3" t="s">
        <v>126</v>
      </c>
      <c r="K118" s="3" t="s">
        <v>127</v>
      </c>
      <c r="L118" s="3" t="s">
        <v>95</v>
      </c>
      <c r="M118" s="3" t="s">
        <v>96</v>
      </c>
      <c r="N118" s="3" t="s">
        <v>97</v>
      </c>
      <c r="O118" s="3" t="s">
        <v>97</v>
      </c>
      <c r="P118" s="3" t="s">
        <v>98</v>
      </c>
      <c r="Q118" s="3" t="s">
        <v>99</v>
      </c>
      <c r="R118" s="3" t="s">
        <v>100</v>
      </c>
      <c r="S118" s="3" t="s">
        <v>98</v>
      </c>
      <c r="T118" s="3" t="s">
        <v>101</v>
      </c>
      <c r="U118" s="3" t="s">
        <v>101</v>
      </c>
      <c r="V118" s="3" t="s">
        <v>102</v>
      </c>
      <c r="W118" s="3" t="s">
        <v>103</v>
      </c>
      <c r="X118" s="3" t="s">
        <v>104</v>
      </c>
      <c r="Y118" s="3" t="s">
        <v>128</v>
      </c>
      <c r="Z118" s="3" t="s">
        <v>129</v>
      </c>
      <c r="AA118" s="3" t="s">
        <v>97</v>
      </c>
      <c r="AB118" s="3" t="s">
        <v>119</v>
      </c>
      <c r="AC118" s="3" t="s">
        <v>130</v>
      </c>
      <c r="AD118" s="3" t="s">
        <v>128</v>
      </c>
      <c r="AE118" s="3" t="s">
        <v>128</v>
      </c>
      <c r="AF118" s="3" t="s">
        <v>119</v>
      </c>
      <c r="AG118" s="3" t="s">
        <v>109</v>
      </c>
      <c r="AH118" s="3" t="s">
        <v>89</v>
      </c>
      <c r="AI118" s="3" t="s">
        <v>110</v>
      </c>
      <c r="AJ118" s="3" t="s">
        <v>111</v>
      </c>
    </row>
    <row r="119" spans="1:36" ht="45" customHeight="1" x14ac:dyDescent="0.25">
      <c r="A119" s="3" t="s">
        <v>131</v>
      </c>
      <c r="B119" s="3" t="s">
        <v>89</v>
      </c>
      <c r="C119" s="3" t="s">
        <v>794</v>
      </c>
      <c r="D119" s="3" t="s">
        <v>90</v>
      </c>
      <c r="E119" s="3" t="s">
        <v>132</v>
      </c>
      <c r="F119" s="3" t="s">
        <v>132</v>
      </c>
      <c r="G119" s="3" t="s">
        <v>133</v>
      </c>
      <c r="H119" s="3" t="s">
        <v>134</v>
      </c>
      <c r="I119" s="3" t="s">
        <v>135</v>
      </c>
      <c r="J119" s="3" t="s">
        <v>136</v>
      </c>
      <c r="K119" s="3" t="s">
        <v>137</v>
      </c>
      <c r="L119" s="3" t="s">
        <v>95</v>
      </c>
      <c r="M119" s="3" t="s">
        <v>96</v>
      </c>
      <c r="N119" s="3" t="s">
        <v>97</v>
      </c>
      <c r="O119" s="3" t="s">
        <v>97</v>
      </c>
      <c r="P119" s="3" t="s">
        <v>98</v>
      </c>
      <c r="Q119" s="3" t="s">
        <v>99</v>
      </c>
      <c r="R119" s="3" t="s">
        <v>100</v>
      </c>
      <c r="S119" s="3" t="s">
        <v>98</v>
      </c>
      <c r="T119" s="3" t="s">
        <v>99</v>
      </c>
      <c r="U119" s="3" t="s">
        <v>138</v>
      </c>
      <c r="V119" s="3" t="s">
        <v>139</v>
      </c>
      <c r="W119" s="3" t="s">
        <v>140</v>
      </c>
      <c r="X119" s="3" t="s">
        <v>141</v>
      </c>
      <c r="Y119" s="3" t="s">
        <v>142</v>
      </c>
      <c r="Z119" s="3" t="s">
        <v>143</v>
      </c>
      <c r="AA119" s="3" t="s">
        <v>97</v>
      </c>
      <c r="AB119" s="3" t="s">
        <v>144</v>
      </c>
      <c r="AC119" s="3" t="s">
        <v>145</v>
      </c>
      <c r="AD119" s="3" t="s">
        <v>142</v>
      </c>
      <c r="AE119" s="3" t="s">
        <v>142</v>
      </c>
      <c r="AF119" s="3" t="s">
        <v>144</v>
      </c>
      <c r="AG119" s="3" t="s">
        <v>109</v>
      </c>
      <c r="AH119" s="3" t="s">
        <v>89</v>
      </c>
      <c r="AI119" s="3" t="s">
        <v>110</v>
      </c>
      <c r="AJ119" s="3" t="s">
        <v>111</v>
      </c>
    </row>
    <row r="120" spans="1:36" ht="45" customHeight="1" x14ac:dyDescent="0.25">
      <c r="A120" s="3" t="s">
        <v>262</v>
      </c>
      <c r="B120" s="3" t="s">
        <v>89</v>
      </c>
      <c r="C120" s="3" t="s">
        <v>794</v>
      </c>
      <c r="D120" s="3" t="s">
        <v>90</v>
      </c>
      <c r="E120" s="3" t="s">
        <v>263</v>
      </c>
      <c r="F120" s="3" t="s">
        <v>263</v>
      </c>
      <c r="G120" s="3" t="s">
        <v>264</v>
      </c>
      <c r="H120" s="3" t="s">
        <v>224</v>
      </c>
      <c r="I120" s="3" t="s">
        <v>265</v>
      </c>
      <c r="J120" s="3" t="s">
        <v>152</v>
      </c>
      <c r="K120" s="3" t="s">
        <v>152</v>
      </c>
      <c r="L120" s="3" t="s">
        <v>95</v>
      </c>
      <c r="M120" s="3" t="s">
        <v>96</v>
      </c>
      <c r="N120" s="3" t="s">
        <v>97</v>
      </c>
      <c r="O120" s="3" t="s">
        <v>97</v>
      </c>
      <c r="P120" s="3" t="s">
        <v>98</v>
      </c>
      <c r="Q120" s="3" t="s">
        <v>99</v>
      </c>
      <c r="R120" s="3" t="s">
        <v>100</v>
      </c>
      <c r="S120" s="3" t="s">
        <v>98</v>
      </c>
      <c r="T120" s="3" t="s">
        <v>99</v>
      </c>
      <c r="U120" s="3" t="s">
        <v>113</v>
      </c>
      <c r="V120" s="3" t="s">
        <v>266</v>
      </c>
      <c r="W120" s="3" t="s">
        <v>267</v>
      </c>
      <c r="X120" s="3" t="s">
        <v>267</v>
      </c>
      <c r="Y120" s="3" t="s">
        <v>268</v>
      </c>
      <c r="Z120" s="3" t="s">
        <v>269</v>
      </c>
      <c r="AA120" s="3" t="s">
        <v>97</v>
      </c>
      <c r="AB120" s="3" t="s">
        <v>144</v>
      </c>
      <c r="AC120" s="3" t="s">
        <v>270</v>
      </c>
      <c r="AD120" s="3" t="s">
        <v>268</v>
      </c>
      <c r="AE120" s="3" t="s">
        <v>268</v>
      </c>
      <c r="AF120" s="3" t="s">
        <v>144</v>
      </c>
      <c r="AG120" s="3" t="s">
        <v>109</v>
      </c>
      <c r="AH120" s="3" t="s">
        <v>89</v>
      </c>
      <c r="AI120" s="3" t="s">
        <v>110</v>
      </c>
      <c r="AJ120" s="3" t="s">
        <v>111</v>
      </c>
    </row>
    <row r="121" spans="1:36" ht="45" customHeight="1" x14ac:dyDescent="0.25">
      <c r="A121" s="3" t="s">
        <v>271</v>
      </c>
      <c r="B121" s="3" t="s">
        <v>89</v>
      </c>
      <c r="C121" s="3" t="s">
        <v>794</v>
      </c>
      <c r="D121" s="3" t="s">
        <v>90</v>
      </c>
      <c r="E121" s="3" t="s">
        <v>122</v>
      </c>
      <c r="F121" s="3" t="s">
        <v>122</v>
      </c>
      <c r="G121" s="3" t="s">
        <v>123</v>
      </c>
      <c r="H121" s="3" t="s">
        <v>124</v>
      </c>
      <c r="I121" s="3" t="s">
        <v>125</v>
      </c>
      <c r="J121" s="3" t="s">
        <v>126</v>
      </c>
      <c r="K121" s="3" t="s">
        <v>127</v>
      </c>
      <c r="L121" s="3" t="s">
        <v>95</v>
      </c>
      <c r="M121" s="3" t="s">
        <v>96</v>
      </c>
      <c r="N121" s="3" t="s">
        <v>97</v>
      </c>
      <c r="O121" s="3" t="s">
        <v>97</v>
      </c>
      <c r="P121" s="3" t="s">
        <v>98</v>
      </c>
      <c r="Q121" s="3" t="s">
        <v>99</v>
      </c>
      <c r="R121" s="3" t="s">
        <v>100</v>
      </c>
      <c r="S121" s="3" t="s">
        <v>98</v>
      </c>
      <c r="T121" s="3" t="s">
        <v>101</v>
      </c>
      <c r="U121" s="3" t="s">
        <v>101</v>
      </c>
      <c r="V121" s="3" t="s">
        <v>102</v>
      </c>
      <c r="W121" s="3" t="s">
        <v>103</v>
      </c>
      <c r="X121" s="3" t="s">
        <v>104</v>
      </c>
      <c r="Y121" s="3" t="s">
        <v>272</v>
      </c>
      <c r="Z121" s="3" t="s">
        <v>273</v>
      </c>
      <c r="AA121" s="3" t="s">
        <v>97</v>
      </c>
      <c r="AB121" s="3" t="s">
        <v>144</v>
      </c>
      <c r="AC121" s="3" t="s">
        <v>274</v>
      </c>
      <c r="AD121" s="3" t="s">
        <v>272</v>
      </c>
      <c r="AE121" s="3" t="s">
        <v>272</v>
      </c>
      <c r="AF121" s="3" t="s">
        <v>144</v>
      </c>
      <c r="AG121" s="3" t="s">
        <v>109</v>
      </c>
      <c r="AH121" s="3" t="s">
        <v>89</v>
      </c>
      <c r="AI121" s="3" t="s">
        <v>110</v>
      </c>
      <c r="AJ121" s="3" t="s">
        <v>111</v>
      </c>
    </row>
    <row r="122" spans="1:36" ht="45" customHeight="1" x14ac:dyDescent="0.25">
      <c r="A122" s="3" t="s">
        <v>275</v>
      </c>
      <c r="B122" s="3" t="s">
        <v>89</v>
      </c>
      <c r="C122" s="3" t="s">
        <v>794</v>
      </c>
      <c r="D122" s="3" t="s">
        <v>90</v>
      </c>
      <c r="E122" s="3" t="s">
        <v>186</v>
      </c>
      <c r="F122" s="3" t="s">
        <v>186</v>
      </c>
      <c r="G122" s="3" t="s">
        <v>276</v>
      </c>
      <c r="H122" s="3" t="s">
        <v>277</v>
      </c>
      <c r="I122" s="3" t="s">
        <v>278</v>
      </c>
      <c r="J122" s="3" t="s">
        <v>279</v>
      </c>
      <c r="K122" s="3" t="s">
        <v>280</v>
      </c>
      <c r="L122" s="3" t="s">
        <v>95</v>
      </c>
      <c r="M122" s="3" t="s">
        <v>96</v>
      </c>
      <c r="N122" s="3" t="s">
        <v>97</v>
      </c>
      <c r="O122" s="3" t="s">
        <v>97</v>
      </c>
      <c r="P122" s="3" t="s">
        <v>98</v>
      </c>
      <c r="Q122" s="3" t="s">
        <v>99</v>
      </c>
      <c r="R122" s="3" t="s">
        <v>100</v>
      </c>
      <c r="S122" s="3" t="s">
        <v>98</v>
      </c>
      <c r="T122" s="3" t="s">
        <v>99</v>
      </c>
      <c r="U122" s="3" t="s">
        <v>113</v>
      </c>
      <c r="V122" s="3" t="s">
        <v>281</v>
      </c>
      <c r="W122" s="3" t="s">
        <v>282</v>
      </c>
      <c r="X122" s="3" t="s">
        <v>283</v>
      </c>
      <c r="Y122" s="3" t="s">
        <v>284</v>
      </c>
      <c r="Z122" s="3" t="s">
        <v>285</v>
      </c>
      <c r="AA122" s="3" t="s">
        <v>97</v>
      </c>
      <c r="AB122" s="3" t="s">
        <v>144</v>
      </c>
      <c r="AC122" s="3" t="s">
        <v>286</v>
      </c>
      <c r="AD122" s="3" t="s">
        <v>284</v>
      </c>
      <c r="AE122" s="3" t="s">
        <v>284</v>
      </c>
      <c r="AF122" s="3" t="s">
        <v>144</v>
      </c>
      <c r="AG122" s="3" t="s">
        <v>109</v>
      </c>
      <c r="AH122" s="3" t="s">
        <v>89</v>
      </c>
      <c r="AI122" s="3" t="s">
        <v>110</v>
      </c>
      <c r="AJ122" s="3" t="s">
        <v>111</v>
      </c>
    </row>
    <row r="123" spans="1:36" ht="45" customHeight="1" x14ac:dyDescent="0.25">
      <c r="A123" s="3" t="s">
        <v>287</v>
      </c>
      <c r="B123" s="3" t="s">
        <v>89</v>
      </c>
      <c r="C123" s="3" t="s">
        <v>794</v>
      </c>
      <c r="D123" s="3" t="s">
        <v>90</v>
      </c>
      <c r="E123" s="3" t="s">
        <v>186</v>
      </c>
      <c r="F123" s="3" t="s">
        <v>186</v>
      </c>
      <c r="G123" s="3" t="s">
        <v>276</v>
      </c>
      <c r="H123" s="3" t="s">
        <v>277</v>
      </c>
      <c r="I123" s="3" t="s">
        <v>278</v>
      </c>
      <c r="J123" s="3" t="s">
        <v>279</v>
      </c>
      <c r="K123" s="3" t="s">
        <v>280</v>
      </c>
      <c r="L123" s="3" t="s">
        <v>95</v>
      </c>
      <c r="M123" s="3" t="s">
        <v>96</v>
      </c>
      <c r="N123" s="3" t="s">
        <v>97</v>
      </c>
      <c r="O123" s="3" t="s">
        <v>97</v>
      </c>
      <c r="P123" s="3" t="s">
        <v>98</v>
      </c>
      <c r="Q123" s="3" t="s">
        <v>99</v>
      </c>
      <c r="R123" s="3" t="s">
        <v>100</v>
      </c>
      <c r="S123" s="3" t="s">
        <v>98</v>
      </c>
      <c r="T123" s="3" t="s">
        <v>99</v>
      </c>
      <c r="U123" s="3" t="s">
        <v>113</v>
      </c>
      <c r="V123" s="3" t="s">
        <v>288</v>
      </c>
      <c r="W123" s="3" t="s">
        <v>103</v>
      </c>
      <c r="X123" s="3" t="s">
        <v>104</v>
      </c>
      <c r="Y123" s="3" t="s">
        <v>289</v>
      </c>
      <c r="Z123" s="3" t="s">
        <v>290</v>
      </c>
      <c r="AA123" s="3" t="s">
        <v>97</v>
      </c>
      <c r="AB123" s="3" t="s">
        <v>144</v>
      </c>
      <c r="AC123" s="3" t="s">
        <v>291</v>
      </c>
      <c r="AD123" s="3" t="s">
        <v>289</v>
      </c>
      <c r="AE123" s="3" t="s">
        <v>289</v>
      </c>
      <c r="AF123" s="3" t="s">
        <v>144</v>
      </c>
      <c r="AG123" s="3" t="s">
        <v>109</v>
      </c>
      <c r="AH123" s="3" t="s">
        <v>89</v>
      </c>
      <c r="AI123" s="3" t="s">
        <v>110</v>
      </c>
      <c r="AJ123" s="3" t="s">
        <v>111</v>
      </c>
    </row>
    <row r="124" spans="1:36" ht="45" customHeight="1" x14ac:dyDescent="0.25">
      <c r="A124" s="3" t="s">
        <v>399</v>
      </c>
      <c r="B124" s="3" t="s">
        <v>89</v>
      </c>
      <c r="C124" s="3" t="s">
        <v>794</v>
      </c>
      <c r="D124" s="3" t="s">
        <v>90</v>
      </c>
      <c r="E124" s="3" t="s">
        <v>186</v>
      </c>
      <c r="F124" s="3" t="s">
        <v>186</v>
      </c>
      <c r="G124" s="3" t="s">
        <v>276</v>
      </c>
      <c r="H124" s="3" t="s">
        <v>277</v>
      </c>
      <c r="I124" s="3" t="s">
        <v>278</v>
      </c>
      <c r="J124" s="3" t="s">
        <v>279</v>
      </c>
      <c r="K124" s="3" t="s">
        <v>280</v>
      </c>
      <c r="L124" s="3" t="s">
        <v>95</v>
      </c>
      <c r="M124" s="3" t="s">
        <v>96</v>
      </c>
      <c r="N124" s="3" t="s">
        <v>97</v>
      </c>
      <c r="O124" s="3" t="s">
        <v>97</v>
      </c>
      <c r="P124" s="3" t="s">
        <v>98</v>
      </c>
      <c r="Q124" s="3" t="s">
        <v>99</v>
      </c>
      <c r="R124" s="3" t="s">
        <v>100</v>
      </c>
      <c r="S124" s="3" t="s">
        <v>98</v>
      </c>
      <c r="T124" s="3" t="s">
        <v>99</v>
      </c>
      <c r="U124" s="3" t="s">
        <v>113</v>
      </c>
      <c r="V124" s="3" t="s">
        <v>400</v>
      </c>
      <c r="W124" s="3" t="s">
        <v>401</v>
      </c>
      <c r="X124" s="3" t="s">
        <v>402</v>
      </c>
      <c r="Y124" s="3" t="s">
        <v>403</v>
      </c>
      <c r="Z124" s="3" t="s">
        <v>404</v>
      </c>
      <c r="AA124" s="3" t="s">
        <v>97</v>
      </c>
      <c r="AB124" s="3" t="s">
        <v>144</v>
      </c>
      <c r="AC124" s="3" t="s">
        <v>405</v>
      </c>
      <c r="AD124" s="3" t="s">
        <v>403</v>
      </c>
      <c r="AE124" s="3" t="s">
        <v>403</v>
      </c>
      <c r="AF124" s="3" t="s">
        <v>144</v>
      </c>
      <c r="AG124" s="3" t="s">
        <v>109</v>
      </c>
      <c r="AH124" s="3" t="s">
        <v>89</v>
      </c>
      <c r="AI124" s="3" t="s">
        <v>110</v>
      </c>
      <c r="AJ124" s="3" t="s">
        <v>111</v>
      </c>
    </row>
    <row r="125" spans="1:36" ht="45" customHeight="1" x14ac:dyDescent="0.25">
      <c r="A125" s="3" t="s">
        <v>406</v>
      </c>
      <c r="B125" s="3" t="s">
        <v>89</v>
      </c>
      <c r="C125" s="3" t="s">
        <v>794</v>
      </c>
      <c r="D125" s="3" t="s">
        <v>90</v>
      </c>
      <c r="E125" s="3" t="s">
        <v>169</v>
      </c>
      <c r="F125" s="3" t="s">
        <v>169</v>
      </c>
      <c r="G125" s="3" t="s">
        <v>169</v>
      </c>
      <c r="H125" s="3" t="s">
        <v>109</v>
      </c>
      <c r="I125" s="3" t="s">
        <v>278</v>
      </c>
      <c r="J125" s="3" t="s">
        <v>136</v>
      </c>
      <c r="K125" s="3" t="s">
        <v>407</v>
      </c>
      <c r="L125" s="3" t="s">
        <v>95</v>
      </c>
      <c r="M125" s="3" t="s">
        <v>96</v>
      </c>
      <c r="N125" s="3" t="s">
        <v>97</v>
      </c>
      <c r="O125" s="3" t="s">
        <v>97</v>
      </c>
      <c r="P125" s="3" t="s">
        <v>98</v>
      </c>
      <c r="Q125" s="3" t="s">
        <v>99</v>
      </c>
      <c r="R125" s="3" t="s">
        <v>100</v>
      </c>
      <c r="S125" s="3" t="s">
        <v>98</v>
      </c>
      <c r="T125" s="3" t="s">
        <v>99</v>
      </c>
      <c r="U125" s="3" t="s">
        <v>113</v>
      </c>
      <c r="V125" s="3" t="s">
        <v>408</v>
      </c>
      <c r="W125" s="3" t="s">
        <v>409</v>
      </c>
      <c r="X125" s="3" t="s">
        <v>410</v>
      </c>
      <c r="Y125" s="3" t="s">
        <v>411</v>
      </c>
      <c r="Z125" s="3" t="s">
        <v>178</v>
      </c>
      <c r="AA125" s="3" t="s">
        <v>97</v>
      </c>
      <c r="AB125" s="3" t="s">
        <v>144</v>
      </c>
      <c r="AC125" s="3" t="s">
        <v>412</v>
      </c>
      <c r="AD125" s="3" t="s">
        <v>411</v>
      </c>
      <c r="AE125" s="3" t="s">
        <v>411</v>
      </c>
      <c r="AF125" s="3" t="s">
        <v>144</v>
      </c>
      <c r="AG125" s="3" t="s">
        <v>109</v>
      </c>
      <c r="AH125" s="3" t="s">
        <v>89</v>
      </c>
      <c r="AI125" s="3" t="s">
        <v>110</v>
      </c>
      <c r="AJ125" s="3" t="s">
        <v>111</v>
      </c>
    </row>
    <row r="126" spans="1:36" ht="45" customHeight="1" x14ac:dyDescent="0.25">
      <c r="A126" s="3" t="s">
        <v>413</v>
      </c>
      <c r="B126" s="3" t="s">
        <v>89</v>
      </c>
      <c r="C126" s="3" t="s">
        <v>794</v>
      </c>
      <c r="D126" s="3" t="s">
        <v>90</v>
      </c>
      <c r="E126" s="3" t="s">
        <v>169</v>
      </c>
      <c r="F126" s="3" t="s">
        <v>169</v>
      </c>
      <c r="G126" s="3" t="s">
        <v>169</v>
      </c>
      <c r="H126" s="3" t="s">
        <v>109</v>
      </c>
      <c r="I126" s="3" t="s">
        <v>278</v>
      </c>
      <c r="J126" s="3" t="s">
        <v>136</v>
      </c>
      <c r="K126" s="3" t="s">
        <v>407</v>
      </c>
      <c r="L126" s="3" t="s">
        <v>95</v>
      </c>
      <c r="M126" s="3" t="s">
        <v>96</v>
      </c>
      <c r="N126" s="3" t="s">
        <v>97</v>
      </c>
      <c r="O126" s="3" t="s">
        <v>97</v>
      </c>
      <c r="P126" s="3" t="s">
        <v>98</v>
      </c>
      <c r="Q126" s="3" t="s">
        <v>99</v>
      </c>
      <c r="R126" s="3" t="s">
        <v>100</v>
      </c>
      <c r="S126" s="3" t="s">
        <v>98</v>
      </c>
      <c r="T126" s="3" t="s">
        <v>99</v>
      </c>
      <c r="U126" s="3" t="s">
        <v>113</v>
      </c>
      <c r="V126" s="3" t="s">
        <v>414</v>
      </c>
      <c r="W126" s="3" t="s">
        <v>415</v>
      </c>
      <c r="X126" s="3" t="s">
        <v>309</v>
      </c>
      <c r="Y126" s="3" t="s">
        <v>416</v>
      </c>
      <c r="Z126" s="3" t="s">
        <v>178</v>
      </c>
      <c r="AA126" s="3" t="s">
        <v>97</v>
      </c>
      <c r="AB126" s="3" t="s">
        <v>144</v>
      </c>
      <c r="AC126" s="3" t="s">
        <v>417</v>
      </c>
      <c r="AD126" s="3" t="s">
        <v>416</v>
      </c>
      <c r="AE126" s="3" t="s">
        <v>416</v>
      </c>
      <c r="AF126" s="3" t="s">
        <v>144</v>
      </c>
      <c r="AG126" s="3" t="s">
        <v>109</v>
      </c>
      <c r="AH126" s="3" t="s">
        <v>89</v>
      </c>
      <c r="AI126" s="3" t="s">
        <v>110</v>
      </c>
      <c r="AJ126" s="3" t="s">
        <v>111</v>
      </c>
    </row>
    <row r="127" spans="1:36" ht="45" customHeight="1" x14ac:dyDescent="0.25">
      <c r="A127" s="3" t="s">
        <v>418</v>
      </c>
      <c r="B127" s="3" t="s">
        <v>89</v>
      </c>
      <c r="C127" s="3" t="s">
        <v>794</v>
      </c>
      <c r="D127" s="3" t="s">
        <v>90</v>
      </c>
      <c r="E127" s="3" t="s">
        <v>169</v>
      </c>
      <c r="F127" s="3" t="s">
        <v>169</v>
      </c>
      <c r="G127" s="3" t="s">
        <v>169</v>
      </c>
      <c r="H127" s="3" t="s">
        <v>109</v>
      </c>
      <c r="I127" s="3" t="s">
        <v>278</v>
      </c>
      <c r="J127" s="3" t="s">
        <v>136</v>
      </c>
      <c r="K127" s="3" t="s">
        <v>407</v>
      </c>
      <c r="L127" s="3" t="s">
        <v>95</v>
      </c>
      <c r="M127" s="3" t="s">
        <v>96</v>
      </c>
      <c r="N127" s="3" t="s">
        <v>97</v>
      </c>
      <c r="O127" s="3" t="s">
        <v>97</v>
      </c>
      <c r="P127" s="3" t="s">
        <v>98</v>
      </c>
      <c r="Q127" s="3" t="s">
        <v>99</v>
      </c>
      <c r="R127" s="3" t="s">
        <v>100</v>
      </c>
      <c r="S127" s="3" t="s">
        <v>98</v>
      </c>
      <c r="T127" s="3" t="s">
        <v>99</v>
      </c>
      <c r="U127" s="3" t="s">
        <v>113</v>
      </c>
      <c r="V127" s="3" t="s">
        <v>419</v>
      </c>
      <c r="W127" s="3" t="s">
        <v>420</v>
      </c>
      <c r="X127" s="3" t="s">
        <v>421</v>
      </c>
      <c r="Y127" s="3" t="s">
        <v>422</v>
      </c>
      <c r="Z127" s="3" t="s">
        <v>178</v>
      </c>
      <c r="AA127" s="3" t="s">
        <v>97</v>
      </c>
      <c r="AB127" s="3" t="s">
        <v>144</v>
      </c>
      <c r="AC127" s="3" t="s">
        <v>423</v>
      </c>
      <c r="AD127" s="3" t="s">
        <v>422</v>
      </c>
      <c r="AE127" s="3" t="s">
        <v>422</v>
      </c>
      <c r="AF127" s="3" t="s">
        <v>144</v>
      </c>
      <c r="AG127" s="3" t="s">
        <v>109</v>
      </c>
      <c r="AH127" s="3" t="s">
        <v>89</v>
      </c>
      <c r="AI127" s="3" t="s">
        <v>110</v>
      </c>
      <c r="AJ127" s="3" t="s">
        <v>111</v>
      </c>
    </row>
    <row r="128" spans="1:36" ht="45" customHeight="1" x14ac:dyDescent="0.25">
      <c r="A128" s="3" t="s">
        <v>506</v>
      </c>
      <c r="B128" s="3" t="s">
        <v>89</v>
      </c>
      <c r="C128" s="3" t="s">
        <v>794</v>
      </c>
      <c r="D128" s="3" t="s">
        <v>90</v>
      </c>
      <c r="E128" s="3" t="s">
        <v>169</v>
      </c>
      <c r="F128" s="3" t="s">
        <v>169</v>
      </c>
      <c r="G128" s="3" t="s">
        <v>169</v>
      </c>
      <c r="H128" s="3" t="s">
        <v>109</v>
      </c>
      <c r="I128" s="3" t="s">
        <v>278</v>
      </c>
      <c r="J128" s="3" t="s">
        <v>136</v>
      </c>
      <c r="K128" s="3" t="s">
        <v>407</v>
      </c>
      <c r="L128" s="3" t="s">
        <v>95</v>
      </c>
      <c r="M128" s="3" t="s">
        <v>96</v>
      </c>
      <c r="N128" s="3" t="s">
        <v>97</v>
      </c>
      <c r="O128" s="3" t="s">
        <v>97</v>
      </c>
      <c r="P128" s="3" t="s">
        <v>98</v>
      </c>
      <c r="Q128" s="3" t="s">
        <v>99</v>
      </c>
      <c r="R128" s="3" t="s">
        <v>100</v>
      </c>
      <c r="S128" s="3" t="s">
        <v>98</v>
      </c>
      <c r="T128" s="3" t="s">
        <v>99</v>
      </c>
      <c r="U128" s="3" t="s">
        <v>113</v>
      </c>
      <c r="V128" s="3" t="s">
        <v>507</v>
      </c>
      <c r="W128" s="3" t="s">
        <v>232</v>
      </c>
      <c r="X128" s="3" t="s">
        <v>401</v>
      </c>
      <c r="Y128" s="3" t="s">
        <v>508</v>
      </c>
      <c r="Z128" s="3" t="s">
        <v>178</v>
      </c>
      <c r="AA128" s="3" t="s">
        <v>97</v>
      </c>
      <c r="AB128" s="3" t="s">
        <v>144</v>
      </c>
      <c r="AC128" s="3" t="s">
        <v>509</v>
      </c>
      <c r="AD128" s="3" t="s">
        <v>508</v>
      </c>
      <c r="AE128" s="3" t="s">
        <v>508</v>
      </c>
      <c r="AF128" s="3" t="s">
        <v>144</v>
      </c>
      <c r="AG128" s="3" t="s">
        <v>109</v>
      </c>
      <c r="AH128" s="3" t="s">
        <v>89</v>
      </c>
      <c r="AI128" s="3" t="s">
        <v>110</v>
      </c>
      <c r="AJ128" s="3" t="s">
        <v>111</v>
      </c>
    </row>
    <row r="129" spans="1:36" ht="45" customHeight="1" x14ac:dyDescent="0.25">
      <c r="A129" s="3" t="s">
        <v>510</v>
      </c>
      <c r="B129" s="3" t="s">
        <v>89</v>
      </c>
      <c r="C129" s="3" t="s">
        <v>794</v>
      </c>
      <c r="D129" s="3" t="s">
        <v>90</v>
      </c>
      <c r="E129" s="3" t="s">
        <v>169</v>
      </c>
      <c r="F129" s="3" t="s">
        <v>169</v>
      </c>
      <c r="G129" s="3" t="s">
        <v>169</v>
      </c>
      <c r="H129" s="3" t="s">
        <v>109</v>
      </c>
      <c r="I129" s="3" t="s">
        <v>278</v>
      </c>
      <c r="J129" s="3" t="s">
        <v>136</v>
      </c>
      <c r="K129" s="3" t="s">
        <v>407</v>
      </c>
      <c r="L129" s="3" t="s">
        <v>95</v>
      </c>
      <c r="M129" s="3" t="s">
        <v>96</v>
      </c>
      <c r="N129" s="3" t="s">
        <v>97</v>
      </c>
      <c r="O129" s="3" t="s">
        <v>97</v>
      </c>
      <c r="P129" s="3" t="s">
        <v>98</v>
      </c>
      <c r="Q129" s="3" t="s">
        <v>99</v>
      </c>
      <c r="R129" s="3" t="s">
        <v>100</v>
      </c>
      <c r="S129" s="3" t="s">
        <v>98</v>
      </c>
      <c r="T129" s="3" t="s">
        <v>99</v>
      </c>
      <c r="U129" s="3" t="s">
        <v>113</v>
      </c>
      <c r="V129" s="3" t="s">
        <v>511</v>
      </c>
      <c r="W129" s="3" t="s">
        <v>267</v>
      </c>
      <c r="X129" s="3" t="s">
        <v>115</v>
      </c>
      <c r="Y129" s="3" t="s">
        <v>512</v>
      </c>
      <c r="Z129" s="3" t="s">
        <v>178</v>
      </c>
      <c r="AA129" s="3" t="s">
        <v>97</v>
      </c>
      <c r="AB129" s="3" t="s">
        <v>144</v>
      </c>
      <c r="AC129" s="3" t="s">
        <v>513</v>
      </c>
      <c r="AD129" s="3" t="s">
        <v>512</v>
      </c>
      <c r="AE129" s="3" t="s">
        <v>512</v>
      </c>
      <c r="AF129" s="3" t="s">
        <v>144</v>
      </c>
      <c r="AG129" s="3" t="s">
        <v>109</v>
      </c>
      <c r="AH129" s="3" t="s">
        <v>89</v>
      </c>
      <c r="AI129" s="3" t="s">
        <v>110</v>
      </c>
      <c r="AJ129" s="3" t="s">
        <v>111</v>
      </c>
    </row>
    <row r="130" spans="1:36" ht="45" customHeight="1" x14ac:dyDescent="0.25">
      <c r="A130" s="3" t="s">
        <v>514</v>
      </c>
      <c r="B130" s="3" t="s">
        <v>89</v>
      </c>
      <c r="C130" s="3" t="s">
        <v>794</v>
      </c>
      <c r="D130" s="3" t="s">
        <v>90</v>
      </c>
      <c r="E130" s="3" t="s">
        <v>132</v>
      </c>
      <c r="F130" s="3" t="s">
        <v>132</v>
      </c>
      <c r="G130" s="3" t="s">
        <v>133</v>
      </c>
      <c r="H130" s="3" t="s">
        <v>134</v>
      </c>
      <c r="I130" s="3" t="s">
        <v>135</v>
      </c>
      <c r="J130" s="3" t="s">
        <v>136</v>
      </c>
      <c r="K130" s="3" t="s">
        <v>137</v>
      </c>
      <c r="L130" s="3" t="s">
        <v>95</v>
      </c>
      <c r="M130" s="3" t="s">
        <v>96</v>
      </c>
      <c r="N130" s="3" t="s">
        <v>97</v>
      </c>
      <c r="O130" s="3" t="s">
        <v>97</v>
      </c>
      <c r="P130" s="3" t="s">
        <v>98</v>
      </c>
      <c r="Q130" s="3" t="s">
        <v>99</v>
      </c>
      <c r="R130" s="3" t="s">
        <v>100</v>
      </c>
      <c r="S130" s="3" t="s">
        <v>98</v>
      </c>
      <c r="T130" s="3" t="s">
        <v>99</v>
      </c>
      <c r="U130" s="3" t="s">
        <v>138</v>
      </c>
      <c r="V130" s="3" t="s">
        <v>515</v>
      </c>
      <c r="W130" s="3" t="s">
        <v>516</v>
      </c>
      <c r="X130" s="3" t="s">
        <v>517</v>
      </c>
      <c r="Y130" s="3" t="s">
        <v>518</v>
      </c>
      <c r="Z130" s="3" t="s">
        <v>519</v>
      </c>
      <c r="AA130" s="3" t="s">
        <v>97</v>
      </c>
      <c r="AB130" s="3" t="s">
        <v>520</v>
      </c>
      <c r="AC130" s="3" t="s">
        <v>521</v>
      </c>
      <c r="AD130" s="3" t="s">
        <v>518</v>
      </c>
      <c r="AE130" s="3" t="s">
        <v>518</v>
      </c>
      <c r="AF130" s="3" t="s">
        <v>520</v>
      </c>
      <c r="AG130" s="3" t="s">
        <v>109</v>
      </c>
      <c r="AH130" s="3" t="s">
        <v>89</v>
      </c>
      <c r="AI130" s="3" t="s">
        <v>110</v>
      </c>
      <c r="AJ130" s="3" t="s">
        <v>111</v>
      </c>
    </row>
    <row r="131" spans="1:36" ht="45" customHeight="1" x14ac:dyDescent="0.25">
      <c r="A131" s="3" t="s">
        <v>522</v>
      </c>
      <c r="B131" s="3" t="s">
        <v>89</v>
      </c>
      <c r="C131" s="3" t="s">
        <v>794</v>
      </c>
      <c r="D131" s="3" t="s">
        <v>90</v>
      </c>
      <c r="E131" s="3" t="s">
        <v>523</v>
      </c>
      <c r="F131" s="3" t="s">
        <v>523</v>
      </c>
      <c r="G131" s="3" t="s">
        <v>524</v>
      </c>
      <c r="H131" s="3" t="s">
        <v>525</v>
      </c>
      <c r="I131" s="3" t="s">
        <v>278</v>
      </c>
      <c r="J131" s="3" t="s">
        <v>526</v>
      </c>
      <c r="K131" s="3" t="s">
        <v>527</v>
      </c>
      <c r="L131" s="3" t="s">
        <v>95</v>
      </c>
      <c r="M131" s="3" t="s">
        <v>96</v>
      </c>
      <c r="N131" s="3" t="s">
        <v>97</v>
      </c>
      <c r="O131" s="3" t="s">
        <v>97</v>
      </c>
      <c r="P131" s="3" t="s">
        <v>98</v>
      </c>
      <c r="Q131" s="3" t="s">
        <v>99</v>
      </c>
      <c r="R131" s="3" t="s">
        <v>100</v>
      </c>
      <c r="S131" s="3" t="s">
        <v>98</v>
      </c>
      <c r="T131" s="3" t="s">
        <v>99</v>
      </c>
      <c r="U131" s="3" t="s">
        <v>138</v>
      </c>
      <c r="V131" s="3" t="s">
        <v>528</v>
      </c>
      <c r="W131" s="3" t="s">
        <v>229</v>
      </c>
      <c r="X131" s="3" t="s">
        <v>229</v>
      </c>
      <c r="Y131" s="3" t="s">
        <v>529</v>
      </c>
      <c r="Z131" s="3" t="s">
        <v>530</v>
      </c>
      <c r="AA131" s="3" t="s">
        <v>97</v>
      </c>
      <c r="AB131" s="3" t="s">
        <v>531</v>
      </c>
      <c r="AC131" s="3" t="s">
        <v>532</v>
      </c>
      <c r="AD131" s="3" t="s">
        <v>529</v>
      </c>
      <c r="AE131" s="3" t="s">
        <v>529</v>
      </c>
      <c r="AF131" s="3" t="s">
        <v>531</v>
      </c>
      <c r="AG131" s="3" t="s">
        <v>109</v>
      </c>
      <c r="AH131" s="3" t="s">
        <v>89</v>
      </c>
      <c r="AI131" s="3" t="s">
        <v>110</v>
      </c>
      <c r="AJ131" s="3" t="s">
        <v>111</v>
      </c>
    </row>
    <row r="132" spans="1:36" ht="45" customHeight="1" x14ac:dyDescent="0.25">
      <c r="A132" s="3" t="s">
        <v>611</v>
      </c>
      <c r="B132" s="3" t="s">
        <v>89</v>
      </c>
      <c r="C132" s="3" t="s">
        <v>794</v>
      </c>
      <c r="D132" s="3" t="s">
        <v>90</v>
      </c>
      <c r="E132" s="3" t="s">
        <v>612</v>
      </c>
      <c r="F132" s="3" t="s">
        <v>612</v>
      </c>
      <c r="G132" s="3" t="s">
        <v>612</v>
      </c>
      <c r="H132" s="3" t="s">
        <v>92</v>
      </c>
      <c r="I132" s="3" t="s">
        <v>613</v>
      </c>
      <c r="J132" s="3" t="s">
        <v>614</v>
      </c>
      <c r="K132" s="3" t="s">
        <v>615</v>
      </c>
      <c r="L132" s="3" t="s">
        <v>95</v>
      </c>
      <c r="M132" s="3" t="s">
        <v>96</v>
      </c>
      <c r="N132" s="3" t="s">
        <v>97</v>
      </c>
      <c r="O132" s="3" t="s">
        <v>97</v>
      </c>
      <c r="P132" s="3" t="s">
        <v>98</v>
      </c>
      <c r="Q132" s="3" t="s">
        <v>99</v>
      </c>
      <c r="R132" s="3" t="s">
        <v>100</v>
      </c>
      <c r="S132" s="3" t="s">
        <v>98</v>
      </c>
      <c r="T132" s="3" t="s">
        <v>99</v>
      </c>
      <c r="U132" s="3" t="s">
        <v>113</v>
      </c>
      <c r="V132" s="3" t="s">
        <v>616</v>
      </c>
      <c r="W132" s="3" t="s">
        <v>495</v>
      </c>
      <c r="X132" s="3" t="s">
        <v>585</v>
      </c>
      <c r="Y132" s="3" t="s">
        <v>617</v>
      </c>
      <c r="Z132" s="3" t="s">
        <v>178</v>
      </c>
      <c r="AA132" s="3" t="s">
        <v>97</v>
      </c>
      <c r="AB132" s="3" t="s">
        <v>520</v>
      </c>
      <c r="AC132" s="3" t="s">
        <v>618</v>
      </c>
      <c r="AD132" s="3" t="s">
        <v>617</v>
      </c>
      <c r="AE132" s="3" t="s">
        <v>617</v>
      </c>
      <c r="AF132" s="3" t="s">
        <v>520</v>
      </c>
      <c r="AG132" s="3" t="s">
        <v>109</v>
      </c>
      <c r="AH132" s="3" t="s">
        <v>89</v>
      </c>
      <c r="AI132" s="3" t="s">
        <v>110</v>
      </c>
      <c r="AJ132" s="3" t="s">
        <v>111</v>
      </c>
    </row>
    <row r="133" spans="1:36" ht="45" customHeight="1" x14ac:dyDescent="0.25">
      <c r="A133" s="3" t="s">
        <v>619</v>
      </c>
      <c r="B133" s="3" t="s">
        <v>89</v>
      </c>
      <c r="C133" s="3" t="s">
        <v>794</v>
      </c>
      <c r="D133" s="3" t="s">
        <v>90</v>
      </c>
      <c r="E133" s="3" t="s">
        <v>263</v>
      </c>
      <c r="F133" s="3" t="s">
        <v>263</v>
      </c>
      <c r="G133" s="3" t="s">
        <v>263</v>
      </c>
      <c r="H133" s="3" t="s">
        <v>92</v>
      </c>
      <c r="I133" s="3" t="s">
        <v>434</v>
      </c>
      <c r="J133" s="3" t="s">
        <v>208</v>
      </c>
      <c r="K133" s="3" t="s">
        <v>435</v>
      </c>
      <c r="L133" s="3" t="s">
        <v>95</v>
      </c>
      <c r="M133" s="3" t="s">
        <v>96</v>
      </c>
      <c r="N133" s="3" t="s">
        <v>97</v>
      </c>
      <c r="O133" s="3" t="s">
        <v>97</v>
      </c>
      <c r="P133" s="3" t="s">
        <v>98</v>
      </c>
      <c r="Q133" s="3" t="s">
        <v>99</v>
      </c>
      <c r="R133" s="3" t="s">
        <v>100</v>
      </c>
      <c r="S133" s="3" t="s">
        <v>98</v>
      </c>
      <c r="T133" s="3" t="s">
        <v>99</v>
      </c>
      <c r="U133" s="3" t="s">
        <v>113</v>
      </c>
      <c r="V133" s="3" t="s">
        <v>620</v>
      </c>
      <c r="W133" s="3" t="s">
        <v>115</v>
      </c>
      <c r="X133" s="3" t="s">
        <v>116</v>
      </c>
      <c r="Y133" s="3" t="s">
        <v>621</v>
      </c>
      <c r="Z133" s="3" t="s">
        <v>178</v>
      </c>
      <c r="AA133" s="3" t="s">
        <v>97</v>
      </c>
      <c r="AB133" s="3" t="s">
        <v>520</v>
      </c>
      <c r="AC133" s="3" t="s">
        <v>622</v>
      </c>
      <c r="AD133" s="3" t="s">
        <v>621</v>
      </c>
      <c r="AE133" s="3" t="s">
        <v>621</v>
      </c>
      <c r="AF133" s="3" t="s">
        <v>520</v>
      </c>
      <c r="AG133" s="3" t="s">
        <v>109</v>
      </c>
      <c r="AH133" s="3" t="s">
        <v>89</v>
      </c>
      <c r="AI133" s="3" t="s">
        <v>110</v>
      </c>
      <c r="AJ133" s="3" t="s">
        <v>111</v>
      </c>
    </row>
    <row r="134" spans="1:36" ht="45" customHeight="1" x14ac:dyDescent="0.25">
      <c r="A134" s="3" t="s">
        <v>623</v>
      </c>
      <c r="B134" s="3" t="s">
        <v>89</v>
      </c>
      <c r="C134" s="3" t="s">
        <v>794</v>
      </c>
      <c r="D134" s="3" t="s">
        <v>90</v>
      </c>
      <c r="E134" s="3" t="s">
        <v>169</v>
      </c>
      <c r="F134" s="3" t="s">
        <v>169</v>
      </c>
      <c r="G134" s="3" t="s">
        <v>169</v>
      </c>
      <c r="H134" s="3" t="s">
        <v>109</v>
      </c>
      <c r="I134" s="3" t="s">
        <v>278</v>
      </c>
      <c r="J134" s="3" t="s">
        <v>136</v>
      </c>
      <c r="K134" s="3" t="s">
        <v>407</v>
      </c>
      <c r="L134" s="3" t="s">
        <v>95</v>
      </c>
      <c r="M134" s="3" t="s">
        <v>96</v>
      </c>
      <c r="N134" s="3" t="s">
        <v>97</v>
      </c>
      <c r="O134" s="3" t="s">
        <v>97</v>
      </c>
      <c r="P134" s="3" t="s">
        <v>98</v>
      </c>
      <c r="Q134" s="3" t="s">
        <v>99</v>
      </c>
      <c r="R134" s="3" t="s">
        <v>100</v>
      </c>
      <c r="S134" s="3" t="s">
        <v>98</v>
      </c>
      <c r="T134" s="3" t="s">
        <v>99</v>
      </c>
      <c r="U134" s="3" t="s">
        <v>113</v>
      </c>
      <c r="V134" s="3" t="s">
        <v>624</v>
      </c>
      <c r="W134" s="3" t="s">
        <v>625</v>
      </c>
      <c r="X134" s="3" t="s">
        <v>626</v>
      </c>
      <c r="Y134" s="3" t="s">
        <v>627</v>
      </c>
      <c r="Z134" s="3" t="s">
        <v>178</v>
      </c>
      <c r="AA134" s="3" t="s">
        <v>97</v>
      </c>
      <c r="AB134" s="3" t="s">
        <v>628</v>
      </c>
      <c r="AC134" s="3" t="s">
        <v>629</v>
      </c>
      <c r="AD134" s="3" t="s">
        <v>627</v>
      </c>
      <c r="AE134" s="3" t="s">
        <v>627</v>
      </c>
      <c r="AF134" s="3" t="s">
        <v>628</v>
      </c>
      <c r="AG134" s="3" t="s">
        <v>109</v>
      </c>
      <c r="AH134" s="3" t="s">
        <v>89</v>
      </c>
      <c r="AI134" s="3" t="s">
        <v>110</v>
      </c>
      <c r="AJ134" s="3" t="s">
        <v>111</v>
      </c>
    </row>
    <row r="135" spans="1:36" ht="45" customHeight="1" x14ac:dyDescent="0.25">
      <c r="A135" s="3" t="s">
        <v>630</v>
      </c>
      <c r="B135" s="3" t="s">
        <v>89</v>
      </c>
      <c r="C135" s="3" t="s">
        <v>794</v>
      </c>
      <c r="D135" s="3" t="s">
        <v>90</v>
      </c>
      <c r="E135" s="3" t="s">
        <v>631</v>
      </c>
      <c r="F135" s="3" t="s">
        <v>631</v>
      </c>
      <c r="G135" s="3" t="s">
        <v>631</v>
      </c>
      <c r="H135" s="3" t="s">
        <v>632</v>
      </c>
      <c r="I135" s="3" t="s">
        <v>591</v>
      </c>
      <c r="J135" s="3" t="s">
        <v>633</v>
      </c>
      <c r="K135" s="3" t="s">
        <v>634</v>
      </c>
      <c r="L135" s="3" t="s">
        <v>95</v>
      </c>
      <c r="M135" s="3" t="s">
        <v>96</v>
      </c>
      <c r="N135" s="3" t="s">
        <v>97</v>
      </c>
      <c r="O135" s="3" t="s">
        <v>97</v>
      </c>
      <c r="P135" s="3" t="s">
        <v>98</v>
      </c>
      <c r="Q135" s="3" t="s">
        <v>99</v>
      </c>
      <c r="R135" s="3" t="s">
        <v>100</v>
      </c>
      <c r="S135" s="3" t="s">
        <v>98</v>
      </c>
      <c r="T135" s="3" t="s">
        <v>635</v>
      </c>
      <c r="U135" s="3" t="s">
        <v>635</v>
      </c>
      <c r="V135" s="3" t="s">
        <v>636</v>
      </c>
      <c r="W135" s="3" t="s">
        <v>637</v>
      </c>
      <c r="X135" s="3" t="s">
        <v>638</v>
      </c>
      <c r="Y135" s="3" t="s">
        <v>639</v>
      </c>
      <c r="Z135" s="3" t="s">
        <v>640</v>
      </c>
      <c r="AA135" s="3" t="s">
        <v>97</v>
      </c>
      <c r="AB135" s="3" t="s">
        <v>641</v>
      </c>
      <c r="AC135" s="3" t="s">
        <v>642</v>
      </c>
      <c r="AD135" s="3" t="s">
        <v>639</v>
      </c>
      <c r="AE135" s="3" t="s">
        <v>639</v>
      </c>
      <c r="AF135" s="3" t="s">
        <v>641</v>
      </c>
      <c r="AG135" s="3" t="s">
        <v>109</v>
      </c>
      <c r="AH135" s="3" t="s">
        <v>89</v>
      </c>
      <c r="AI135" s="3" t="s">
        <v>110</v>
      </c>
      <c r="AJ135" s="3" t="s">
        <v>111</v>
      </c>
    </row>
    <row r="136" spans="1:36" ht="45" customHeight="1" x14ac:dyDescent="0.25">
      <c r="A136" s="3" t="s">
        <v>716</v>
      </c>
      <c r="B136" s="3" t="s">
        <v>89</v>
      </c>
      <c r="C136" s="3" t="s">
        <v>794</v>
      </c>
      <c r="D136" s="3" t="s">
        <v>90</v>
      </c>
      <c r="E136" s="3" t="s">
        <v>717</v>
      </c>
      <c r="F136" s="3" t="s">
        <v>717</v>
      </c>
      <c r="G136" s="3" t="s">
        <v>717</v>
      </c>
      <c r="H136" s="3" t="s">
        <v>632</v>
      </c>
      <c r="I136" s="3" t="s">
        <v>718</v>
      </c>
      <c r="J136" s="3" t="s">
        <v>719</v>
      </c>
      <c r="K136" s="3" t="s">
        <v>720</v>
      </c>
      <c r="L136" s="3" t="s">
        <v>95</v>
      </c>
      <c r="M136" s="3" t="s">
        <v>96</v>
      </c>
      <c r="N136" s="3" t="s">
        <v>97</v>
      </c>
      <c r="O136" s="3" t="s">
        <v>97</v>
      </c>
      <c r="P136" s="3" t="s">
        <v>98</v>
      </c>
      <c r="Q136" s="3" t="s">
        <v>99</v>
      </c>
      <c r="R136" s="3" t="s">
        <v>100</v>
      </c>
      <c r="S136" s="3" t="s">
        <v>98</v>
      </c>
      <c r="T136" s="3" t="s">
        <v>635</v>
      </c>
      <c r="U136" s="3" t="s">
        <v>635</v>
      </c>
      <c r="V136" s="3" t="s">
        <v>636</v>
      </c>
      <c r="W136" s="3" t="s">
        <v>637</v>
      </c>
      <c r="X136" s="3" t="s">
        <v>638</v>
      </c>
      <c r="Y136" s="3" t="s">
        <v>721</v>
      </c>
      <c r="Z136" s="3" t="s">
        <v>722</v>
      </c>
      <c r="AA136" s="3" t="s">
        <v>97</v>
      </c>
      <c r="AB136" s="3" t="s">
        <v>641</v>
      </c>
      <c r="AC136" s="3" t="s">
        <v>723</v>
      </c>
      <c r="AD136" s="3" t="s">
        <v>721</v>
      </c>
      <c r="AE136" s="3" t="s">
        <v>721</v>
      </c>
      <c r="AF136" s="3" t="s">
        <v>641</v>
      </c>
      <c r="AG136" s="3" t="s">
        <v>109</v>
      </c>
      <c r="AH136" s="3" t="s">
        <v>89</v>
      </c>
      <c r="AI136" s="3" t="s">
        <v>110</v>
      </c>
      <c r="AJ136" s="3" t="s">
        <v>111</v>
      </c>
    </row>
    <row r="137" spans="1:36" ht="45" customHeight="1" x14ac:dyDescent="0.25">
      <c r="A137" s="3" t="s">
        <v>724</v>
      </c>
      <c r="B137" s="3" t="s">
        <v>89</v>
      </c>
      <c r="C137" s="3" t="s">
        <v>794</v>
      </c>
      <c r="D137" s="3" t="s">
        <v>90</v>
      </c>
      <c r="E137" s="3" t="s">
        <v>186</v>
      </c>
      <c r="F137" s="3" t="s">
        <v>725</v>
      </c>
      <c r="G137" s="3" t="s">
        <v>726</v>
      </c>
      <c r="H137" s="3" t="s">
        <v>224</v>
      </c>
      <c r="I137" s="3" t="s">
        <v>727</v>
      </c>
      <c r="J137" s="3" t="s">
        <v>728</v>
      </c>
      <c r="K137" s="3" t="s">
        <v>729</v>
      </c>
      <c r="L137" s="3" t="s">
        <v>95</v>
      </c>
      <c r="M137" s="3" t="s">
        <v>96</v>
      </c>
      <c r="N137" s="3" t="s">
        <v>97</v>
      </c>
      <c r="O137" s="3" t="s">
        <v>97</v>
      </c>
      <c r="P137" s="3" t="s">
        <v>98</v>
      </c>
      <c r="Q137" s="3" t="s">
        <v>99</v>
      </c>
      <c r="R137" s="3" t="s">
        <v>100</v>
      </c>
      <c r="S137" s="3" t="s">
        <v>98</v>
      </c>
      <c r="T137" s="3" t="s">
        <v>99</v>
      </c>
      <c r="U137" s="3" t="s">
        <v>113</v>
      </c>
      <c r="V137" s="3" t="s">
        <v>730</v>
      </c>
      <c r="W137" s="3" t="s">
        <v>731</v>
      </c>
      <c r="X137" s="3" t="s">
        <v>732</v>
      </c>
      <c r="Y137" s="3" t="s">
        <v>733</v>
      </c>
      <c r="Z137" s="3" t="s">
        <v>734</v>
      </c>
      <c r="AA137" s="3" t="s">
        <v>97</v>
      </c>
      <c r="AB137" s="3" t="s">
        <v>641</v>
      </c>
      <c r="AC137" s="3" t="s">
        <v>735</v>
      </c>
      <c r="AD137" s="3" t="s">
        <v>733</v>
      </c>
      <c r="AE137" s="3" t="s">
        <v>733</v>
      </c>
      <c r="AF137" s="3" t="s">
        <v>641</v>
      </c>
      <c r="AG137" s="3" t="s">
        <v>109</v>
      </c>
      <c r="AH137" s="3" t="s">
        <v>89</v>
      </c>
      <c r="AI137" s="3" t="s">
        <v>110</v>
      </c>
      <c r="AJ137" s="3" t="s">
        <v>111</v>
      </c>
    </row>
    <row r="138" spans="1:36" ht="45" customHeight="1" x14ac:dyDescent="0.25">
      <c r="A138" s="3" t="s">
        <v>736</v>
      </c>
      <c r="B138" s="3" t="s">
        <v>89</v>
      </c>
      <c r="C138" s="3" t="s">
        <v>794</v>
      </c>
      <c r="D138" s="3" t="s">
        <v>90</v>
      </c>
      <c r="E138" s="3" t="s">
        <v>377</v>
      </c>
      <c r="F138" s="3" t="s">
        <v>377</v>
      </c>
      <c r="G138" s="3" t="s">
        <v>377</v>
      </c>
      <c r="H138" s="3" t="s">
        <v>92</v>
      </c>
      <c r="I138" s="3" t="s">
        <v>428</v>
      </c>
      <c r="J138" s="3" t="s">
        <v>429</v>
      </c>
      <c r="K138" s="3" t="s">
        <v>430</v>
      </c>
      <c r="L138" s="3" t="s">
        <v>95</v>
      </c>
      <c r="M138" s="3" t="s">
        <v>96</v>
      </c>
      <c r="N138" s="3" t="s">
        <v>97</v>
      </c>
      <c r="O138" s="3" t="s">
        <v>97</v>
      </c>
      <c r="P138" s="3" t="s">
        <v>98</v>
      </c>
      <c r="Q138" s="3" t="s">
        <v>99</v>
      </c>
      <c r="R138" s="3" t="s">
        <v>100</v>
      </c>
      <c r="S138" s="3" t="s">
        <v>98</v>
      </c>
      <c r="T138" s="3" t="s">
        <v>99</v>
      </c>
      <c r="U138" s="3" t="s">
        <v>113</v>
      </c>
      <c r="V138" s="3" t="s">
        <v>737</v>
      </c>
      <c r="W138" s="3" t="s">
        <v>738</v>
      </c>
      <c r="X138" s="3" t="s">
        <v>495</v>
      </c>
      <c r="Y138" s="3" t="s">
        <v>739</v>
      </c>
      <c r="Z138" s="3" t="s">
        <v>178</v>
      </c>
      <c r="AA138" s="3" t="s">
        <v>97</v>
      </c>
      <c r="AB138" s="3" t="s">
        <v>641</v>
      </c>
      <c r="AC138" s="3" t="s">
        <v>740</v>
      </c>
      <c r="AD138" s="3" t="s">
        <v>739</v>
      </c>
      <c r="AE138" s="3" t="s">
        <v>739</v>
      </c>
      <c r="AF138" s="3" t="s">
        <v>641</v>
      </c>
      <c r="AG138" s="3" t="s">
        <v>109</v>
      </c>
      <c r="AH138" s="3" t="s">
        <v>89</v>
      </c>
      <c r="AI138" s="3" t="s">
        <v>110</v>
      </c>
      <c r="AJ138" s="3" t="s">
        <v>111</v>
      </c>
    </row>
    <row r="139" spans="1:36" ht="45" customHeight="1" x14ac:dyDescent="0.25">
      <c r="A139" s="3" t="s">
        <v>741</v>
      </c>
      <c r="B139" s="3" t="s">
        <v>89</v>
      </c>
      <c r="C139" s="3" t="s">
        <v>794</v>
      </c>
      <c r="D139" s="3" t="s">
        <v>90</v>
      </c>
      <c r="E139" s="3" t="s">
        <v>377</v>
      </c>
      <c r="F139" s="3" t="s">
        <v>377</v>
      </c>
      <c r="G139" s="3" t="s">
        <v>377</v>
      </c>
      <c r="H139" s="3" t="s">
        <v>92</v>
      </c>
      <c r="I139" s="3" t="s">
        <v>428</v>
      </c>
      <c r="J139" s="3" t="s">
        <v>429</v>
      </c>
      <c r="K139" s="3" t="s">
        <v>430</v>
      </c>
      <c r="L139" s="3" t="s">
        <v>95</v>
      </c>
      <c r="M139" s="3" t="s">
        <v>96</v>
      </c>
      <c r="N139" s="3" t="s">
        <v>97</v>
      </c>
      <c r="O139" s="3" t="s">
        <v>97</v>
      </c>
      <c r="P139" s="3" t="s">
        <v>98</v>
      </c>
      <c r="Q139" s="3" t="s">
        <v>99</v>
      </c>
      <c r="R139" s="3" t="s">
        <v>100</v>
      </c>
      <c r="S139" s="3" t="s">
        <v>98</v>
      </c>
      <c r="T139" s="3" t="s">
        <v>99</v>
      </c>
      <c r="U139" s="3" t="s">
        <v>113</v>
      </c>
      <c r="V139" s="3" t="s">
        <v>737</v>
      </c>
      <c r="W139" s="3" t="s">
        <v>115</v>
      </c>
      <c r="X139" s="3" t="s">
        <v>116</v>
      </c>
      <c r="Y139" s="3" t="s">
        <v>742</v>
      </c>
      <c r="Z139" s="3" t="s">
        <v>178</v>
      </c>
      <c r="AA139" s="3" t="s">
        <v>97</v>
      </c>
      <c r="AB139" s="3" t="s">
        <v>641</v>
      </c>
      <c r="AC139" s="3" t="s">
        <v>743</v>
      </c>
      <c r="AD139" s="3" t="s">
        <v>742</v>
      </c>
      <c r="AE139" s="3" t="s">
        <v>742</v>
      </c>
      <c r="AF139" s="3" t="s">
        <v>641</v>
      </c>
      <c r="AG139" s="3" t="s">
        <v>109</v>
      </c>
      <c r="AH139" s="3" t="s">
        <v>89</v>
      </c>
      <c r="AI139" s="3" t="s">
        <v>110</v>
      </c>
      <c r="AJ139" s="3" t="s">
        <v>111</v>
      </c>
    </row>
    <row r="140" spans="1:36" ht="45" customHeight="1" x14ac:dyDescent="0.25">
      <c r="A140" s="3" t="s">
        <v>841</v>
      </c>
      <c r="B140" s="3" t="s">
        <v>89</v>
      </c>
      <c r="C140" s="3" t="s">
        <v>794</v>
      </c>
      <c r="D140" s="3" t="s">
        <v>90</v>
      </c>
      <c r="E140" s="3" t="s">
        <v>842</v>
      </c>
      <c r="F140" s="3" t="s">
        <v>842</v>
      </c>
      <c r="G140" s="3" t="s">
        <v>843</v>
      </c>
      <c r="H140" s="3" t="s">
        <v>844</v>
      </c>
      <c r="I140" s="3" t="s">
        <v>845</v>
      </c>
      <c r="J140" s="3" t="s">
        <v>846</v>
      </c>
      <c r="K140" s="3" t="s">
        <v>847</v>
      </c>
      <c r="L140" s="3" t="s">
        <v>95</v>
      </c>
      <c r="M140" s="3" t="s">
        <v>96</v>
      </c>
      <c r="N140" s="3" t="s">
        <v>97</v>
      </c>
      <c r="O140" s="3" t="s">
        <v>97</v>
      </c>
      <c r="P140" s="3" t="s">
        <v>98</v>
      </c>
      <c r="Q140" s="3" t="s">
        <v>99</v>
      </c>
      <c r="R140" s="3" t="s">
        <v>100</v>
      </c>
      <c r="S140" s="3" t="s">
        <v>98</v>
      </c>
      <c r="T140" s="3" t="s">
        <v>99</v>
      </c>
      <c r="U140" s="3" t="s">
        <v>848</v>
      </c>
      <c r="V140" s="3" t="s">
        <v>849</v>
      </c>
      <c r="W140" s="3" t="s">
        <v>850</v>
      </c>
      <c r="X140" s="3" t="s">
        <v>850</v>
      </c>
      <c r="Y140" s="3" t="s">
        <v>851</v>
      </c>
      <c r="Z140" s="3" t="s">
        <v>852</v>
      </c>
      <c r="AA140" s="3" t="s">
        <v>97</v>
      </c>
      <c r="AB140" s="3" t="s">
        <v>641</v>
      </c>
      <c r="AC140" s="3" t="s">
        <v>853</v>
      </c>
      <c r="AD140" s="3" t="s">
        <v>851</v>
      </c>
      <c r="AE140" s="3" t="s">
        <v>851</v>
      </c>
      <c r="AF140" s="3" t="s">
        <v>641</v>
      </c>
      <c r="AG140" s="3" t="s">
        <v>109</v>
      </c>
      <c r="AH140" s="3" t="s">
        <v>89</v>
      </c>
      <c r="AI140" s="3" t="s">
        <v>110</v>
      </c>
      <c r="AJ140" s="3" t="s">
        <v>111</v>
      </c>
    </row>
    <row r="141" spans="1:36" ht="45" customHeight="1" x14ac:dyDescent="0.25">
      <c r="A141" s="3" t="s">
        <v>854</v>
      </c>
      <c r="B141" s="3" t="s">
        <v>89</v>
      </c>
      <c r="C141" s="3" t="s">
        <v>794</v>
      </c>
      <c r="D141" s="3" t="s">
        <v>90</v>
      </c>
      <c r="E141" s="3" t="s">
        <v>122</v>
      </c>
      <c r="F141" s="3" t="s">
        <v>122</v>
      </c>
      <c r="G141" s="3" t="s">
        <v>123</v>
      </c>
      <c r="H141" s="3" t="s">
        <v>124</v>
      </c>
      <c r="I141" s="3" t="s">
        <v>125</v>
      </c>
      <c r="J141" s="3" t="s">
        <v>126</v>
      </c>
      <c r="K141" s="3" t="s">
        <v>127</v>
      </c>
      <c r="L141" s="3" t="s">
        <v>95</v>
      </c>
      <c r="M141" s="3" t="s">
        <v>96</v>
      </c>
      <c r="N141" s="3" t="s">
        <v>97</v>
      </c>
      <c r="O141" s="3" t="s">
        <v>97</v>
      </c>
      <c r="P141" s="3" t="s">
        <v>98</v>
      </c>
      <c r="Q141" s="3" t="s">
        <v>99</v>
      </c>
      <c r="R141" s="3" t="s">
        <v>100</v>
      </c>
      <c r="S141" s="3" t="s">
        <v>98</v>
      </c>
      <c r="T141" s="3" t="s">
        <v>99</v>
      </c>
      <c r="U141" s="3" t="s">
        <v>138</v>
      </c>
      <c r="V141" s="3" t="s">
        <v>102</v>
      </c>
      <c r="W141" s="3" t="s">
        <v>855</v>
      </c>
      <c r="X141" s="3" t="s">
        <v>855</v>
      </c>
      <c r="Y141" s="3" t="s">
        <v>856</v>
      </c>
      <c r="Z141" s="3" t="s">
        <v>857</v>
      </c>
      <c r="AA141" s="3" t="s">
        <v>97</v>
      </c>
      <c r="AB141" s="3" t="s">
        <v>641</v>
      </c>
      <c r="AC141" s="3" t="s">
        <v>858</v>
      </c>
      <c r="AD141" s="3" t="s">
        <v>856</v>
      </c>
      <c r="AE141" s="3" t="s">
        <v>856</v>
      </c>
      <c r="AF141" s="3" t="s">
        <v>641</v>
      </c>
      <c r="AG141" s="3" t="s">
        <v>109</v>
      </c>
      <c r="AH141" s="3" t="s">
        <v>89</v>
      </c>
      <c r="AI141" s="3" t="s">
        <v>110</v>
      </c>
      <c r="AJ141" s="3" t="s">
        <v>111</v>
      </c>
    </row>
    <row r="142" spans="1:36" ht="45" customHeight="1" x14ac:dyDescent="0.25">
      <c r="A142" s="3" t="s">
        <v>859</v>
      </c>
      <c r="B142" s="3" t="s">
        <v>89</v>
      </c>
      <c r="C142" s="3" t="s">
        <v>794</v>
      </c>
      <c r="D142" s="3" t="s">
        <v>90</v>
      </c>
      <c r="E142" s="3" t="s">
        <v>263</v>
      </c>
      <c r="F142" s="3" t="s">
        <v>263</v>
      </c>
      <c r="G142" s="3" t="s">
        <v>860</v>
      </c>
      <c r="H142" s="3" t="s">
        <v>861</v>
      </c>
      <c r="I142" s="3" t="s">
        <v>862</v>
      </c>
      <c r="J142" s="3" t="s">
        <v>863</v>
      </c>
      <c r="K142" s="3" t="s">
        <v>864</v>
      </c>
      <c r="L142" s="3" t="s">
        <v>95</v>
      </c>
      <c r="M142" s="3" t="s">
        <v>96</v>
      </c>
      <c r="N142" s="3" t="s">
        <v>97</v>
      </c>
      <c r="O142" s="3" t="s">
        <v>97</v>
      </c>
      <c r="P142" s="3" t="s">
        <v>98</v>
      </c>
      <c r="Q142" s="3" t="s">
        <v>99</v>
      </c>
      <c r="R142" s="3" t="s">
        <v>100</v>
      </c>
      <c r="S142" s="3" t="s">
        <v>98</v>
      </c>
      <c r="T142" s="3" t="s">
        <v>99</v>
      </c>
      <c r="U142" s="3" t="s">
        <v>113</v>
      </c>
      <c r="V142" s="3" t="s">
        <v>865</v>
      </c>
      <c r="W142" s="3" t="s">
        <v>866</v>
      </c>
      <c r="X142" s="3" t="s">
        <v>282</v>
      </c>
      <c r="Y142" s="3" t="s">
        <v>867</v>
      </c>
      <c r="Z142" s="3" t="s">
        <v>868</v>
      </c>
      <c r="AA142" s="3" t="s">
        <v>97</v>
      </c>
      <c r="AB142" s="3" t="s">
        <v>641</v>
      </c>
      <c r="AC142" s="3" t="s">
        <v>869</v>
      </c>
      <c r="AD142" s="3" t="s">
        <v>867</v>
      </c>
      <c r="AE142" s="3" t="s">
        <v>867</v>
      </c>
      <c r="AF142" s="3" t="s">
        <v>641</v>
      </c>
      <c r="AG142" s="3" t="s">
        <v>109</v>
      </c>
      <c r="AH142" s="3" t="s">
        <v>89</v>
      </c>
      <c r="AI142" s="3" t="s">
        <v>110</v>
      </c>
      <c r="AJ142" s="3" t="s">
        <v>111</v>
      </c>
    </row>
    <row r="143" spans="1:36" ht="45" customHeight="1" x14ac:dyDescent="0.25">
      <c r="A143" s="3" t="s">
        <v>870</v>
      </c>
      <c r="B143" s="3" t="s">
        <v>89</v>
      </c>
      <c r="C143" s="3" t="s">
        <v>794</v>
      </c>
      <c r="D143" s="3" t="s">
        <v>90</v>
      </c>
      <c r="E143" s="3" t="s">
        <v>186</v>
      </c>
      <c r="F143" s="3" t="s">
        <v>186</v>
      </c>
      <c r="G143" s="3" t="s">
        <v>276</v>
      </c>
      <c r="H143" s="3" t="s">
        <v>277</v>
      </c>
      <c r="I143" s="3" t="s">
        <v>278</v>
      </c>
      <c r="J143" s="3" t="s">
        <v>279</v>
      </c>
      <c r="K143" s="3" t="s">
        <v>280</v>
      </c>
      <c r="L143" s="3" t="s">
        <v>95</v>
      </c>
      <c r="M143" s="3" t="s">
        <v>96</v>
      </c>
      <c r="N143" s="3" t="s">
        <v>97</v>
      </c>
      <c r="O143" s="3" t="s">
        <v>97</v>
      </c>
      <c r="P143" s="3" t="s">
        <v>98</v>
      </c>
      <c r="Q143" s="3" t="s">
        <v>99</v>
      </c>
      <c r="R143" s="3" t="s">
        <v>100</v>
      </c>
      <c r="S143" s="3" t="s">
        <v>98</v>
      </c>
      <c r="T143" s="3" t="s">
        <v>99</v>
      </c>
      <c r="U143" s="3" t="s">
        <v>113</v>
      </c>
      <c r="V143" s="3" t="s">
        <v>871</v>
      </c>
      <c r="W143" s="3" t="s">
        <v>363</v>
      </c>
      <c r="X143" s="3" t="s">
        <v>866</v>
      </c>
      <c r="Y143" s="3" t="s">
        <v>872</v>
      </c>
      <c r="Z143" s="3" t="s">
        <v>873</v>
      </c>
      <c r="AA143" s="3" t="s">
        <v>97</v>
      </c>
      <c r="AB143" s="3" t="s">
        <v>641</v>
      </c>
      <c r="AC143" s="3" t="s">
        <v>874</v>
      </c>
      <c r="AD143" s="3" t="s">
        <v>872</v>
      </c>
      <c r="AE143" s="3" t="s">
        <v>872</v>
      </c>
      <c r="AF143" s="3" t="s">
        <v>641</v>
      </c>
      <c r="AG143" s="3" t="s">
        <v>109</v>
      </c>
      <c r="AH143" s="3" t="s">
        <v>89</v>
      </c>
      <c r="AI143" s="3" t="s">
        <v>110</v>
      </c>
      <c r="AJ143" s="3" t="s">
        <v>111</v>
      </c>
    </row>
    <row r="144" spans="1:36" ht="45" customHeight="1" x14ac:dyDescent="0.25">
      <c r="A144" s="3" t="s">
        <v>960</v>
      </c>
      <c r="B144" s="3" t="s">
        <v>89</v>
      </c>
      <c r="C144" s="3" t="s">
        <v>794</v>
      </c>
      <c r="D144" s="3" t="s">
        <v>90</v>
      </c>
      <c r="E144" s="3" t="s">
        <v>540</v>
      </c>
      <c r="F144" s="3" t="s">
        <v>541</v>
      </c>
      <c r="G144" s="3" t="s">
        <v>541</v>
      </c>
      <c r="H144" s="3" t="s">
        <v>109</v>
      </c>
      <c r="I144" s="3" t="s">
        <v>542</v>
      </c>
      <c r="J144" s="3" t="s">
        <v>208</v>
      </c>
      <c r="K144" s="3" t="s">
        <v>543</v>
      </c>
      <c r="L144" s="3" t="s">
        <v>95</v>
      </c>
      <c r="M144" s="3" t="s">
        <v>96</v>
      </c>
      <c r="N144" s="3" t="s">
        <v>97</v>
      </c>
      <c r="O144" s="3" t="s">
        <v>97</v>
      </c>
      <c r="P144" s="3" t="s">
        <v>98</v>
      </c>
      <c r="Q144" s="3" t="s">
        <v>99</v>
      </c>
      <c r="R144" s="3" t="s">
        <v>100</v>
      </c>
      <c r="S144" s="3" t="s">
        <v>98</v>
      </c>
      <c r="T144" s="3" t="s">
        <v>99</v>
      </c>
      <c r="U144" s="3" t="s">
        <v>113</v>
      </c>
      <c r="V144" s="3" t="s">
        <v>102</v>
      </c>
      <c r="W144" s="3" t="s">
        <v>961</v>
      </c>
      <c r="X144" s="3" t="s">
        <v>961</v>
      </c>
      <c r="Y144" s="3" t="s">
        <v>962</v>
      </c>
      <c r="Z144" s="3" t="s">
        <v>963</v>
      </c>
      <c r="AA144" s="3" t="s">
        <v>97</v>
      </c>
      <c r="AB144" s="3" t="s">
        <v>641</v>
      </c>
      <c r="AC144" s="3" t="s">
        <v>964</v>
      </c>
      <c r="AD144" s="3" t="s">
        <v>962</v>
      </c>
      <c r="AE144" s="3" t="s">
        <v>962</v>
      </c>
      <c r="AF144" s="3" t="s">
        <v>641</v>
      </c>
      <c r="AG144" s="3" t="s">
        <v>109</v>
      </c>
      <c r="AH144" s="3" t="s">
        <v>89</v>
      </c>
      <c r="AI144" s="3" t="s">
        <v>110</v>
      </c>
      <c r="AJ144" s="3" t="s">
        <v>111</v>
      </c>
    </row>
    <row r="145" spans="1:36" ht="45" customHeight="1" x14ac:dyDescent="0.25">
      <c r="A145" s="3" t="s">
        <v>965</v>
      </c>
      <c r="B145" s="3" t="s">
        <v>89</v>
      </c>
      <c r="C145" s="3" t="s">
        <v>794</v>
      </c>
      <c r="D145" s="3" t="s">
        <v>90</v>
      </c>
      <c r="E145" s="3" t="s">
        <v>540</v>
      </c>
      <c r="F145" s="3" t="s">
        <v>541</v>
      </c>
      <c r="G145" s="3" t="s">
        <v>541</v>
      </c>
      <c r="H145" s="3" t="s">
        <v>109</v>
      </c>
      <c r="I145" s="3" t="s">
        <v>542</v>
      </c>
      <c r="J145" s="3" t="s">
        <v>208</v>
      </c>
      <c r="K145" s="3" t="s">
        <v>543</v>
      </c>
      <c r="L145" s="3" t="s">
        <v>95</v>
      </c>
      <c r="M145" s="3" t="s">
        <v>96</v>
      </c>
      <c r="N145" s="3" t="s">
        <v>97</v>
      </c>
      <c r="O145" s="3" t="s">
        <v>97</v>
      </c>
      <c r="P145" s="3" t="s">
        <v>98</v>
      </c>
      <c r="Q145" s="3" t="s">
        <v>99</v>
      </c>
      <c r="R145" s="3" t="s">
        <v>100</v>
      </c>
      <c r="S145" s="3" t="s">
        <v>98</v>
      </c>
      <c r="T145" s="3" t="s">
        <v>99</v>
      </c>
      <c r="U145" s="3" t="s">
        <v>113</v>
      </c>
      <c r="V145" s="3" t="s">
        <v>102</v>
      </c>
      <c r="W145" s="3" t="s">
        <v>115</v>
      </c>
      <c r="X145" s="3" t="s">
        <v>115</v>
      </c>
      <c r="Y145" s="3" t="s">
        <v>966</v>
      </c>
      <c r="Z145" s="3" t="s">
        <v>852</v>
      </c>
      <c r="AA145" s="3" t="s">
        <v>97</v>
      </c>
      <c r="AB145" s="3" t="s">
        <v>641</v>
      </c>
      <c r="AC145" s="3" t="s">
        <v>967</v>
      </c>
      <c r="AD145" s="3" t="s">
        <v>966</v>
      </c>
      <c r="AE145" s="3" t="s">
        <v>966</v>
      </c>
      <c r="AF145" s="3" t="s">
        <v>641</v>
      </c>
      <c r="AG145" s="3" t="s">
        <v>109</v>
      </c>
      <c r="AH145" s="3" t="s">
        <v>89</v>
      </c>
      <c r="AI145" s="3" t="s">
        <v>110</v>
      </c>
      <c r="AJ145" s="3" t="s">
        <v>111</v>
      </c>
    </row>
    <row r="146" spans="1:36" ht="45" customHeight="1" x14ac:dyDescent="0.25">
      <c r="A146" s="3" t="s">
        <v>968</v>
      </c>
      <c r="B146" s="3" t="s">
        <v>89</v>
      </c>
      <c r="C146" s="3" t="s">
        <v>794</v>
      </c>
      <c r="D146" s="3" t="s">
        <v>90</v>
      </c>
      <c r="E146" s="3" t="s">
        <v>540</v>
      </c>
      <c r="F146" s="3" t="s">
        <v>541</v>
      </c>
      <c r="G146" s="3" t="s">
        <v>541</v>
      </c>
      <c r="H146" s="3" t="s">
        <v>109</v>
      </c>
      <c r="I146" s="3" t="s">
        <v>542</v>
      </c>
      <c r="J146" s="3" t="s">
        <v>208</v>
      </c>
      <c r="K146" s="3" t="s">
        <v>543</v>
      </c>
      <c r="L146" s="3" t="s">
        <v>95</v>
      </c>
      <c r="M146" s="3" t="s">
        <v>96</v>
      </c>
      <c r="N146" s="3" t="s">
        <v>97</v>
      </c>
      <c r="O146" s="3" t="s">
        <v>97</v>
      </c>
      <c r="P146" s="3" t="s">
        <v>98</v>
      </c>
      <c r="Q146" s="3" t="s">
        <v>99</v>
      </c>
      <c r="R146" s="3" t="s">
        <v>100</v>
      </c>
      <c r="S146" s="3" t="s">
        <v>98</v>
      </c>
      <c r="T146" s="3" t="s">
        <v>99</v>
      </c>
      <c r="U146" s="3" t="s">
        <v>113</v>
      </c>
      <c r="V146" s="3" t="s">
        <v>102</v>
      </c>
      <c r="W146" s="3" t="s">
        <v>969</v>
      </c>
      <c r="X146" s="3" t="s">
        <v>969</v>
      </c>
      <c r="Y146" s="3" t="s">
        <v>970</v>
      </c>
      <c r="Z146" s="3" t="s">
        <v>971</v>
      </c>
      <c r="AA146" s="3" t="s">
        <v>97</v>
      </c>
      <c r="AB146" s="3" t="s">
        <v>641</v>
      </c>
      <c r="AC146" s="3" t="s">
        <v>972</v>
      </c>
      <c r="AD146" s="3" t="s">
        <v>970</v>
      </c>
      <c r="AE146" s="3" t="s">
        <v>970</v>
      </c>
      <c r="AF146" s="3" t="s">
        <v>641</v>
      </c>
      <c r="AG146" s="3" t="s">
        <v>109</v>
      </c>
      <c r="AH146" s="3" t="s">
        <v>89</v>
      </c>
      <c r="AI146" s="3" t="s">
        <v>110</v>
      </c>
      <c r="AJ146" s="3" t="s">
        <v>111</v>
      </c>
    </row>
    <row r="147" spans="1:36" ht="45" customHeight="1" x14ac:dyDescent="0.25">
      <c r="A147" s="3" t="s">
        <v>973</v>
      </c>
      <c r="B147" s="3" t="s">
        <v>89</v>
      </c>
      <c r="C147" s="3" t="s">
        <v>794</v>
      </c>
      <c r="D147" s="3" t="s">
        <v>90</v>
      </c>
      <c r="E147" s="3" t="s">
        <v>540</v>
      </c>
      <c r="F147" s="3" t="s">
        <v>541</v>
      </c>
      <c r="G147" s="3" t="s">
        <v>541</v>
      </c>
      <c r="H147" s="3" t="s">
        <v>109</v>
      </c>
      <c r="I147" s="3" t="s">
        <v>542</v>
      </c>
      <c r="J147" s="3" t="s">
        <v>208</v>
      </c>
      <c r="K147" s="3" t="s">
        <v>543</v>
      </c>
      <c r="L147" s="3" t="s">
        <v>95</v>
      </c>
      <c r="M147" s="3" t="s">
        <v>96</v>
      </c>
      <c r="N147" s="3" t="s">
        <v>97</v>
      </c>
      <c r="O147" s="3" t="s">
        <v>97</v>
      </c>
      <c r="P147" s="3" t="s">
        <v>98</v>
      </c>
      <c r="Q147" s="3" t="s">
        <v>99</v>
      </c>
      <c r="R147" s="3" t="s">
        <v>100</v>
      </c>
      <c r="S147" s="3" t="s">
        <v>98</v>
      </c>
      <c r="T147" s="3" t="s">
        <v>99</v>
      </c>
      <c r="U147" s="3" t="s">
        <v>113</v>
      </c>
      <c r="V147" s="3" t="s">
        <v>102</v>
      </c>
      <c r="W147" s="3" t="s">
        <v>866</v>
      </c>
      <c r="X147" s="3" t="s">
        <v>866</v>
      </c>
      <c r="Y147" s="3" t="s">
        <v>974</v>
      </c>
      <c r="Z147" s="3" t="s">
        <v>975</v>
      </c>
      <c r="AA147" s="3" t="s">
        <v>97</v>
      </c>
      <c r="AB147" s="3" t="s">
        <v>641</v>
      </c>
      <c r="AC147" s="3" t="s">
        <v>976</v>
      </c>
      <c r="AD147" s="3" t="s">
        <v>974</v>
      </c>
      <c r="AE147" s="3" t="s">
        <v>974</v>
      </c>
      <c r="AF147" s="3" t="s">
        <v>641</v>
      </c>
      <c r="AG147" s="3" t="s">
        <v>109</v>
      </c>
      <c r="AH147" s="3" t="s">
        <v>89</v>
      </c>
      <c r="AI147" s="3" t="s">
        <v>110</v>
      </c>
      <c r="AJ147" s="3" t="s">
        <v>111</v>
      </c>
    </row>
    <row r="148" spans="1:36" ht="45" customHeight="1" x14ac:dyDescent="0.25">
      <c r="A148" s="3" t="s">
        <v>1079</v>
      </c>
      <c r="B148" s="3" t="s">
        <v>89</v>
      </c>
      <c r="C148" s="3" t="s">
        <v>794</v>
      </c>
      <c r="D148" s="3" t="s">
        <v>90</v>
      </c>
      <c r="E148" s="3" t="s">
        <v>169</v>
      </c>
      <c r="F148" s="3" t="s">
        <v>170</v>
      </c>
      <c r="G148" s="3" t="s">
        <v>170</v>
      </c>
      <c r="H148" s="3" t="s">
        <v>171</v>
      </c>
      <c r="I148" s="3" t="s">
        <v>172</v>
      </c>
      <c r="J148" s="3" t="s">
        <v>173</v>
      </c>
      <c r="K148" s="3" t="s">
        <v>174</v>
      </c>
      <c r="L148" s="3" t="s">
        <v>95</v>
      </c>
      <c r="M148" s="3" t="s">
        <v>96</v>
      </c>
      <c r="N148" s="3" t="s">
        <v>97</v>
      </c>
      <c r="O148" s="3" t="s">
        <v>97</v>
      </c>
      <c r="P148" s="3" t="s">
        <v>98</v>
      </c>
      <c r="Q148" s="3" t="s">
        <v>99</v>
      </c>
      <c r="R148" s="3" t="s">
        <v>100</v>
      </c>
      <c r="S148" s="3" t="s">
        <v>98</v>
      </c>
      <c r="T148" s="3" t="s">
        <v>99</v>
      </c>
      <c r="U148" s="3" t="s">
        <v>113</v>
      </c>
      <c r="V148" s="3" t="s">
        <v>210</v>
      </c>
      <c r="W148" s="3" t="s">
        <v>626</v>
      </c>
      <c r="X148" s="3" t="s">
        <v>691</v>
      </c>
      <c r="Y148" s="3" t="s">
        <v>1080</v>
      </c>
      <c r="Z148" s="3" t="s">
        <v>1081</v>
      </c>
      <c r="AA148" s="3" t="s">
        <v>97</v>
      </c>
      <c r="AB148" s="3" t="s">
        <v>342</v>
      </c>
      <c r="AC148" s="3" t="s">
        <v>1082</v>
      </c>
      <c r="AD148" s="3" t="s">
        <v>1080</v>
      </c>
      <c r="AE148" s="3" t="s">
        <v>1080</v>
      </c>
      <c r="AF148" s="3" t="s">
        <v>342</v>
      </c>
      <c r="AG148" s="3" t="s">
        <v>109</v>
      </c>
      <c r="AH148" s="3" t="s">
        <v>89</v>
      </c>
      <c r="AI148" s="3" t="s">
        <v>110</v>
      </c>
      <c r="AJ148" s="3" t="s">
        <v>111</v>
      </c>
    </row>
    <row r="149" spans="1:36" ht="45" customHeight="1" x14ac:dyDescent="0.25">
      <c r="A149" s="3" t="s">
        <v>1083</v>
      </c>
      <c r="B149" s="3" t="s">
        <v>89</v>
      </c>
      <c r="C149" s="3" t="s">
        <v>794</v>
      </c>
      <c r="D149" s="3" t="s">
        <v>90</v>
      </c>
      <c r="E149" s="3" t="s">
        <v>169</v>
      </c>
      <c r="F149" s="3" t="s">
        <v>170</v>
      </c>
      <c r="G149" s="3" t="s">
        <v>170</v>
      </c>
      <c r="H149" s="3" t="s">
        <v>171</v>
      </c>
      <c r="I149" s="3" t="s">
        <v>172</v>
      </c>
      <c r="J149" s="3" t="s">
        <v>173</v>
      </c>
      <c r="K149" s="3" t="s">
        <v>174</v>
      </c>
      <c r="L149" s="3" t="s">
        <v>95</v>
      </c>
      <c r="M149" s="3" t="s">
        <v>96</v>
      </c>
      <c r="N149" s="3" t="s">
        <v>97</v>
      </c>
      <c r="O149" s="3" t="s">
        <v>97</v>
      </c>
      <c r="P149" s="3" t="s">
        <v>98</v>
      </c>
      <c r="Q149" s="3" t="s">
        <v>99</v>
      </c>
      <c r="R149" s="3" t="s">
        <v>100</v>
      </c>
      <c r="S149" s="3" t="s">
        <v>98</v>
      </c>
      <c r="T149" s="3" t="s">
        <v>99</v>
      </c>
      <c r="U149" s="3" t="s">
        <v>113</v>
      </c>
      <c r="V149" s="3" t="s">
        <v>210</v>
      </c>
      <c r="W149" s="3" t="s">
        <v>164</v>
      </c>
      <c r="X149" s="3" t="s">
        <v>1084</v>
      </c>
      <c r="Y149" s="3" t="s">
        <v>1085</v>
      </c>
      <c r="Z149" s="3" t="s">
        <v>1086</v>
      </c>
      <c r="AA149" s="3" t="s">
        <v>97</v>
      </c>
      <c r="AB149" s="3" t="s">
        <v>342</v>
      </c>
      <c r="AC149" s="3" t="s">
        <v>1087</v>
      </c>
      <c r="AD149" s="3" t="s">
        <v>1085</v>
      </c>
      <c r="AE149" s="3" t="s">
        <v>1085</v>
      </c>
      <c r="AF149" s="3" t="s">
        <v>342</v>
      </c>
      <c r="AG149" s="3" t="s">
        <v>109</v>
      </c>
      <c r="AH149" s="3" t="s">
        <v>89</v>
      </c>
      <c r="AI149" s="3" t="s">
        <v>110</v>
      </c>
      <c r="AJ149" s="3" t="s">
        <v>111</v>
      </c>
    </row>
    <row r="150" spans="1:36" ht="45" customHeight="1" x14ac:dyDescent="0.25">
      <c r="A150" s="3" t="s">
        <v>1088</v>
      </c>
      <c r="B150" s="3" t="s">
        <v>89</v>
      </c>
      <c r="C150" s="3" t="s">
        <v>794</v>
      </c>
      <c r="D150" s="3" t="s">
        <v>90</v>
      </c>
      <c r="E150" s="3" t="s">
        <v>169</v>
      </c>
      <c r="F150" s="3" t="s">
        <v>169</v>
      </c>
      <c r="G150" s="3" t="s">
        <v>169</v>
      </c>
      <c r="H150" s="3" t="s">
        <v>109</v>
      </c>
      <c r="I150" s="3" t="s">
        <v>278</v>
      </c>
      <c r="J150" s="3" t="s">
        <v>136</v>
      </c>
      <c r="K150" s="3" t="s">
        <v>407</v>
      </c>
      <c r="L150" s="3" t="s">
        <v>95</v>
      </c>
      <c r="M150" s="3" t="s">
        <v>96</v>
      </c>
      <c r="N150" s="3" t="s">
        <v>97</v>
      </c>
      <c r="O150" s="3" t="s">
        <v>97</v>
      </c>
      <c r="P150" s="3" t="s">
        <v>98</v>
      </c>
      <c r="Q150" s="3" t="s">
        <v>99</v>
      </c>
      <c r="R150" s="3" t="s">
        <v>100</v>
      </c>
      <c r="S150" s="3" t="s">
        <v>98</v>
      </c>
      <c r="T150" s="3" t="s">
        <v>99</v>
      </c>
      <c r="U150" s="3" t="s">
        <v>113</v>
      </c>
      <c r="V150" s="3" t="s">
        <v>1089</v>
      </c>
      <c r="W150" s="3" t="s">
        <v>1090</v>
      </c>
      <c r="X150" s="3" t="s">
        <v>1090</v>
      </c>
      <c r="Y150" s="3" t="s">
        <v>1091</v>
      </c>
      <c r="Z150" s="3" t="s">
        <v>178</v>
      </c>
      <c r="AA150" s="3" t="s">
        <v>97</v>
      </c>
      <c r="AB150" s="3" t="s">
        <v>886</v>
      </c>
      <c r="AC150" s="3" t="s">
        <v>1092</v>
      </c>
      <c r="AD150" s="3" t="s">
        <v>1091</v>
      </c>
      <c r="AE150" s="3" t="s">
        <v>1091</v>
      </c>
      <c r="AF150" s="3" t="s">
        <v>886</v>
      </c>
      <c r="AG150" s="3" t="s">
        <v>109</v>
      </c>
      <c r="AH150" s="3" t="s">
        <v>89</v>
      </c>
      <c r="AI150" s="3" t="s">
        <v>110</v>
      </c>
      <c r="AJ150" s="3" t="s">
        <v>111</v>
      </c>
    </row>
    <row r="151" spans="1:36" ht="45" customHeight="1" x14ac:dyDescent="0.25">
      <c r="A151" s="3" t="s">
        <v>1093</v>
      </c>
      <c r="B151" s="3" t="s">
        <v>89</v>
      </c>
      <c r="C151" s="3" t="s">
        <v>794</v>
      </c>
      <c r="D151" s="3" t="s">
        <v>90</v>
      </c>
      <c r="E151" s="3" t="s">
        <v>169</v>
      </c>
      <c r="F151" s="3" t="s">
        <v>169</v>
      </c>
      <c r="G151" s="3" t="s">
        <v>169</v>
      </c>
      <c r="H151" s="3" t="s">
        <v>109</v>
      </c>
      <c r="I151" s="3" t="s">
        <v>278</v>
      </c>
      <c r="J151" s="3" t="s">
        <v>136</v>
      </c>
      <c r="K151" s="3" t="s">
        <v>407</v>
      </c>
      <c r="L151" s="3" t="s">
        <v>95</v>
      </c>
      <c r="M151" s="3" t="s">
        <v>96</v>
      </c>
      <c r="N151" s="3" t="s">
        <v>97</v>
      </c>
      <c r="O151" s="3" t="s">
        <v>97</v>
      </c>
      <c r="P151" s="3" t="s">
        <v>98</v>
      </c>
      <c r="Q151" s="3" t="s">
        <v>99</v>
      </c>
      <c r="R151" s="3" t="s">
        <v>100</v>
      </c>
      <c r="S151" s="3" t="s">
        <v>98</v>
      </c>
      <c r="T151" s="3" t="s">
        <v>99</v>
      </c>
      <c r="U151" s="3" t="s">
        <v>113</v>
      </c>
      <c r="V151" s="3" t="s">
        <v>1094</v>
      </c>
      <c r="W151" s="3" t="s">
        <v>951</v>
      </c>
      <c r="X151" s="3" t="s">
        <v>395</v>
      </c>
      <c r="Y151" s="3" t="s">
        <v>1095</v>
      </c>
      <c r="Z151" s="3" t="s">
        <v>178</v>
      </c>
      <c r="AA151" s="3" t="s">
        <v>97</v>
      </c>
      <c r="AB151" s="3" t="s">
        <v>886</v>
      </c>
      <c r="AC151" s="3" t="s">
        <v>1096</v>
      </c>
      <c r="AD151" s="3" t="s">
        <v>1095</v>
      </c>
      <c r="AE151" s="3" t="s">
        <v>1095</v>
      </c>
      <c r="AF151" s="3" t="s">
        <v>886</v>
      </c>
      <c r="AG151" s="3" t="s">
        <v>109</v>
      </c>
      <c r="AH151" s="3" t="s">
        <v>89</v>
      </c>
      <c r="AI151" s="3" t="s">
        <v>110</v>
      </c>
      <c r="AJ151" s="3" t="s">
        <v>111</v>
      </c>
    </row>
    <row r="152" spans="1:36" ht="45" customHeight="1" x14ac:dyDescent="0.25">
      <c r="A152" s="3" t="s">
        <v>1190</v>
      </c>
      <c r="B152" s="3" t="s">
        <v>89</v>
      </c>
      <c r="C152" s="3" t="s">
        <v>794</v>
      </c>
      <c r="D152" s="3" t="s">
        <v>90</v>
      </c>
      <c r="E152" s="3" t="s">
        <v>169</v>
      </c>
      <c r="F152" s="3" t="s">
        <v>169</v>
      </c>
      <c r="G152" s="3" t="s">
        <v>169</v>
      </c>
      <c r="H152" s="3" t="s">
        <v>109</v>
      </c>
      <c r="I152" s="3" t="s">
        <v>278</v>
      </c>
      <c r="J152" s="3" t="s">
        <v>136</v>
      </c>
      <c r="K152" s="3" t="s">
        <v>407</v>
      </c>
      <c r="L152" s="3" t="s">
        <v>95</v>
      </c>
      <c r="M152" s="3" t="s">
        <v>96</v>
      </c>
      <c r="N152" s="3" t="s">
        <v>97</v>
      </c>
      <c r="O152" s="3" t="s">
        <v>97</v>
      </c>
      <c r="P152" s="3" t="s">
        <v>98</v>
      </c>
      <c r="Q152" s="3" t="s">
        <v>99</v>
      </c>
      <c r="R152" s="3" t="s">
        <v>100</v>
      </c>
      <c r="S152" s="3" t="s">
        <v>98</v>
      </c>
      <c r="T152" s="3" t="s">
        <v>99</v>
      </c>
      <c r="U152" s="3" t="s">
        <v>113</v>
      </c>
      <c r="V152" s="3" t="s">
        <v>1191</v>
      </c>
      <c r="W152" s="3" t="s">
        <v>495</v>
      </c>
      <c r="X152" s="3" t="s">
        <v>585</v>
      </c>
      <c r="Y152" s="3" t="s">
        <v>1192</v>
      </c>
      <c r="Z152" s="3" t="s">
        <v>178</v>
      </c>
      <c r="AA152" s="3" t="s">
        <v>97</v>
      </c>
      <c r="AB152" s="3" t="s">
        <v>886</v>
      </c>
      <c r="AC152" s="3" t="s">
        <v>1193</v>
      </c>
      <c r="AD152" s="3" t="s">
        <v>1192</v>
      </c>
      <c r="AE152" s="3" t="s">
        <v>1192</v>
      </c>
      <c r="AF152" s="3" t="s">
        <v>886</v>
      </c>
      <c r="AG152" s="3" t="s">
        <v>109</v>
      </c>
      <c r="AH152" s="3" t="s">
        <v>89</v>
      </c>
      <c r="AI152" s="3" t="s">
        <v>110</v>
      </c>
      <c r="AJ152" s="3" t="s">
        <v>111</v>
      </c>
    </row>
    <row r="153" spans="1:36" ht="45" customHeight="1" x14ac:dyDescent="0.25">
      <c r="A153" s="3" t="s">
        <v>1194</v>
      </c>
      <c r="B153" s="3" t="s">
        <v>89</v>
      </c>
      <c r="C153" s="3" t="s">
        <v>794</v>
      </c>
      <c r="D153" s="3" t="s">
        <v>90</v>
      </c>
      <c r="E153" s="3" t="s">
        <v>169</v>
      </c>
      <c r="F153" s="3" t="s">
        <v>169</v>
      </c>
      <c r="G153" s="3" t="s">
        <v>169</v>
      </c>
      <c r="H153" s="3" t="s">
        <v>109</v>
      </c>
      <c r="I153" s="3" t="s">
        <v>278</v>
      </c>
      <c r="J153" s="3" t="s">
        <v>136</v>
      </c>
      <c r="K153" s="3" t="s">
        <v>407</v>
      </c>
      <c r="L153" s="3" t="s">
        <v>95</v>
      </c>
      <c r="M153" s="3" t="s">
        <v>96</v>
      </c>
      <c r="N153" s="3" t="s">
        <v>97</v>
      </c>
      <c r="O153" s="3" t="s">
        <v>97</v>
      </c>
      <c r="P153" s="3" t="s">
        <v>98</v>
      </c>
      <c r="Q153" s="3" t="s">
        <v>99</v>
      </c>
      <c r="R153" s="3" t="s">
        <v>100</v>
      </c>
      <c r="S153" s="3" t="s">
        <v>98</v>
      </c>
      <c r="T153" s="3" t="s">
        <v>99</v>
      </c>
      <c r="U153" s="3" t="s">
        <v>113</v>
      </c>
      <c r="V153" s="3" t="s">
        <v>414</v>
      </c>
      <c r="W153" s="3" t="s">
        <v>1195</v>
      </c>
      <c r="X153" s="3" t="s">
        <v>1196</v>
      </c>
      <c r="Y153" s="3" t="s">
        <v>1197</v>
      </c>
      <c r="Z153" s="3" t="s">
        <v>178</v>
      </c>
      <c r="AA153" s="3" t="s">
        <v>97</v>
      </c>
      <c r="AB153" s="3" t="s">
        <v>886</v>
      </c>
      <c r="AC153" s="3" t="s">
        <v>1198</v>
      </c>
      <c r="AD153" s="3" t="s">
        <v>1197</v>
      </c>
      <c r="AE153" s="3" t="s">
        <v>1197</v>
      </c>
      <c r="AF153" s="3" t="s">
        <v>886</v>
      </c>
      <c r="AG153" s="3" t="s">
        <v>109</v>
      </c>
      <c r="AH153" s="3" t="s">
        <v>89</v>
      </c>
      <c r="AI153" s="3" t="s">
        <v>110</v>
      </c>
      <c r="AJ153" s="3" t="s">
        <v>111</v>
      </c>
    </row>
    <row r="154" spans="1:36" ht="45" customHeight="1" x14ac:dyDescent="0.25">
      <c r="A154" s="3" t="s">
        <v>1199</v>
      </c>
      <c r="B154" s="3" t="s">
        <v>89</v>
      </c>
      <c r="C154" s="3" t="s">
        <v>794</v>
      </c>
      <c r="D154" s="3" t="s">
        <v>90</v>
      </c>
      <c r="E154" s="3" t="s">
        <v>186</v>
      </c>
      <c r="F154" s="3" t="s">
        <v>725</v>
      </c>
      <c r="G154" s="3" t="s">
        <v>1200</v>
      </c>
      <c r="H154" s="3" t="s">
        <v>134</v>
      </c>
      <c r="I154" s="3" t="s">
        <v>1201</v>
      </c>
      <c r="J154" s="3" t="s">
        <v>1202</v>
      </c>
      <c r="K154" s="3" t="s">
        <v>728</v>
      </c>
      <c r="L154" s="3" t="s">
        <v>95</v>
      </c>
      <c r="M154" s="3" t="s">
        <v>96</v>
      </c>
      <c r="N154" s="3" t="s">
        <v>97</v>
      </c>
      <c r="O154" s="3" t="s">
        <v>97</v>
      </c>
      <c r="P154" s="3" t="s">
        <v>98</v>
      </c>
      <c r="Q154" s="3" t="s">
        <v>99</v>
      </c>
      <c r="R154" s="3" t="s">
        <v>100</v>
      </c>
      <c r="S154" s="3" t="s">
        <v>98</v>
      </c>
      <c r="T154" s="3" t="s">
        <v>99</v>
      </c>
      <c r="U154" s="3" t="s">
        <v>138</v>
      </c>
      <c r="V154" s="3" t="s">
        <v>1203</v>
      </c>
      <c r="W154" s="3" t="s">
        <v>1204</v>
      </c>
      <c r="X154" s="3" t="s">
        <v>1204</v>
      </c>
      <c r="Y154" s="3" t="s">
        <v>1205</v>
      </c>
      <c r="Z154" s="3" t="s">
        <v>1206</v>
      </c>
      <c r="AA154" s="3" t="s">
        <v>97</v>
      </c>
      <c r="AB154" s="3" t="s">
        <v>641</v>
      </c>
      <c r="AC154" s="3" t="s">
        <v>1207</v>
      </c>
      <c r="AD154" s="3" t="s">
        <v>1205</v>
      </c>
      <c r="AE154" s="3" t="s">
        <v>1205</v>
      </c>
      <c r="AF154" s="3" t="s">
        <v>641</v>
      </c>
      <c r="AG154" s="3" t="s">
        <v>109</v>
      </c>
      <c r="AH154" s="3" t="s">
        <v>89</v>
      </c>
      <c r="AI154" s="3" t="s">
        <v>110</v>
      </c>
      <c r="AJ154" s="3" t="s">
        <v>111</v>
      </c>
    </row>
    <row r="155" spans="1:36" ht="45" customHeight="1" x14ac:dyDescent="0.25">
      <c r="A155" s="3" t="s">
        <v>1208</v>
      </c>
      <c r="B155" s="3" t="s">
        <v>89</v>
      </c>
      <c r="C155" s="3" t="s">
        <v>794</v>
      </c>
      <c r="D155" s="3" t="s">
        <v>90</v>
      </c>
      <c r="E155" s="3" t="s">
        <v>91</v>
      </c>
      <c r="F155" s="3" t="s">
        <v>91</v>
      </c>
      <c r="G155" s="3" t="s">
        <v>91</v>
      </c>
      <c r="H155" s="3" t="s">
        <v>92</v>
      </c>
      <c r="I155" s="3" t="s">
        <v>93</v>
      </c>
      <c r="J155" s="3" t="s">
        <v>94</v>
      </c>
      <c r="K155" s="3" t="s">
        <v>94</v>
      </c>
      <c r="L155" s="3" t="s">
        <v>95</v>
      </c>
      <c r="M155" s="3" t="s">
        <v>96</v>
      </c>
      <c r="N155" s="3" t="s">
        <v>97</v>
      </c>
      <c r="O155" s="3" t="s">
        <v>97</v>
      </c>
      <c r="P155" s="3" t="s">
        <v>98</v>
      </c>
      <c r="Q155" s="3" t="s">
        <v>99</v>
      </c>
      <c r="R155" s="3" t="s">
        <v>100</v>
      </c>
      <c r="S155" s="3" t="s">
        <v>98</v>
      </c>
      <c r="T155" s="3" t="s">
        <v>101</v>
      </c>
      <c r="U155" s="3" t="s">
        <v>101</v>
      </c>
      <c r="V155" s="3" t="s">
        <v>102</v>
      </c>
      <c r="W155" s="3" t="s">
        <v>103</v>
      </c>
      <c r="X155" s="3" t="s">
        <v>104</v>
      </c>
      <c r="Y155" s="3" t="s">
        <v>1209</v>
      </c>
      <c r="Z155" s="3" t="s">
        <v>1210</v>
      </c>
      <c r="AA155" s="3" t="s">
        <v>97</v>
      </c>
      <c r="AB155" s="3" t="s">
        <v>699</v>
      </c>
      <c r="AC155" s="3" t="s">
        <v>1211</v>
      </c>
      <c r="AD155" s="3" t="s">
        <v>1209</v>
      </c>
      <c r="AE155" s="3" t="s">
        <v>1209</v>
      </c>
      <c r="AF155" s="3" t="s">
        <v>699</v>
      </c>
      <c r="AG155" s="3" t="s">
        <v>109</v>
      </c>
      <c r="AH155" s="3" t="s">
        <v>89</v>
      </c>
      <c r="AI155" s="3" t="s">
        <v>110</v>
      </c>
      <c r="AJ155" s="3" t="s">
        <v>111</v>
      </c>
    </row>
    <row r="156" spans="1:36" ht="45" customHeight="1" x14ac:dyDescent="0.25">
      <c r="A156" s="3" t="s">
        <v>1302</v>
      </c>
      <c r="B156" s="3" t="s">
        <v>89</v>
      </c>
      <c r="C156" s="3" t="s">
        <v>794</v>
      </c>
      <c r="D156" s="3" t="s">
        <v>90</v>
      </c>
      <c r="E156" s="3" t="s">
        <v>1303</v>
      </c>
      <c r="F156" s="3" t="s">
        <v>1304</v>
      </c>
      <c r="G156" s="3" t="s">
        <v>1305</v>
      </c>
      <c r="H156" s="3" t="s">
        <v>109</v>
      </c>
      <c r="I156" s="3" t="s">
        <v>1306</v>
      </c>
      <c r="J156" s="3" t="s">
        <v>1307</v>
      </c>
      <c r="K156" s="3" t="s">
        <v>1308</v>
      </c>
      <c r="L156" s="3" t="s">
        <v>95</v>
      </c>
      <c r="M156" s="3" t="s">
        <v>96</v>
      </c>
      <c r="N156" s="3" t="s">
        <v>97</v>
      </c>
      <c r="O156" s="3" t="s">
        <v>97</v>
      </c>
      <c r="P156" s="3" t="s">
        <v>98</v>
      </c>
      <c r="Q156" s="3" t="s">
        <v>99</v>
      </c>
      <c r="R156" s="3" t="s">
        <v>100</v>
      </c>
      <c r="S156" s="3" t="s">
        <v>98</v>
      </c>
      <c r="T156" s="3" t="s">
        <v>99</v>
      </c>
      <c r="U156" s="3" t="s">
        <v>113</v>
      </c>
      <c r="V156" s="3" t="s">
        <v>1309</v>
      </c>
      <c r="W156" s="3" t="s">
        <v>1310</v>
      </c>
      <c r="X156" s="3" t="s">
        <v>1311</v>
      </c>
      <c r="Y156" s="3" t="s">
        <v>1312</v>
      </c>
      <c r="Z156" s="3" t="s">
        <v>178</v>
      </c>
      <c r="AA156" s="3" t="s">
        <v>97</v>
      </c>
      <c r="AB156" s="3" t="s">
        <v>1019</v>
      </c>
      <c r="AC156" s="3" t="s">
        <v>1313</v>
      </c>
      <c r="AD156" s="3" t="s">
        <v>1312</v>
      </c>
      <c r="AE156" s="3" t="s">
        <v>1312</v>
      </c>
      <c r="AF156" s="3" t="s">
        <v>1019</v>
      </c>
      <c r="AG156" s="3" t="s">
        <v>109</v>
      </c>
      <c r="AH156" s="3" t="s">
        <v>89</v>
      </c>
      <c r="AI156" s="3" t="s">
        <v>110</v>
      </c>
      <c r="AJ156" s="3" t="s">
        <v>111</v>
      </c>
    </row>
    <row r="157" spans="1:36" ht="45" customHeight="1" x14ac:dyDescent="0.25">
      <c r="A157" s="3" t="s">
        <v>1314</v>
      </c>
      <c r="B157" s="3" t="s">
        <v>89</v>
      </c>
      <c r="C157" s="3" t="s">
        <v>794</v>
      </c>
      <c r="D157" s="3" t="s">
        <v>90</v>
      </c>
      <c r="E157" s="3" t="s">
        <v>1303</v>
      </c>
      <c r="F157" s="3" t="s">
        <v>1304</v>
      </c>
      <c r="G157" s="3" t="s">
        <v>1305</v>
      </c>
      <c r="H157" s="3" t="s">
        <v>109</v>
      </c>
      <c r="I157" s="3" t="s">
        <v>1306</v>
      </c>
      <c r="J157" s="3" t="s">
        <v>1307</v>
      </c>
      <c r="K157" s="3" t="s">
        <v>1308</v>
      </c>
      <c r="L157" s="3" t="s">
        <v>95</v>
      </c>
      <c r="M157" s="3" t="s">
        <v>96</v>
      </c>
      <c r="N157" s="3" t="s">
        <v>97</v>
      </c>
      <c r="O157" s="3" t="s">
        <v>97</v>
      </c>
      <c r="P157" s="3" t="s">
        <v>98</v>
      </c>
      <c r="Q157" s="3" t="s">
        <v>99</v>
      </c>
      <c r="R157" s="3" t="s">
        <v>100</v>
      </c>
      <c r="S157" s="3" t="s">
        <v>98</v>
      </c>
      <c r="T157" s="3" t="s">
        <v>99</v>
      </c>
      <c r="U157" s="3" t="s">
        <v>113</v>
      </c>
      <c r="V157" s="3" t="s">
        <v>102</v>
      </c>
      <c r="W157" s="3" t="s">
        <v>1236</v>
      </c>
      <c r="X157" s="3" t="s">
        <v>1315</v>
      </c>
      <c r="Y157" s="3" t="s">
        <v>1316</v>
      </c>
      <c r="Z157" s="3" t="s">
        <v>178</v>
      </c>
      <c r="AA157" s="3" t="s">
        <v>97</v>
      </c>
      <c r="AB157" s="3" t="s">
        <v>1019</v>
      </c>
      <c r="AC157" s="3" t="s">
        <v>1317</v>
      </c>
      <c r="AD157" s="3" t="s">
        <v>1316</v>
      </c>
      <c r="AE157" s="3" t="s">
        <v>1316</v>
      </c>
      <c r="AF157" s="3" t="s">
        <v>1019</v>
      </c>
      <c r="AG157" s="3" t="s">
        <v>109</v>
      </c>
      <c r="AH157" s="3" t="s">
        <v>89</v>
      </c>
      <c r="AI157" s="3" t="s">
        <v>110</v>
      </c>
      <c r="AJ157" s="3" t="s">
        <v>111</v>
      </c>
    </row>
    <row r="158" spans="1:36" ht="45" customHeight="1" x14ac:dyDescent="0.25">
      <c r="A158" s="3" t="s">
        <v>1318</v>
      </c>
      <c r="B158" s="3" t="s">
        <v>89</v>
      </c>
      <c r="C158" s="3" t="s">
        <v>794</v>
      </c>
      <c r="D158" s="3" t="s">
        <v>90</v>
      </c>
      <c r="E158" s="3" t="s">
        <v>1303</v>
      </c>
      <c r="F158" s="3" t="s">
        <v>1304</v>
      </c>
      <c r="G158" s="3" t="s">
        <v>1305</v>
      </c>
      <c r="H158" s="3" t="s">
        <v>109</v>
      </c>
      <c r="I158" s="3" t="s">
        <v>1306</v>
      </c>
      <c r="J158" s="3" t="s">
        <v>1307</v>
      </c>
      <c r="K158" s="3" t="s">
        <v>1308</v>
      </c>
      <c r="L158" s="3" t="s">
        <v>95</v>
      </c>
      <c r="M158" s="3" t="s">
        <v>96</v>
      </c>
      <c r="N158" s="3" t="s">
        <v>97</v>
      </c>
      <c r="O158" s="3" t="s">
        <v>97</v>
      </c>
      <c r="P158" s="3" t="s">
        <v>98</v>
      </c>
      <c r="Q158" s="3" t="s">
        <v>99</v>
      </c>
      <c r="R158" s="3" t="s">
        <v>100</v>
      </c>
      <c r="S158" s="3" t="s">
        <v>98</v>
      </c>
      <c r="T158" s="3" t="s">
        <v>99</v>
      </c>
      <c r="U158" s="3" t="s">
        <v>113</v>
      </c>
      <c r="V158" s="3" t="s">
        <v>1319</v>
      </c>
      <c r="W158" s="3" t="s">
        <v>626</v>
      </c>
      <c r="X158" s="3" t="s">
        <v>140</v>
      </c>
      <c r="Y158" s="3" t="s">
        <v>1320</v>
      </c>
      <c r="Z158" s="3" t="s">
        <v>157</v>
      </c>
      <c r="AA158" s="3" t="s">
        <v>97</v>
      </c>
      <c r="AB158" s="3" t="s">
        <v>579</v>
      </c>
      <c r="AC158" s="3" t="s">
        <v>1321</v>
      </c>
      <c r="AD158" s="3" t="s">
        <v>1320</v>
      </c>
      <c r="AE158" s="3" t="s">
        <v>1320</v>
      </c>
      <c r="AF158" s="3" t="s">
        <v>579</v>
      </c>
      <c r="AG158" s="3" t="s">
        <v>109</v>
      </c>
      <c r="AH158" s="3" t="s">
        <v>89</v>
      </c>
      <c r="AI158" s="3" t="s">
        <v>110</v>
      </c>
      <c r="AJ158" s="3" t="s">
        <v>111</v>
      </c>
    </row>
    <row r="159" spans="1:36" ht="45" customHeight="1" x14ac:dyDescent="0.25">
      <c r="A159" s="3" t="s">
        <v>1322</v>
      </c>
      <c r="B159" s="3" t="s">
        <v>89</v>
      </c>
      <c r="C159" s="3" t="s">
        <v>794</v>
      </c>
      <c r="D159" s="3" t="s">
        <v>90</v>
      </c>
      <c r="E159" s="3" t="s">
        <v>1303</v>
      </c>
      <c r="F159" s="3" t="s">
        <v>1304</v>
      </c>
      <c r="G159" s="3" t="s">
        <v>1305</v>
      </c>
      <c r="H159" s="3" t="s">
        <v>109</v>
      </c>
      <c r="I159" s="3" t="s">
        <v>1306</v>
      </c>
      <c r="J159" s="3" t="s">
        <v>1307</v>
      </c>
      <c r="K159" s="3" t="s">
        <v>1308</v>
      </c>
      <c r="L159" s="3" t="s">
        <v>95</v>
      </c>
      <c r="M159" s="3" t="s">
        <v>96</v>
      </c>
      <c r="N159" s="3" t="s">
        <v>97</v>
      </c>
      <c r="O159" s="3" t="s">
        <v>97</v>
      </c>
      <c r="P159" s="3" t="s">
        <v>98</v>
      </c>
      <c r="Q159" s="3" t="s">
        <v>99</v>
      </c>
      <c r="R159" s="3" t="s">
        <v>100</v>
      </c>
      <c r="S159" s="3" t="s">
        <v>98</v>
      </c>
      <c r="T159" s="3" t="s">
        <v>99</v>
      </c>
      <c r="U159" s="3" t="s">
        <v>138</v>
      </c>
      <c r="V159" s="3" t="s">
        <v>455</v>
      </c>
      <c r="W159" s="3" t="s">
        <v>140</v>
      </c>
      <c r="X159" s="3" t="s">
        <v>229</v>
      </c>
      <c r="Y159" s="3" t="s">
        <v>1323</v>
      </c>
      <c r="Z159" s="3" t="s">
        <v>336</v>
      </c>
      <c r="AA159" s="3" t="s">
        <v>97</v>
      </c>
      <c r="AB159" s="3" t="s">
        <v>579</v>
      </c>
      <c r="AC159" s="3" t="s">
        <v>1324</v>
      </c>
      <c r="AD159" s="3" t="s">
        <v>1323</v>
      </c>
      <c r="AE159" s="3" t="s">
        <v>1323</v>
      </c>
      <c r="AF159" s="3" t="s">
        <v>579</v>
      </c>
      <c r="AG159" s="3" t="s">
        <v>109</v>
      </c>
      <c r="AH159" s="3" t="s">
        <v>89</v>
      </c>
      <c r="AI159" s="3" t="s">
        <v>110</v>
      </c>
      <c r="AJ159" s="3" t="s">
        <v>111</v>
      </c>
    </row>
    <row r="160" spans="1:36" ht="45" customHeight="1" x14ac:dyDescent="0.25">
      <c r="A160" s="3" t="s">
        <v>1413</v>
      </c>
      <c r="B160" s="3" t="s">
        <v>89</v>
      </c>
      <c r="C160" s="3" t="s">
        <v>794</v>
      </c>
      <c r="D160" s="3" t="s">
        <v>90</v>
      </c>
      <c r="E160" s="3" t="s">
        <v>1303</v>
      </c>
      <c r="F160" s="3" t="s">
        <v>1304</v>
      </c>
      <c r="G160" s="3" t="s">
        <v>1305</v>
      </c>
      <c r="H160" s="3" t="s">
        <v>109</v>
      </c>
      <c r="I160" s="3" t="s">
        <v>1306</v>
      </c>
      <c r="J160" s="3" t="s">
        <v>1307</v>
      </c>
      <c r="K160" s="3" t="s">
        <v>1308</v>
      </c>
      <c r="L160" s="3" t="s">
        <v>95</v>
      </c>
      <c r="M160" s="3" t="s">
        <v>96</v>
      </c>
      <c r="N160" s="3" t="s">
        <v>97</v>
      </c>
      <c r="O160" s="3" t="s">
        <v>97</v>
      </c>
      <c r="P160" s="3" t="s">
        <v>98</v>
      </c>
      <c r="Q160" s="3" t="s">
        <v>99</v>
      </c>
      <c r="R160" s="3" t="s">
        <v>100</v>
      </c>
      <c r="S160" s="3" t="s">
        <v>98</v>
      </c>
      <c r="T160" s="3" t="s">
        <v>99</v>
      </c>
      <c r="U160" s="3" t="s">
        <v>113</v>
      </c>
      <c r="V160" s="3" t="s">
        <v>1414</v>
      </c>
      <c r="W160" s="3" t="s">
        <v>1415</v>
      </c>
      <c r="X160" s="3" t="s">
        <v>489</v>
      </c>
      <c r="Y160" s="3" t="s">
        <v>1416</v>
      </c>
      <c r="Z160" s="3" t="s">
        <v>178</v>
      </c>
      <c r="AA160" s="3" t="s">
        <v>97</v>
      </c>
      <c r="AB160" s="3" t="s">
        <v>579</v>
      </c>
      <c r="AC160" s="3" t="s">
        <v>1417</v>
      </c>
      <c r="AD160" s="3" t="s">
        <v>1416</v>
      </c>
      <c r="AE160" s="3" t="s">
        <v>1416</v>
      </c>
      <c r="AF160" s="3" t="s">
        <v>579</v>
      </c>
      <c r="AG160" s="3" t="s">
        <v>109</v>
      </c>
      <c r="AH160" s="3" t="s">
        <v>89</v>
      </c>
      <c r="AI160" s="3" t="s">
        <v>110</v>
      </c>
      <c r="AJ160" s="3" t="s">
        <v>111</v>
      </c>
    </row>
    <row r="161" spans="1:36" ht="45" customHeight="1" x14ac:dyDescent="0.25">
      <c r="A161" s="3" t="s">
        <v>1418</v>
      </c>
      <c r="B161" s="3" t="s">
        <v>89</v>
      </c>
      <c r="C161" s="3" t="s">
        <v>794</v>
      </c>
      <c r="D161" s="3" t="s">
        <v>90</v>
      </c>
      <c r="E161" s="3" t="s">
        <v>1419</v>
      </c>
      <c r="F161" s="3" t="s">
        <v>1419</v>
      </c>
      <c r="G161" s="3" t="s">
        <v>1419</v>
      </c>
      <c r="H161" s="3" t="s">
        <v>844</v>
      </c>
      <c r="I161" s="3" t="s">
        <v>1420</v>
      </c>
      <c r="J161" s="3" t="s">
        <v>1421</v>
      </c>
      <c r="K161" s="3" t="s">
        <v>709</v>
      </c>
      <c r="L161" s="3" t="s">
        <v>95</v>
      </c>
      <c r="M161" s="3" t="s">
        <v>96</v>
      </c>
      <c r="N161" s="3" t="s">
        <v>97</v>
      </c>
      <c r="O161" s="3" t="s">
        <v>97</v>
      </c>
      <c r="P161" s="3" t="s">
        <v>98</v>
      </c>
      <c r="Q161" s="3" t="s">
        <v>99</v>
      </c>
      <c r="R161" s="3" t="s">
        <v>100</v>
      </c>
      <c r="S161" s="3" t="s">
        <v>98</v>
      </c>
      <c r="T161" s="3" t="s">
        <v>99</v>
      </c>
      <c r="U161" s="3" t="s">
        <v>113</v>
      </c>
      <c r="V161" s="3" t="s">
        <v>1422</v>
      </c>
      <c r="W161" s="3" t="s">
        <v>1130</v>
      </c>
      <c r="X161" s="3" t="s">
        <v>935</v>
      </c>
      <c r="Y161" s="3" t="s">
        <v>1423</v>
      </c>
      <c r="Z161" s="3" t="s">
        <v>1424</v>
      </c>
      <c r="AA161" s="3" t="s">
        <v>97</v>
      </c>
      <c r="AB161" s="3" t="s">
        <v>579</v>
      </c>
      <c r="AC161" s="3" t="s">
        <v>1425</v>
      </c>
      <c r="AD161" s="3" t="s">
        <v>1423</v>
      </c>
      <c r="AE161" s="3" t="s">
        <v>1423</v>
      </c>
      <c r="AF161" s="3" t="s">
        <v>579</v>
      </c>
      <c r="AG161" s="3" t="s">
        <v>109</v>
      </c>
      <c r="AH161" s="3" t="s">
        <v>89</v>
      </c>
      <c r="AI161" s="3" t="s">
        <v>110</v>
      </c>
      <c r="AJ161" s="3" t="s">
        <v>111</v>
      </c>
    </row>
    <row r="162" spans="1:36" ht="45" customHeight="1" x14ac:dyDescent="0.25">
      <c r="A162" s="3" t="s">
        <v>1426</v>
      </c>
      <c r="B162" s="3" t="s">
        <v>89</v>
      </c>
      <c r="C162" s="3" t="s">
        <v>794</v>
      </c>
      <c r="D162" s="3" t="s">
        <v>90</v>
      </c>
      <c r="E162" s="3" t="s">
        <v>132</v>
      </c>
      <c r="F162" s="3" t="s">
        <v>132</v>
      </c>
      <c r="G162" s="3" t="s">
        <v>1427</v>
      </c>
      <c r="H162" s="3" t="s">
        <v>844</v>
      </c>
      <c r="I162" s="3" t="s">
        <v>655</v>
      </c>
      <c r="J162" s="3" t="s">
        <v>1428</v>
      </c>
      <c r="K162" s="3" t="s">
        <v>151</v>
      </c>
      <c r="L162" s="3" t="s">
        <v>95</v>
      </c>
      <c r="M162" s="3" t="s">
        <v>96</v>
      </c>
      <c r="N162" s="3" t="s">
        <v>97</v>
      </c>
      <c r="O162" s="3" t="s">
        <v>97</v>
      </c>
      <c r="P162" s="3" t="s">
        <v>98</v>
      </c>
      <c r="Q162" s="3" t="s">
        <v>99</v>
      </c>
      <c r="R162" s="3" t="s">
        <v>100</v>
      </c>
      <c r="S162" s="3" t="s">
        <v>98</v>
      </c>
      <c r="T162" s="3" t="s">
        <v>99</v>
      </c>
      <c r="U162" s="3" t="s">
        <v>113</v>
      </c>
      <c r="V162" s="3" t="s">
        <v>1429</v>
      </c>
      <c r="W162" s="3" t="s">
        <v>935</v>
      </c>
      <c r="X162" s="3" t="s">
        <v>637</v>
      </c>
      <c r="Y162" s="3" t="s">
        <v>1430</v>
      </c>
      <c r="Z162" s="3" t="s">
        <v>178</v>
      </c>
      <c r="AA162" s="3" t="s">
        <v>97</v>
      </c>
      <c r="AB162" s="3" t="s">
        <v>579</v>
      </c>
      <c r="AC162" s="3" t="s">
        <v>1431</v>
      </c>
      <c r="AD162" s="3" t="s">
        <v>1430</v>
      </c>
      <c r="AE162" s="3" t="s">
        <v>1430</v>
      </c>
      <c r="AF162" s="3" t="s">
        <v>579</v>
      </c>
      <c r="AG162" s="3" t="s">
        <v>109</v>
      </c>
      <c r="AH162" s="3" t="s">
        <v>89</v>
      </c>
      <c r="AI162" s="3" t="s">
        <v>110</v>
      </c>
      <c r="AJ162" s="3" t="s">
        <v>111</v>
      </c>
    </row>
    <row r="163" spans="1:36" ht="45" customHeight="1" x14ac:dyDescent="0.25">
      <c r="A163" s="3" t="s">
        <v>1432</v>
      </c>
      <c r="B163" s="3" t="s">
        <v>89</v>
      </c>
      <c r="C163" s="3" t="s">
        <v>794</v>
      </c>
      <c r="D163" s="3" t="s">
        <v>90</v>
      </c>
      <c r="E163" s="3" t="s">
        <v>186</v>
      </c>
      <c r="F163" s="3" t="s">
        <v>186</v>
      </c>
      <c r="G163" s="3" t="s">
        <v>1433</v>
      </c>
      <c r="H163" s="3" t="s">
        <v>844</v>
      </c>
      <c r="I163" s="3" t="s">
        <v>1434</v>
      </c>
      <c r="J163" s="3" t="s">
        <v>746</v>
      </c>
      <c r="K163" s="3" t="s">
        <v>1365</v>
      </c>
      <c r="L163" s="3" t="s">
        <v>95</v>
      </c>
      <c r="M163" s="3" t="s">
        <v>96</v>
      </c>
      <c r="N163" s="3" t="s">
        <v>97</v>
      </c>
      <c r="O163" s="3" t="s">
        <v>97</v>
      </c>
      <c r="P163" s="3" t="s">
        <v>98</v>
      </c>
      <c r="Q163" s="3" t="s">
        <v>99</v>
      </c>
      <c r="R163" s="3" t="s">
        <v>100</v>
      </c>
      <c r="S163" s="3" t="s">
        <v>98</v>
      </c>
      <c r="T163" s="3" t="s">
        <v>99</v>
      </c>
      <c r="U163" s="3" t="s">
        <v>113</v>
      </c>
      <c r="V163" s="3" t="s">
        <v>1435</v>
      </c>
      <c r="W163" s="3" t="s">
        <v>1436</v>
      </c>
      <c r="X163" s="3" t="s">
        <v>1437</v>
      </c>
      <c r="Y163" s="3" t="s">
        <v>1438</v>
      </c>
      <c r="Z163" s="3" t="s">
        <v>178</v>
      </c>
      <c r="AA163" s="3" t="s">
        <v>97</v>
      </c>
      <c r="AB163" s="3" t="s">
        <v>302</v>
      </c>
      <c r="AC163" s="3" t="s">
        <v>1439</v>
      </c>
      <c r="AD163" s="3" t="s">
        <v>1438</v>
      </c>
      <c r="AE163" s="3" t="s">
        <v>1438</v>
      </c>
      <c r="AF163" s="3" t="s">
        <v>302</v>
      </c>
      <c r="AG163" s="3" t="s">
        <v>109</v>
      </c>
      <c r="AH163" s="3" t="s">
        <v>89</v>
      </c>
      <c r="AI163" s="3" t="s">
        <v>110</v>
      </c>
      <c r="AJ163" s="3" t="s">
        <v>111</v>
      </c>
    </row>
    <row r="164" spans="1:36" ht="45" customHeight="1" x14ac:dyDescent="0.25">
      <c r="A164" s="3" t="s">
        <v>1519</v>
      </c>
      <c r="B164" s="3" t="s">
        <v>89</v>
      </c>
      <c r="C164" s="3" t="s">
        <v>794</v>
      </c>
      <c r="D164" s="3" t="s">
        <v>90</v>
      </c>
      <c r="E164" s="3" t="s">
        <v>132</v>
      </c>
      <c r="F164" s="3" t="s">
        <v>132</v>
      </c>
      <c r="G164" s="3" t="s">
        <v>133</v>
      </c>
      <c r="H164" s="3" t="s">
        <v>134</v>
      </c>
      <c r="I164" s="3" t="s">
        <v>135</v>
      </c>
      <c r="J164" s="3" t="s">
        <v>136</v>
      </c>
      <c r="K164" s="3" t="s">
        <v>137</v>
      </c>
      <c r="L164" s="3" t="s">
        <v>95</v>
      </c>
      <c r="M164" s="3" t="s">
        <v>96</v>
      </c>
      <c r="N164" s="3" t="s">
        <v>97</v>
      </c>
      <c r="O164" s="3" t="s">
        <v>97</v>
      </c>
      <c r="P164" s="3" t="s">
        <v>98</v>
      </c>
      <c r="Q164" s="3" t="s">
        <v>99</v>
      </c>
      <c r="R164" s="3" t="s">
        <v>100</v>
      </c>
      <c r="S164" s="3" t="s">
        <v>98</v>
      </c>
      <c r="T164" s="3" t="s">
        <v>99</v>
      </c>
      <c r="U164" s="3" t="s">
        <v>138</v>
      </c>
      <c r="V164" s="3" t="s">
        <v>1520</v>
      </c>
      <c r="W164" s="3" t="s">
        <v>1521</v>
      </c>
      <c r="X164" s="3" t="s">
        <v>1522</v>
      </c>
      <c r="Y164" s="3" t="s">
        <v>1523</v>
      </c>
      <c r="Z164" s="3" t="s">
        <v>1524</v>
      </c>
      <c r="AA164" s="3" t="s">
        <v>97</v>
      </c>
      <c r="AB164" s="3" t="s">
        <v>302</v>
      </c>
      <c r="AC164" s="3" t="s">
        <v>1525</v>
      </c>
      <c r="AD164" s="3" t="s">
        <v>1523</v>
      </c>
      <c r="AE164" s="3" t="s">
        <v>1523</v>
      </c>
      <c r="AF164" s="3" t="s">
        <v>302</v>
      </c>
      <c r="AG164" s="3" t="s">
        <v>109</v>
      </c>
      <c r="AH164" s="3" t="s">
        <v>89</v>
      </c>
      <c r="AI164" s="3" t="s">
        <v>110</v>
      </c>
      <c r="AJ164" s="3" t="s">
        <v>111</v>
      </c>
    </row>
    <row r="165" spans="1:36" ht="45" customHeight="1" x14ac:dyDescent="0.25">
      <c r="A165" s="3" t="s">
        <v>1526</v>
      </c>
      <c r="B165" s="3" t="s">
        <v>89</v>
      </c>
      <c r="C165" s="3" t="s">
        <v>794</v>
      </c>
      <c r="D165" s="3" t="s">
        <v>90</v>
      </c>
      <c r="E165" s="3" t="s">
        <v>132</v>
      </c>
      <c r="F165" s="3" t="s">
        <v>132</v>
      </c>
      <c r="G165" s="3" t="s">
        <v>1427</v>
      </c>
      <c r="H165" s="3" t="s">
        <v>844</v>
      </c>
      <c r="I165" s="3" t="s">
        <v>655</v>
      </c>
      <c r="J165" s="3" t="s">
        <v>1428</v>
      </c>
      <c r="K165" s="3" t="s">
        <v>151</v>
      </c>
      <c r="L165" s="3" t="s">
        <v>95</v>
      </c>
      <c r="M165" s="3" t="s">
        <v>96</v>
      </c>
      <c r="N165" s="3" t="s">
        <v>97</v>
      </c>
      <c r="O165" s="3" t="s">
        <v>97</v>
      </c>
      <c r="P165" s="3" t="s">
        <v>98</v>
      </c>
      <c r="Q165" s="3" t="s">
        <v>99</v>
      </c>
      <c r="R165" s="3" t="s">
        <v>100</v>
      </c>
      <c r="S165" s="3" t="s">
        <v>98</v>
      </c>
      <c r="T165" s="3" t="s">
        <v>99</v>
      </c>
      <c r="U165" s="3" t="s">
        <v>138</v>
      </c>
      <c r="V165" s="3" t="s">
        <v>1527</v>
      </c>
      <c r="W165" s="3" t="s">
        <v>1528</v>
      </c>
      <c r="X165" s="3" t="s">
        <v>1529</v>
      </c>
      <c r="Y165" s="3" t="s">
        <v>1530</v>
      </c>
      <c r="Z165" s="3" t="s">
        <v>1531</v>
      </c>
      <c r="AA165" s="3" t="s">
        <v>97</v>
      </c>
      <c r="AB165" s="3" t="s">
        <v>302</v>
      </c>
      <c r="AC165" s="3" t="s">
        <v>1532</v>
      </c>
      <c r="AD165" s="3" t="s">
        <v>1530</v>
      </c>
      <c r="AE165" s="3" t="s">
        <v>1530</v>
      </c>
      <c r="AF165" s="3" t="s">
        <v>302</v>
      </c>
      <c r="AG165" s="3" t="s">
        <v>109</v>
      </c>
      <c r="AH165" s="3" t="s">
        <v>89</v>
      </c>
      <c r="AI165" s="3" t="s">
        <v>110</v>
      </c>
      <c r="AJ165" s="3" t="s">
        <v>111</v>
      </c>
    </row>
    <row r="166" spans="1:36" ht="45" customHeight="1" x14ac:dyDescent="0.25">
      <c r="A166" s="3" t="s">
        <v>1533</v>
      </c>
      <c r="B166" s="3" t="s">
        <v>89</v>
      </c>
      <c r="C166" s="3" t="s">
        <v>794</v>
      </c>
      <c r="D166" s="3" t="s">
        <v>90</v>
      </c>
      <c r="E166" s="3" t="s">
        <v>186</v>
      </c>
      <c r="F166" s="3" t="s">
        <v>186</v>
      </c>
      <c r="G166" s="3" t="s">
        <v>1433</v>
      </c>
      <c r="H166" s="3" t="s">
        <v>844</v>
      </c>
      <c r="I166" s="3" t="s">
        <v>1434</v>
      </c>
      <c r="J166" s="3" t="s">
        <v>746</v>
      </c>
      <c r="K166" s="3" t="s">
        <v>1365</v>
      </c>
      <c r="L166" s="3" t="s">
        <v>95</v>
      </c>
      <c r="M166" s="3" t="s">
        <v>96</v>
      </c>
      <c r="N166" s="3" t="s">
        <v>97</v>
      </c>
      <c r="O166" s="3" t="s">
        <v>97</v>
      </c>
      <c r="P166" s="3" t="s">
        <v>98</v>
      </c>
      <c r="Q166" s="3" t="s">
        <v>99</v>
      </c>
      <c r="R166" s="3" t="s">
        <v>100</v>
      </c>
      <c r="S166" s="3" t="s">
        <v>98</v>
      </c>
      <c r="T166" s="3" t="s">
        <v>99</v>
      </c>
      <c r="U166" s="3" t="s">
        <v>113</v>
      </c>
      <c r="V166" s="3" t="s">
        <v>1534</v>
      </c>
      <c r="W166" s="3" t="s">
        <v>1535</v>
      </c>
      <c r="X166" s="3" t="s">
        <v>1535</v>
      </c>
      <c r="Y166" s="3" t="s">
        <v>1536</v>
      </c>
      <c r="Z166" s="3" t="s">
        <v>1537</v>
      </c>
      <c r="AA166" s="3" t="s">
        <v>97</v>
      </c>
      <c r="AB166" s="3" t="s">
        <v>302</v>
      </c>
      <c r="AC166" s="3" t="s">
        <v>1538</v>
      </c>
      <c r="AD166" s="3" t="s">
        <v>1536</v>
      </c>
      <c r="AE166" s="3" t="s">
        <v>1536</v>
      </c>
      <c r="AF166" s="3" t="s">
        <v>302</v>
      </c>
      <c r="AG166" s="3" t="s">
        <v>109</v>
      </c>
      <c r="AH166" s="3" t="s">
        <v>89</v>
      </c>
      <c r="AI166" s="3" t="s">
        <v>110</v>
      </c>
      <c r="AJ166" s="3" t="s">
        <v>111</v>
      </c>
    </row>
    <row r="167" spans="1:36" ht="45" customHeight="1" x14ac:dyDescent="0.25">
      <c r="A167" s="3" t="s">
        <v>1539</v>
      </c>
      <c r="B167" s="3" t="s">
        <v>89</v>
      </c>
      <c r="C167" s="3" t="s">
        <v>794</v>
      </c>
      <c r="D167" s="3" t="s">
        <v>90</v>
      </c>
      <c r="E167" s="3" t="s">
        <v>132</v>
      </c>
      <c r="F167" s="3" t="s">
        <v>132</v>
      </c>
      <c r="G167" s="3" t="s">
        <v>1427</v>
      </c>
      <c r="H167" s="3" t="s">
        <v>844</v>
      </c>
      <c r="I167" s="3" t="s">
        <v>655</v>
      </c>
      <c r="J167" s="3" t="s">
        <v>1428</v>
      </c>
      <c r="K167" s="3" t="s">
        <v>151</v>
      </c>
      <c r="L167" s="3" t="s">
        <v>95</v>
      </c>
      <c r="M167" s="3" t="s">
        <v>96</v>
      </c>
      <c r="N167" s="3" t="s">
        <v>97</v>
      </c>
      <c r="O167" s="3" t="s">
        <v>97</v>
      </c>
      <c r="P167" s="3" t="s">
        <v>98</v>
      </c>
      <c r="Q167" s="3" t="s">
        <v>99</v>
      </c>
      <c r="R167" s="3" t="s">
        <v>100</v>
      </c>
      <c r="S167" s="3" t="s">
        <v>98</v>
      </c>
      <c r="T167" s="3" t="s">
        <v>99</v>
      </c>
      <c r="U167" s="3" t="s">
        <v>113</v>
      </c>
      <c r="V167" s="3" t="s">
        <v>1534</v>
      </c>
      <c r="W167" s="3" t="s">
        <v>1535</v>
      </c>
      <c r="X167" s="3" t="s">
        <v>1535</v>
      </c>
      <c r="Y167" s="3" t="s">
        <v>1540</v>
      </c>
      <c r="Z167" s="3" t="s">
        <v>220</v>
      </c>
      <c r="AA167" s="3" t="s">
        <v>97</v>
      </c>
      <c r="AB167" s="3" t="s">
        <v>302</v>
      </c>
      <c r="AC167" s="3" t="s">
        <v>1541</v>
      </c>
      <c r="AD167" s="3" t="s">
        <v>1540</v>
      </c>
      <c r="AE167" s="3" t="s">
        <v>1540</v>
      </c>
      <c r="AF167" s="3" t="s">
        <v>302</v>
      </c>
      <c r="AG167" s="3" t="s">
        <v>109</v>
      </c>
      <c r="AH167" s="3" t="s">
        <v>89</v>
      </c>
      <c r="AI167" s="3" t="s">
        <v>110</v>
      </c>
      <c r="AJ167" s="3" t="s">
        <v>111</v>
      </c>
    </row>
    <row r="168" spans="1:36" ht="45" customHeight="1" x14ac:dyDescent="0.25">
      <c r="A168" s="3" t="s">
        <v>1613</v>
      </c>
      <c r="B168" s="3" t="s">
        <v>89</v>
      </c>
      <c r="C168" s="3" t="s">
        <v>794</v>
      </c>
      <c r="D168" s="3" t="s">
        <v>90</v>
      </c>
      <c r="E168" s="3" t="s">
        <v>1108</v>
      </c>
      <c r="F168" s="3" t="s">
        <v>1108</v>
      </c>
      <c r="G168" s="3" t="s">
        <v>1109</v>
      </c>
      <c r="H168" s="3" t="s">
        <v>224</v>
      </c>
      <c r="I168" s="3" t="s">
        <v>1110</v>
      </c>
      <c r="J168" s="3" t="s">
        <v>484</v>
      </c>
      <c r="K168" s="3" t="s">
        <v>1111</v>
      </c>
      <c r="L168" s="3" t="s">
        <v>95</v>
      </c>
      <c r="M168" s="3" t="s">
        <v>96</v>
      </c>
      <c r="N168" s="3" t="s">
        <v>97</v>
      </c>
      <c r="O168" s="3" t="s">
        <v>97</v>
      </c>
      <c r="P168" s="3" t="s">
        <v>98</v>
      </c>
      <c r="Q168" s="3" t="s">
        <v>99</v>
      </c>
      <c r="R168" s="3" t="s">
        <v>100</v>
      </c>
      <c r="S168" s="3" t="s">
        <v>98</v>
      </c>
      <c r="T168" s="3" t="s">
        <v>99</v>
      </c>
      <c r="U168" s="3" t="s">
        <v>113</v>
      </c>
      <c r="V168" s="3" t="s">
        <v>1614</v>
      </c>
      <c r="W168" s="3" t="s">
        <v>334</v>
      </c>
      <c r="X168" s="3" t="s">
        <v>334</v>
      </c>
      <c r="Y168" s="3" t="s">
        <v>1615</v>
      </c>
      <c r="Z168" s="3" t="s">
        <v>1616</v>
      </c>
      <c r="AA168" s="3" t="s">
        <v>97</v>
      </c>
      <c r="AB168" s="3" t="s">
        <v>302</v>
      </c>
      <c r="AC168" s="3" t="s">
        <v>1617</v>
      </c>
      <c r="AD168" s="3" t="s">
        <v>1615</v>
      </c>
      <c r="AE168" s="3" t="s">
        <v>1615</v>
      </c>
      <c r="AF168" s="3" t="s">
        <v>302</v>
      </c>
      <c r="AG168" s="3" t="s">
        <v>109</v>
      </c>
      <c r="AH168" s="3" t="s">
        <v>89</v>
      </c>
      <c r="AI168" s="3" t="s">
        <v>110</v>
      </c>
      <c r="AJ168" s="3" t="s">
        <v>111</v>
      </c>
    </row>
    <row r="169" spans="1:36" ht="45" customHeight="1" x14ac:dyDescent="0.25">
      <c r="A169" s="3" t="s">
        <v>1618</v>
      </c>
      <c r="B169" s="3" t="s">
        <v>89</v>
      </c>
      <c r="C169" s="3" t="s">
        <v>794</v>
      </c>
      <c r="D169" s="3" t="s">
        <v>90</v>
      </c>
      <c r="E169" s="3" t="s">
        <v>540</v>
      </c>
      <c r="F169" s="3" t="s">
        <v>541</v>
      </c>
      <c r="G169" s="3" t="s">
        <v>541</v>
      </c>
      <c r="H169" s="3" t="s">
        <v>109</v>
      </c>
      <c r="I169" s="3" t="s">
        <v>542</v>
      </c>
      <c r="J169" s="3" t="s">
        <v>208</v>
      </c>
      <c r="K169" s="3" t="s">
        <v>543</v>
      </c>
      <c r="L169" s="3" t="s">
        <v>95</v>
      </c>
      <c r="M169" s="3" t="s">
        <v>96</v>
      </c>
      <c r="N169" s="3" t="s">
        <v>97</v>
      </c>
      <c r="O169" s="3" t="s">
        <v>97</v>
      </c>
      <c r="P169" s="3" t="s">
        <v>98</v>
      </c>
      <c r="Q169" s="3" t="s">
        <v>99</v>
      </c>
      <c r="R169" s="3" t="s">
        <v>100</v>
      </c>
      <c r="S169" s="3" t="s">
        <v>98</v>
      </c>
      <c r="T169" s="3" t="s">
        <v>99</v>
      </c>
      <c r="U169" s="3" t="s">
        <v>113</v>
      </c>
      <c r="V169" s="3" t="s">
        <v>102</v>
      </c>
      <c r="W169" s="3" t="s">
        <v>628</v>
      </c>
      <c r="X169" s="3" t="s">
        <v>628</v>
      </c>
      <c r="Y169" s="3" t="s">
        <v>1619</v>
      </c>
      <c r="Z169" s="3" t="s">
        <v>1620</v>
      </c>
      <c r="AA169" s="3" t="s">
        <v>97</v>
      </c>
      <c r="AB169" s="3" t="s">
        <v>302</v>
      </c>
      <c r="AC169" s="3" t="s">
        <v>1621</v>
      </c>
      <c r="AD169" s="3" t="s">
        <v>1619</v>
      </c>
      <c r="AE169" s="3" t="s">
        <v>1619</v>
      </c>
      <c r="AF169" s="3" t="s">
        <v>302</v>
      </c>
      <c r="AG169" s="3" t="s">
        <v>109</v>
      </c>
      <c r="AH169" s="3" t="s">
        <v>89</v>
      </c>
      <c r="AI169" s="3" t="s">
        <v>110</v>
      </c>
      <c r="AJ169" s="3" t="s">
        <v>111</v>
      </c>
    </row>
    <row r="170" spans="1:36" ht="45" customHeight="1" x14ac:dyDescent="0.25">
      <c r="A170" s="3" t="s">
        <v>1622</v>
      </c>
      <c r="B170" s="3" t="s">
        <v>89</v>
      </c>
      <c r="C170" s="3" t="s">
        <v>794</v>
      </c>
      <c r="D170" s="3" t="s">
        <v>90</v>
      </c>
      <c r="E170" s="3" t="s">
        <v>169</v>
      </c>
      <c r="F170" s="3" t="s">
        <v>169</v>
      </c>
      <c r="G170" s="3" t="s">
        <v>206</v>
      </c>
      <c r="H170" s="3" t="s">
        <v>171</v>
      </c>
      <c r="I170" s="3" t="s">
        <v>207</v>
      </c>
      <c r="J170" s="3" t="s">
        <v>208</v>
      </c>
      <c r="K170" s="3" t="s">
        <v>209</v>
      </c>
      <c r="L170" s="3" t="s">
        <v>95</v>
      </c>
      <c r="M170" s="3" t="s">
        <v>96</v>
      </c>
      <c r="N170" s="3" t="s">
        <v>97</v>
      </c>
      <c r="O170" s="3" t="s">
        <v>97</v>
      </c>
      <c r="P170" s="3" t="s">
        <v>98</v>
      </c>
      <c r="Q170" s="3" t="s">
        <v>99</v>
      </c>
      <c r="R170" s="3" t="s">
        <v>100</v>
      </c>
      <c r="S170" s="3" t="s">
        <v>98</v>
      </c>
      <c r="T170" s="3" t="s">
        <v>99</v>
      </c>
      <c r="U170" s="3" t="s">
        <v>113</v>
      </c>
      <c r="V170" s="3" t="s">
        <v>210</v>
      </c>
      <c r="W170" s="3" t="s">
        <v>164</v>
      </c>
      <c r="X170" s="3" t="s">
        <v>1084</v>
      </c>
      <c r="Y170" s="3" t="s">
        <v>1623</v>
      </c>
      <c r="Z170" s="3" t="s">
        <v>178</v>
      </c>
      <c r="AA170" s="3" t="s">
        <v>97</v>
      </c>
      <c r="AB170" s="3" t="s">
        <v>666</v>
      </c>
      <c r="AC170" s="3" t="s">
        <v>1624</v>
      </c>
      <c r="AD170" s="3" t="s">
        <v>1623</v>
      </c>
      <c r="AE170" s="3" t="s">
        <v>1623</v>
      </c>
      <c r="AF170" s="3" t="s">
        <v>666</v>
      </c>
      <c r="AG170" s="3" t="s">
        <v>109</v>
      </c>
      <c r="AH170" s="3" t="s">
        <v>89</v>
      </c>
      <c r="AI170" s="3" t="s">
        <v>110</v>
      </c>
      <c r="AJ170" s="3" t="s">
        <v>111</v>
      </c>
    </row>
    <row r="171" spans="1:36" ht="45" customHeight="1" x14ac:dyDescent="0.25">
      <c r="A171" s="3" t="s">
        <v>1625</v>
      </c>
      <c r="B171" s="3" t="s">
        <v>89</v>
      </c>
      <c r="C171" s="3" t="s">
        <v>794</v>
      </c>
      <c r="D171" s="3" t="s">
        <v>90</v>
      </c>
      <c r="E171" s="3" t="s">
        <v>1303</v>
      </c>
      <c r="F171" s="3" t="s">
        <v>1304</v>
      </c>
      <c r="G171" s="3" t="s">
        <v>1305</v>
      </c>
      <c r="H171" s="3" t="s">
        <v>109</v>
      </c>
      <c r="I171" s="3" t="s">
        <v>1306</v>
      </c>
      <c r="J171" s="3" t="s">
        <v>1307</v>
      </c>
      <c r="K171" s="3" t="s">
        <v>1308</v>
      </c>
      <c r="L171" s="3" t="s">
        <v>95</v>
      </c>
      <c r="M171" s="3" t="s">
        <v>96</v>
      </c>
      <c r="N171" s="3" t="s">
        <v>97</v>
      </c>
      <c r="O171" s="3" t="s">
        <v>97</v>
      </c>
      <c r="P171" s="3" t="s">
        <v>98</v>
      </c>
      <c r="Q171" s="3" t="s">
        <v>99</v>
      </c>
      <c r="R171" s="3" t="s">
        <v>100</v>
      </c>
      <c r="S171" s="3" t="s">
        <v>98</v>
      </c>
      <c r="T171" s="3" t="s">
        <v>99</v>
      </c>
      <c r="U171" s="3" t="s">
        <v>138</v>
      </c>
      <c r="V171" s="3" t="s">
        <v>1626</v>
      </c>
      <c r="W171" s="3" t="s">
        <v>1627</v>
      </c>
      <c r="X171" s="3" t="s">
        <v>1628</v>
      </c>
      <c r="Y171" s="3" t="s">
        <v>1629</v>
      </c>
      <c r="Z171" s="3" t="s">
        <v>336</v>
      </c>
      <c r="AA171" s="3" t="s">
        <v>97</v>
      </c>
      <c r="AB171" s="3" t="s">
        <v>979</v>
      </c>
      <c r="AC171" s="3" t="s">
        <v>1630</v>
      </c>
      <c r="AD171" s="3" t="s">
        <v>1629</v>
      </c>
      <c r="AE171" s="3" t="s">
        <v>1629</v>
      </c>
      <c r="AF171" s="3" t="s">
        <v>979</v>
      </c>
      <c r="AG171" s="3" t="s">
        <v>109</v>
      </c>
      <c r="AH171" s="3" t="s">
        <v>89</v>
      </c>
      <c r="AI171" s="3" t="s">
        <v>110</v>
      </c>
      <c r="AJ171" s="3" t="s">
        <v>111</v>
      </c>
    </row>
    <row r="172" spans="1:36" ht="45" customHeight="1" x14ac:dyDescent="0.25">
      <c r="A172" s="3" t="s">
        <v>1711</v>
      </c>
      <c r="B172" s="3" t="s">
        <v>89</v>
      </c>
      <c r="C172" s="3" t="s">
        <v>794</v>
      </c>
      <c r="D172" s="3" t="s">
        <v>90</v>
      </c>
      <c r="E172" s="3" t="s">
        <v>1303</v>
      </c>
      <c r="F172" s="3" t="s">
        <v>1304</v>
      </c>
      <c r="G172" s="3" t="s">
        <v>1305</v>
      </c>
      <c r="H172" s="3" t="s">
        <v>109</v>
      </c>
      <c r="I172" s="3" t="s">
        <v>1306</v>
      </c>
      <c r="J172" s="3" t="s">
        <v>1307</v>
      </c>
      <c r="K172" s="3" t="s">
        <v>1308</v>
      </c>
      <c r="L172" s="3" t="s">
        <v>95</v>
      </c>
      <c r="M172" s="3" t="s">
        <v>96</v>
      </c>
      <c r="N172" s="3" t="s">
        <v>97</v>
      </c>
      <c r="O172" s="3" t="s">
        <v>97</v>
      </c>
      <c r="P172" s="3" t="s">
        <v>98</v>
      </c>
      <c r="Q172" s="3" t="s">
        <v>99</v>
      </c>
      <c r="R172" s="3" t="s">
        <v>100</v>
      </c>
      <c r="S172" s="3" t="s">
        <v>98</v>
      </c>
      <c r="T172" s="3" t="s">
        <v>99</v>
      </c>
      <c r="U172" s="3" t="s">
        <v>113</v>
      </c>
      <c r="V172" s="3" t="s">
        <v>1712</v>
      </c>
      <c r="W172" s="3" t="s">
        <v>144</v>
      </c>
      <c r="X172" s="3" t="s">
        <v>520</v>
      </c>
      <c r="Y172" s="3" t="s">
        <v>1713</v>
      </c>
      <c r="Z172" s="3" t="s">
        <v>178</v>
      </c>
      <c r="AA172" s="3" t="s">
        <v>97</v>
      </c>
      <c r="AB172" s="3" t="s">
        <v>979</v>
      </c>
      <c r="AC172" s="3" t="s">
        <v>1714</v>
      </c>
      <c r="AD172" s="3" t="s">
        <v>1713</v>
      </c>
      <c r="AE172" s="3" t="s">
        <v>1713</v>
      </c>
      <c r="AF172" s="3" t="s">
        <v>979</v>
      </c>
      <c r="AG172" s="3" t="s">
        <v>109</v>
      </c>
      <c r="AH172" s="3" t="s">
        <v>89</v>
      </c>
      <c r="AI172" s="3" t="s">
        <v>110</v>
      </c>
      <c r="AJ172" s="3" t="s">
        <v>111</v>
      </c>
    </row>
    <row r="173" spans="1:36" ht="45" customHeight="1" x14ac:dyDescent="0.25">
      <c r="A173" s="3" t="s">
        <v>1715</v>
      </c>
      <c r="B173" s="3" t="s">
        <v>89</v>
      </c>
      <c r="C173" s="3" t="s">
        <v>794</v>
      </c>
      <c r="D173" s="3" t="s">
        <v>90</v>
      </c>
      <c r="E173" s="3" t="s">
        <v>1303</v>
      </c>
      <c r="F173" s="3" t="s">
        <v>1304</v>
      </c>
      <c r="G173" s="3" t="s">
        <v>1305</v>
      </c>
      <c r="H173" s="3" t="s">
        <v>109</v>
      </c>
      <c r="I173" s="3" t="s">
        <v>1306</v>
      </c>
      <c r="J173" s="3" t="s">
        <v>1307</v>
      </c>
      <c r="K173" s="3" t="s">
        <v>1308</v>
      </c>
      <c r="L173" s="3" t="s">
        <v>95</v>
      </c>
      <c r="M173" s="3" t="s">
        <v>96</v>
      </c>
      <c r="N173" s="3" t="s">
        <v>97</v>
      </c>
      <c r="O173" s="3" t="s">
        <v>97</v>
      </c>
      <c r="P173" s="3" t="s">
        <v>98</v>
      </c>
      <c r="Q173" s="3" t="s">
        <v>99</v>
      </c>
      <c r="R173" s="3" t="s">
        <v>100</v>
      </c>
      <c r="S173" s="3" t="s">
        <v>98</v>
      </c>
      <c r="T173" s="3" t="s">
        <v>99</v>
      </c>
      <c r="U173" s="3" t="s">
        <v>113</v>
      </c>
      <c r="V173" s="3" t="s">
        <v>175</v>
      </c>
      <c r="W173" s="3" t="s">
        <v>181</v>
      </c>
      <c r="X173" s="3" t="s">
        <v>176</v>
      </c>
      <c r="Y173" s="3" t="s">
        <v>1716</v>
      </c>
      <c r="Z173" s="3" t="s">
        <v>178</v>
      </c>
      <c r="AA173" s="3" t="s">
        <v>97</v>
      </c>
      <c r="AB173" s="3" t="s">
        <v>979</v>
      </c>
      <c r="AC173" s="3" t="s">
        <v>1717</v>
      </c>
      <c r="AD173" s="3" t="s">
        <v>1716</v>
      </c>
      <c r="AE173" s="3" t="s">
        <v>1716</v>
      </c>
      <c r="AF173" s="3" t="s">
        <v>979</v>
      </c>
      <c r="AG173" s="3" t="s">
        <v>109</v>
      </c>
      <c r="AH173" s="3" t="s">
        <v>89</v>
      </c>
      <c r="AI173" s="3" t="s">
        <v>110</v>
      </c>
      <c r="AJ173" s="3" t="s">
        <v>111</v>
      </c>
    </row>
    <row r="174" spans="1:36" ht="45" customHeight="1" x14ac:dyDescent="0.25">
      <c r="A174" s="3" t="s">
        <v>1718</v>
      </c>
      <c r="B174" s="3" t="s">
        <v>89</v>
      </c>
      <c r="C174" s="3" t="s">
        <v>794</v>
      </c>
      <c r="D174" s="3" t="s">
        <v>90</v>
      </c>
      <c r="E174" s="3" t="s">
        <v>1303</v>
      </c>
      <c r="F174" s="3" t="s">
        <v>1304</v>
      </c>
      <c r="G174" s="3" t="s">
        <v>1305</v>
      </c>
      <c r="H174" s="3" t="s">
        <v>109</v>
      </c>
      <c r="I174" s="3" t="s">
        <v>1306</v>
      </c>
      <c r="J174" s="3" t="s">
        <v>1307</v>
      </c>
      <c r="K174" s="3" t="s">
        <v>1308</v>
      </c>
      <c r="L174" s="3" t="s">
        <v>95</v>
      </c>
      <c r="M174" s="3" t="s">
        <v>96</v>
      </c>
      <c r="N174" s="3" t="s">
        <v>97</v>
      </c>
      <c r="O174" s="3" t="s">
        <v>97</v>
      </c>
      <c r="P174" s="3" t="s">
        <v>98</v>
      </c>
      <c r="Q174" s="3" t="s">
        <v>99</v>
      </c>
      <c r="R174" s="3" t="s">
        <v>100</v>
      </c>
      <c r="S174" s="3" t="s">
        <v>98</v>
      </c>
      <c r="T174" s="3" t="s">
        <v>99</v>
      </c>
      <c r="U174" s="3" t="s">
        <v>113</v>
      </c>
      <c r="V174" s="3" t="s">
        <v>1719</v>
      </c>
      <c r="W174" s="3" t="s">
        <v>302</v>
      </c>
      <c r="X174" s="3" t="s">
        <v>303</v>
      </c>
      <c r="Y174" s="3" t="s">
        <v>1720</v>
      </c>
      <c r="Z174" s="3" t="s">
        <v>178</v>
      </c>
      <c r="AA174" s="3" t="s">
        <v>97</v>
      </c>
      <c r="AB174" s="3" t="s">
        <v>979</v>
      </c>
      <c r="AC174" s="3" t="s">
        <v>1721</v>
      </c>
      <c r="AD174" s="3" t="s">
        <v>1720</v>
      </c>
      <c r="AE174" s="3" t="s">
        <v>1720</v>
      </c>
      <c r="AF174" s="3" t="s">
        <v>979</v>
      </c>
      <c r="AG174" s="3" t="s">
        <v>109</v>
      </c>
      <c r="AH174" s="3" t="s">
        <v>89</v>
      </c>
      <c r="AI174" s="3" t="s">
        <v>110</v>
      </c>
      <c r="AJ174" s="3" t="s">
        <v>111</v>
      </c>
    </row>
    <row r="175" spans="1:36" ht="45" customHeight="1" x14ac:dyDescent="0.25">
      <c r="A175" s="3" t="s">
        <v>1722</v>
      </c>
      <c r="B175" s="3" t="s">
        <v>89</v>
      </c>
      <c r="C175" s="3" t="s">
        <v>794</v>
      </c>
      <c r="D175" s="3" t="s">
        <v>90</v>
      </c>
      <c r="E175" s="3" t="s">
        <v>186</v>
      </c>
      <c r="F175" s="3" t="s">
        <v>186</v>
      </c>
      <c r="G175" s="3" t="s">
        <v>276</v>
      </c>
      <c r="H175" s="3" t="s">
        <v>277</v>
      </c>
      <c r="I175" s="3" t="s">
        <v>278</v>
      </c>
      <c r="J175" s="3" t="s">
        <v>279</v>
      </c>
      <c r="K175" s="3" t="s">
        <v>280</v>
      </c>
      <c r="L175" s="3" t="s">
        <v>95</v>
      </c>
      <c r="M175" s="3" t="s">
        <v>96</v>
      </c>
      <c r="N175" s="3" t="s">
        <v>97</v>
      </c>
      <c r="O175" s="3" t="s">
        <v>97</v>
      </c>
      <c r="P175" s="3" t="s">
        <v>98</v>
      </c>
      <c r="Q175" s="3" t="s">
        <v>99</v>
      </c>
      <c r="R175" s="3" t="s">
        <v>100</v>
      </c>
      <c r="S175" s="3" t="s">
        <v>98</v>
      </c>
      <c r="T175" s="3" t="s">
        <v>294</v>
      </c>
      <c r="U175" s="3" t="s">
        <v>98</v>
      </c>
      <c r="V175" s="3" t="s">
        <v>1723</v>
      </c>
      <c r="W175" s="3" t="s">
        <v>1135</v>
      </c>
      <c r="X175" s="3" t="s">
        <v>1135</v>
      </c>
      <c r="Y175" s="3" t="s">
        <v>1724</v>
      </c>
      <c r="Z175" s="3" t="s">
        <v>1725</v>
      </c>
      <c r="AA175" s="3" t="s">
        <v>97</v>
      </c>
      <c r="AB175" s="3" t="s">
        <v>980</v>
      </c>
      <c r="AC175" s="3" t="s">
        <v>1726</v>
      </c>
      <c r="AD175" s="3" t="s">
        <v>1724</v>
      </c>
      <c r="AE175" s="3" t="s">
        <v>1724</v>
      </c>
      <c r="AF175" s="3" t="s">
        <v>980</v>
      </c>
      <c r="AG175" s="3" t="s">
        <v>109</v>
      </c>
      <c r="AH175" s="3" t="s">
        <v>89</v>
      </c>
      <c r="AI175" s="3" t="s">
        <v>110</v>
      </c>
      <c r="AJ175" s="3" t="s">
        <v>111</v>
      </c>
    </row>
    <row r="176" spans="1:36" ht="45" customHeight="1" x14ac:dyDescent="0.25">
      <c r="A176" s="3" t="s">
        <v>1800</v>
      </c>
      <c r="B176" s="3" t="s">
        <v>89</v>
      </c>
      <c r="C176" s="3" t="s">
        <v>794</v>
      </c>
      <c r="D176" s="3" t="s">
        <v>90</v>
      </c>
      <c r="E176" s="3" t="s">
        <v>314</v>
      </c>
      <c r="F176" s="3" t="s">
        <v>314</v>
      </c>
      <c r="G176" s="3" t="s">
        <v>314</v>
      </c>
      <c r="H176" s="3" t="s">
        <v>277</v>
      </c>
      <c r="I176" s="3" t="s">
        <v>315</v>
      </c>
      <c r="J176" s="3" t="s">
        <v>316</v>
      </c>
      <c r="K176" s="3" t="s">
        <v>317</v>
      </c>
      <c r="L176" s="3" t="s">
        <v>95</v>
      </c>
      <c r="M176" s="3" t="s">
        <v>96</v>
      </c>
      <c r="N176" s="3" t="s">
        <v>97</v>
      </c>
      <c r="O176" s="3" t="s">
        <v>97</v>
      </c>
      <c r="P176" s="3" t="s">
        <v>98</v>
      </c>
      <c r="Q176" s="3" t="s">
        <v>99</v>
      </c>
      <c r="R176" s="3" t="s">
        <v>100</v>
      </c>
      <c r="S176" s="3" t="s">
        <v>98</v>
      </c>
      <c r="T176" s="3" t="s">
        <v>294</v>
      </c>
      <c r="U176" s="3" t="s">
        <v>98</v>
      </c>
      <c r="V176" s="3" t="s">
        <v>1723</v>
      </c>
      <c r="W176" s="3" t="s">
        <v>1135</v>
      </c>
      <c r="X176" s="3" t="s">
        <v>1135</v>
      </c>
      <c r="Y176" s="3" t="s">
        <v>1801</v>
      </c>
      <c r="Z176" s="3" t="s">
        <v>1802</v>
      </c>
      <c r="AA176" s="3" t="s">
        <v>97</v>
      </c>
      <c r="AB176" s="3" t="s">
        <v>980</v>
      </c>
      <c r="AC176" s="3" t="s">
        <v>1803</v>
      </c>
      <c r="AD176" s="3" t="s">
        <v>1801</v>
      </c>
      <c r="AE176" s="3" t="s">
        <v>1801</v>
      </c>
      <c r="AF176" s="3" t="s">
        <v>980</v>
      </c>
      <c r="AG176" s="3" t="s">
        <v>109</v>
      </c>
      <c r="AH176" s="3" t="s">
        <v>89</v>
      </c>
      <c r="AI176" s="3" t="s">
        <v>110</v>
      </c>
      <c r="AJ176" s="3" t="s">
        <v>111</v>
      </c>
    </row>
    <row r="177" spans="1:36" ht="45" customHeight="1" x14ac:dyDescent="0.25">
      <c r="A177" s="3" t="s">
        <v>1804</v>
      </c>
      <c r="B177" s="3" t="s">
        <v>89</v>
      </c>
      <c r="C177" s="3" t="s">
        <v>794</v>
      </c>
      <c r="D177" s="3" t="s">
        <v>90</v>
      </c>
      <c r="E177" s="3" t="s">
        <v>314</v>
      </c>
      <c r="F177" s="3" t="s">
        <v>314</v>
      </c>
      <c r="G177" s="3" t="s">
        <v>314</v>
      </c>
      <c r="H177" s="3" t="s">
        <v>277</v>
      </c>
      <c r="I177" s="3" t="s">
        <v>315</v>
      </c>
      <c r="J177" s="3" t="s">
        <v>316</v>
      </c>
      <c r="K177" s="3" t="s">
        <v>317</v>
      </c>
      <c r="L177" s="3" t="s">
        <v>95</v>
      </c>
      <c r="M177" s="3" t="s">
        <v>96</v>
      </c>
      <c r="N177" s="3" t="s">
        <v>97</v>
      </c>
      <c r="O177" s="3" t="s">
        <v>97</v>
      </c>
      <c r="P177" s="3" t="s">
        <v>98</v>
      </c>
      <c r="Q177" s="3" t="s">
        <v>99</v>
      </c>
      <c r="R177" s="3" t="s">
        <v>100</v>
      </c>
      <c r="S177" s="3" t="s">
        <v>98</v>
      </c>
      <c r="T177" s="3" t="s">
        <v>294</v>
      </c>
      <c r="U177" s="3" t="s">
        <v>98</v>
      </c>
      <c r="V177" s="3" t="s">
        <v>1805</v>
      </c>
      <c r="W177" s="3" t="s">
        <v>1806</v>
      </c>
      <c r="X177" s="3" t="s">
        <v>1806</v>
      </c>
      <c r="Y177" s="3" t="s">
        <v>1807</v>
      </c>
      <c r="Z177" s="3" t="s">
        <v>1808</v>
      </c>
      <c r="AA177" s="3" t="s">
        <v>97</v>
      </c>
      <c r="AB177" s="3" t="s">
        <v>980</v>
      </c>
      <c r="AC177" s="3" t="s">
        <v>1809</v>
      </c>
      <c r="AD177" s="3" t="s">
        <v>1807</v>
      </c>
      <c r="AE177" s="3" t="s">
        <v>1807</v>
      </c>
      <c r="AF177" s="3" t="s">
        <v>980</v>
      </c>
      <c r="AG177" s="3" t="s">
        <v>109</v>
      </c>
      <c r="AH177" s="3" t="s">
        <v>89</v>
      </c>
      <c r="AI177" s="3" t="s">
        <v>110</v>
      </c>
      <c r="AJ177" s="3" t="s">
        <v>111</v>
      </c>
    </row>
    <row r="178" spans="1:36" ht="45" customHeight="1" x14ac:dyDescent="0.25">
      <c r="A178" s="3" t="s">
        <v>1810</v>
      </c>
      <c r="B178" s="3" t="s">
        <v>89</v>
      </c>
      <c r="C178" s="3" t="s">
        <v>794</v>
      </c>
      <c r="D178" s="3" t="s">
        <v>90</v>
      </c>
      <c r="E178" s="3" t="s">
        <v>186</v>
      </c>
      <c r="F178" s="3" t="s">
        <v>186</v>
      </c>
      <c r="G178" s="3" t="s">
        <v>276</v>
      </c>
      <c r="H178" s="3" t="s">
        <v>277</v>
      </c>
      <c r="I178" s="3" t="s">
        <v>278</v>
      </c>
      <c r="J178" s="3" t="s">
        <v>279</v>
      </c>
      <c r="K178" s="3" t="s">
        <v>280</v>
      </c>
      <c r="L178" s="3" t="s">
        <v>95</v>
      </c>
      <c r="M178" s="3" t="s">
        <v>96</v>
      </c>
      <c r="N178" s="3" t="s">
        <v>97</v>
      </c>
      <c r="O178" s="3" t="s">
        <v>97</v>
      </c>
      <c r="P178" s="3" t="s">
        <v>98</v>
      </c>
      <c r="Q178" s="3" t="s">
        <v>99</v>
      </c>
      <c r="R178" s="3" t="s">
        <v>100</v>
      </c>
      <c r="S178" s="3" t="s">
        <v>98</v>
      </c>
      <c r="T178" s="3" t="s">
        <v>99</v>
      </c>
      <c r="U178" s="3" t="s">
        <v>113</v>
      </c>
      <c r="V178" s="3" t="s">
        <v>1811</v>
      </c>
      <c r="W178" s="3" t="s">
        <v>103</v>
      </c>
      <c r="X178" s="3" t="s">
        <v>104</v>
      </c>
      <c r="Y178" s="3" t="s">
        <v>1812</v>
      </c>
      <c r="Z178" s="3" t="s">
        <v>1813</v>
      </c>
      <c r="AA178" s="3" t="s">
        <v>97</v>
      </c>
      <c r="AB178" s="3" t="s">
        <v>980</v>
      </c>
      <c r="AC178" s="3" t="s">
        <v>1814</v>
      </c>
      <c r="AD178" s="3" t="s">
        <v>1812</v>
      </c>
      <c r="AE178" s="3" t="s">
        <v>1812</v>
      </c>
      <c r="AF178" s="3" t="s">
        <v>980</v>
      </c>
      <c r="AG178" s="3" t="s">
        <v>109</v>
      </c>
      <c r="AH178" s="3" t="s">
        <v>89</v>
      </c>
      <c r="AI178" s="3" t="s">
        <v>110</v>
      </c>
      <c r="AJ178" s="3" t="s">
        <v>111</v>
      </c>
    </row>
    <row r="179" spans="1:36" ht="45" customHeight="1" x14ac:dyDescent="0.25">
      <c r="A179" s="3" t="s">
        <v>1815</v>
      </c>
      <c r="B179" s="3" t="s">
        <v>89</v>
      </c>
      <c r="C179" s="3" t="s">
        <v>794</v>
      </c>
      <c r="D179" s="3" t="s">
        <v>90</v>
      </c>
      <c r="E179" s="3" t="s">
        <v>377</v>
      </c>
      <c r="F179" s="3" t="s">
        <v>377</v>
      </c>
      <c r="G179" s="3" t="s">
        <v>378</v>
      </c>
      <c r="H179" s="3" t="s">
        <v>1278</v>
      </c>
      <c r="I179" s="3" t="s">
        <v>1816</v>
      </c>
      <c r="J179" s="3" t="s">
        <v>1817</v>
      </c>
      <c r="K179" s="3" t="s">
        <v>526</v>
      </c>
      <c r="L179" s="3" t="s">
        <v>95</v>
      </c>
      <c r="M179" s="3" t="s">
        <v>96</v>
      </c>
      <c r="N179" s="3" t="s">
        <v>97</v>
      </c>
      <c r="O179" s="3" t="s">
        <v>97</v>
      </c>
      <c r="P179" s="3" t="s">
        <v>98</v>
      </c>
      <c r="Q179" s="3" t="s">
        <v>99</v>
      </c>
      <c r="R179" s="3" t="s">
        <v>100</v>
      </c>
      <c r="S179" s="3" t="s">
        <v>98</v>
      </c>
      <c r="T179" s="3" t="s">
        <v>99</v>
      </c>
      <c r="U179" s="3" t="s">
        <v>113</v>
      </c>
      <c r="V179" s="3" t="s">
        <v>1818</v>
      </c>
      <c r="W179" s="3" t="s">
        <v>1130</v>
      </c>
      <c r="X179" s="3" t="s">
        <v>1130</v>
      </c>
      <c r="Y179" s="3" t="s">
        <v>1819</v>
      </c>
      <c r="Z179" s="3" t="s">
        <v>220</v>
      </c>
      <c r="AA179" s="3" t="s">
        <v>97</v>
      </c>
      <c r="AB179" s="3" t="s">
        <v>980</v>
      </c>
      <c r="AC179" s="3" t="s">
        <v>1820</v>
      </c>
      <c r="AD179" s="3" t="s">
        <v>1819</v>
      </c>
      <c r="AE179" s="3" t="s">
        <v>1819</v>
      </c>
      <c r="AF179" s="3" t="s">
        <v>980</v>
      </c>
      <c r="AG179" s="3" t="s">
        <v>109</v>
      </c>
      <c r="AH179" s="3" t="s">
        <v>89</v>
      </c>
      <c r="AI179" s="3" t="s">
        <v>110</v>
      </c>
      <c r="AJ179" s="3" t="s">
        <v>111</v>
      </c>
    </row>
    <row r="180" spans="1:36" ht="45" customHeight="1" x14ac:dyDescent="0.25">
      <c r="A180" s="3" t="s">
        <v>146</v>
      </c>
      <c r="B180" s="3" t="s">
        <v>89</v>
      </c>
      <c r="C180" s="3" t="s">
        <v>794</v>
      </c>
      <c r="D180" s="3" t="s">
        <v>90</v>
      </c>
      <c r="E180" s="3" t="s">
        <v>147</v>
      </c>
      <c r="F180" s="3" t="s">
        <v>147</v>
      </c>
      <c r="G180" s="3" t="s">
        <v>148</v>
      </c>
      <c r="H180" s="3" t="s">
        <v>149</v>
      </c>
      <c r="I180" s="3" t="s">
        <v>150</v>
      </c>
      <c r="J180" s="3" t="s">
        <v>151</v>
      </c>
      <c r="K180" s="3" t="s">
        <v>152</v>
      </c>
      <c r="L180" s="3" t="s">
        <v>95</v>
      </c>
      <c r="M180" s="3" t="s">
        <v>96</v>
      </c>
      <c r="N180" s="3" t="s">
        <v>97</v>
      </c>
      <c r="O180" s="3" t="s">
        <v>97</v>
      </c>
      <c r="P180" s="3" t="s">
        <v>98</v>
      </c>
      <c r="Q180" s="3" t="s">
        <v>99</v>
      </c>
      <c r="R180" s="3" t="s">
        <v>100</v>
      </c>
      <c r="S180" s="3" t="s">
        <v>98</v>
      </c>
      <c r="T180" s="3" t="s">
        <v>99</v>
      </c>
      <c r="U180" s="3" t="s">
        <v>113</v>
      </c>
      <c r="V180" s="3" t="s">
        <v>153</v>
      </c>
      <c r="W180" s="3" t="s">
        <v>154</v>
      </c>
      <c r="X180" s="3" t="s">
        <v>155</v>
      </c>
      <c r="Y180" s="3" t="s">
        <v>156</v>
      </c>
      <c r="Z180" s="3" t="s">
        <v>157</v>
      </c>
      <c r="AA180" s="3" t="s">
        <v>97</v>
      </c>
      <c r="AB180" s="3" t="s">
        <v>158</v>
      </c>
      <c r="AC180" s="3" t="s">
        <v>159</v>
      </c>
      <c r="AD180" s="3" t="s">
        <v>156</v>
      </c>
      <c r="AE180" s="3" t="s">
        <v>156</v>
      </c>
      <c r="AF180" s="3" t="s">
        <v>158</v>
      </c>
      <c r="AG180" s="3" t="s">
        <v>109</v>
      </c>
      <c r="AH180" s="3" t="s">
        <v>89</v>
      </c>
      <c r="AI180" s="3" t="s">
        <v>110</v>
      </c>
      <c r="AJ180" s="3" t="s">
        <v>111</v>
      </c>
    </row>
    <row r="181" spans="1:36" ht="45" customHeight="1" x14ac:dyDescent="0.25">
      <c r="A181" s="3" t="s">
        <v>160</v>
      </c>
      <c r="B181" s="3" t="s">
        <v>89</v>
      </c>
      <c r="C181" s="3" t="s">
        <v>794</v>
      </c>
      <c r="D181" s="3" t="s">
        <v>90</v>
      </c>
      <c r="E181" s="3" t="s">
        <v>122</v>
      </c>
      <c r="F181" s="3" t="s">
        <v>122</v>
      </c>
      <c r="G181" s="3" t="s">
        <v>123</v>
      </c>
      <c r="H181" s="3" t="s">
        <v>124</v>
      </c>
      <c r="I181" s="3" t="s">
        <v>125</v>
      </c>
      <c r="J181" s="3" t="s">
        <v>126</v>
      </c>
      <c r="K181" s="3" t="s">
        <v>127</v>
      </c>
      <c r="L181" s="3" t="s">
        <v>95</v>
      </c>
      <c r="M181" s="3" t="s">
        <v>96</v>
      </c>
      <c r="N181" s="3" t="s">
        <v>97</v>
      </c>
      <c r="O181" s="3" t="s">
        <v>97</v>
      </c>
      <c r="P181" s="3" t="s">
        <v>98</v>
      </c>
      <c r="Q181" s="3" t="s">
        <v>99</v>
      </c>
      <c r="R181" s="3" t="s">
        <v>100</v>
      </c>
      <c r="S181" s="3" t="s">
        <v>98</v>
      </c>
      <c r="T181" s="3" t="s">
        <v>161</v>
      </c>
      <c r="U181" s="3" t="s">
        <v>162</v>
      </c>
      <c r="V181" s="3" t="s">
        <v>163</v>
      </c>
      <c r="W181" s="3" t="s">
        <v>164</v>
      </c>
      <c r="X181" s="3" t="s">
        <v>164</v>
      </c>
      <c r="Y181" s="3" t="s">
        <v>165</v>
      </c>
      <c r="Z181" s="3" t="s">
        <v>166</v>
      </c>
      <c r="AA181" s="3" t="s">
        <v>97</v>
      </c>
      <c r="AB181" s="3" t="s">
        <v>158</v>
      </c>
      <c r="AC181" s="3" t="s">
        <v>167</v>
      </c>
      <c r="AD181" s="3" t="s">
        <v>165</v>
      </c>
      <c r="AE181" s="3" t="s">
        <v>165</v>
      </c>
      <c r="AF181" s="3" t="s">
        <v>158</v>
      </c>
      <c r="AG181" s="3" t="s">
        <v>109</v>
      </c>
      <c r="AH181" s="3" t="s">
        <v>89</v>
      </c>
      <c r="AI181" s="3" t="s">
        <v>110</v>
      </c>
      <c r="AJ181" s="3" t="s">
        <v>111</v>
      </c>
    </row>
    <row r="182" spans="1:36" ht="45" customHeight="1" x14ac:dyDescent="0.25">
      <c r="A182" s="3" t="s">
        <v>168</v>
      </c>
      <c r="B182" s="3" t="s">
        <v>89</v>
      </c>
      <c r="C182" s="3" t="s">
        <v>794</v>
      </c>
      <c r="D182" s="3" t="s">
        <v>90</v>
      </c>
      <c r="E182" s="3" t="s">
        <v>169</v>
      </c>
      <c r="F182" s="3" t="s">
        <v>170</v>
      </c>
      <c r="G182" s="3" t="s">
        <v>170</v>
      </c>
      <c r="H182" s="3" t="s">
        <v>171</v>
      </c>
      <c r="I182" s="3" t="s">
        <v>172</v>
      </c>
      <c r="J182" s="3" t="s">
        <v>173</v>
      </c>
      <c r="K182" s="3" t="s">
        <v>174</v>
      </c>
      <c r="L182" s="3" t="s">
        <v>95</v>
      </c>
      <c r="M182" s="3" t="s">
        <v>96</v>
      </c>
      <c r="N182" s="3" t="s">
        <v>97</v>
      </c>
      <c r="O182" s="3" t="s">
        <v>97</v>
      </c>
      <c r="P182" s="3" t="s">
        <v>98</v>
      </c>
      <c r="Q182" s="3" t="s">
        <v>99</v>
      </c>
      <c r="R182" s="3" t="s">
        <v>100</v>
      </c>
      <c r="S182" s="3" t="s">
        <v>98</v>
      </c>
      <c r="T182" s="3" t="s">
        <v>99</v>
      </c>
      <c r="U182" s="3" t="s">
        <v>113</v>
      </c>
      <c r="V182" s="3" t="s">
        <v>175</v>
      </c>
      <c r="W182" s="3" t="s">
        <v>176</v>
      </c>
      <c r="X182" s="3" t="s">
        <v>176</v>
      </c>
      <c r="Y182" s="3" t="s">
        <v>177</v>
      </c>
      <c r="Z182" s="3" t="s">
        <v>178</v>
      </c>
      <c r="AA182" s="3" t="s">
        <v>97</v>
      </c>
      <c r="AB182" s="3" t="s">
        <v>158</v>
      </c>
      <c r="AC182" s="3" t="s">
        <v>179</v>
      </c>
      <c r="AD182" s="3" t="s">
        <v>177</v>
      </c>
      <c r="AE182" s="3" t="s">
        <v>177</v>
      </c>
      <c r="AF182" s="3" t="s">
        <v>158</v>
      </c>
      <c r="AG182" s="3" t="s">
        <v>109</v>
      </c>
      <c r="AH182" s="3" t="s">
        <v>89</v>
      </c>
      <c r="AI182" s="3" t="s">
        <v>110</v>
      </c>
      <c r="AJ182" s="3" t="s">
        <v>111</v>
      </c>
    </row>
    <row r="183" spans="1:36" ht="45" customHeight="1" x14ac:dyDescent="0.25">
      <c r="A183" s="3" t="s">
        <v>180</v>
      </c>
      <c r="B183" s="3" t="s">
        <v>89</v>
      </c>
      <c r="C183" s="3" t="s">
        <v>794</v>
      </c>
      <c r="D183" s="3" t="s">
        <v>90</v>
      </c>
      <c r="E183" s="3" t="s">
        <v>91</v>
      </c>
      <c r="F183" s="3" t="s">
        <v>91</v>
      </c>
      <c r="G183" s="3" t="s">
        <v>91</v>
      </c>
      <c r="H183" s="3" t="s">
        <v>92</v>
      </c>
      <c r="I183" s="3" t="s">
        <v>93</v>
      </c>
      <c r="J183" s="3" t="s">
        <v>94</v>
      </c>
      <c r="K183" s="3" t="s">
        <v>94</v>
      </c>
      <c r="L183" s="3" t="s">
        <v>95</v>
      </c>
      <c r="M183" s="3" t="s">
        <v>96</v>
      </c>
      <c r="N183" s="3" t="s">
        <v>97</v>
      </c>
      <c r="O183" s="3" t="s">
        <v>97</v>
      </c>
      <c r="P183" s="3" t="s">
        <v>98</v>
      </c>
      <c r="Q183" s="3" t="s">
        <v>99</v>
      </c>
      <c r="R183" s="3" t="s">
        <v>100</v>
      </c>
      <c r="S183" s="3" t="s">
        <v>98</v>
      </c>
      <c r="T183" s="3" t="s">
        <v>99</v>
      </c>
      <c r="U183" s="3" t="s">
        <v>113</v>
      </c>
      <c r="V183" s="3" t="s">
        <v>163</v>
      </c>
      <c r="W183" s="3" t="s">
        <v>181</v>
      </c>
      <c r="X183" s="3" t="s">
        <v>176</v>
      </c>
      <c r="Y183" s="3" t="s">
        <v>182</v>
      </c>
      <c r="Z183" s="3" t="s">
        <v>183</v>
      </c>
      <c r="AA183" s="3" t="s">
        <v>97</v>
      </c>
      <c r="AB183" s="3" t="s">
        <v>158</v>
      </c>
      <c r="AC183" s="3" t="s">
        <v>184</v>
      </c>
      <c r="AD183" s="3" t="s">
        <v>182</v>
      </c>
      <c r="AE183" s="3" t="s">
        <v>182</v>
      </c>
      <c r="AF183" s="3" t="s">
        <v>158</v>
      </c>
      <c r="AG183" s="3" t="s">
        <v>109</v>
      </c>
      <c r="AH183" s="3" t="s">
        <v>89</v>
      </c>
      <c r="AI183" s="3" t="s">
        <v>110</v>
      </c>
      <c r="AJ183" s="3" t="s">
        <v>111</v>
      </c>
    </row>
    <row r="184" spans="1:36" ht="45" customHeight="1" x14ac:dyDescent="0.25">
      <c r="A184" s="3" t="s">
        <v>292</v>
      </c>
      <c r="B184" s="3" t="s">
        <v>89</v>
      </c>
      <c r="C184" s="3" t="s">
        <v>794</v>
      </c>
      <c r="D184" s="3" t="s">
        <v>90</v>
      </c>
      <c r="E184" s="3" t="s">
        <v>241</v>
      </c>
      <c r="F184" s="3" t="s">
        <v>242</v>
      </c>
      <c r="G184" s="3" t="s">
        <v>243</v>
      </c>
      <c r="H184" s="3" t="s">
        <v>293</v>
      </c>
      <c r="I184" s="3" t="s">
        <v>245</v>
      </c>
      <c r="J184" s="3" t="s">
        <v>208</v>
      </c>
      <c r="K184" s="3" t="s">
        <v>246</v>
      </c>
      <c r="L184" s="3" t="s">
        <v>95</v>
      </c>
      <c r="M184" s="3" t="s">
        <v>96</v>
      </c>
      <c r="N184" s="3" t="s">
        <v>97</v>
      </c>
      <c r="O184" s="3" t="s">
        <v>97</v>
      </c>
      <c r="P184" s="3" t="s">
        <v>98</v>
      </c>
      <c r="Q184" s="3" t="s">
        <v>99</v>
      </c>
      <c r="R184" s="3" t="s">
        <v>100</v>
      </c>
      <c r="S184" s="3" t="s">
        <v>98</v>
      </c>
      <c r="T184" s="3" t="s">
        <v>294</v>
      </c>
      <c r="U184" s="3" t="s">
        <v>98</v>
      </c>
      <c r="V184" s="3" t="s">
        <v>295</v>
      </c>
      <c r="W184" s="3" t="s">
        <v>296</v>
      </c>
      <c r="X184" s="3" t="s">
        <v>176</v>
      </c>
      <c r="Y184" s="3" t="s">
        <v>297</v>
      </c>
      <c r="Z184" s="3" t="s">
        <v>298</v>
      </c>
      <c r="AA184" s="3" t="s">
        <v>97</v>
      </c>
      <c r="AB184" s="3" t="s">
        <v>217</v>
      </c>
      <c r="AC184" s="3" t="s">
        <v>299</v>
      </c>
      <c r="AD184" s="3" t="s">
        <v>297</v>
      </c>
      <c r="AE184" s="3" t="s">
        <v>297</v>
      </c>
      <c r="AF184" s="3" t="s">
        <v>217</v>
      </c>
      <c r="AG184" s="3" t="s">
        <v>109</v>
      </c>
      <c r="AH184" s="3" t="s">
        <v>89</v>
      </c>
      <c r="AI184" s="3" t="s">
        <v>110</v>
      </c>
      <c r="AJ184" s="3" t="s">
        <v>111</v>
      </c>
    </row>
    <row r="185" spans="1:36" ht="45" customHeight="1" x14ac:dyDescent="0.25">
      <c r="A185" s="3" t="s">
        <v>300</v>
      </c>
      <c r="B185" s="3" t="s">
        <v>89</v>
      </c>
      <c r="C185" s="3" t="s">
        <v>794</v>
      </c>
      <c r="D185" s="3" t="s">
        <v>90</v>
      </c>
      <c r="E185" s="3" t="s">
        <v>91</v>
      </c>
      <c r="F185" s="3" t="s">
        <v>91</v>
      </c>
      <c r="G185" s="3" t="s">
        <v>91</v>
      </c>
      <c r="H185" s="3" t="s">
        <v>92</v>
      </c>
      <c r="I185" s="3" t="s">
        <v>93</v>
      </c>
      <c r="J185" s="3" t="s">
        <v>94</v>
      </c>
      <c r="K185" s="3" t="s">
        <v>94</v>
      </c>
      <c r="L185" s="3" t="s">
        <v>95</v>
      </c>
      <c r="M185" s="3" t="s">
        <v>96</v>
      </c>
      <c r="N185" s="3" t="s">
        <v>97</v>
      </c>
      <c r="O185" s="3" t="s">
        <v>97</v>
      </c>
      <c r="P185" s="3" t="s">
        <v>98</v>
      </c>
      <c r="Q185" s="3" t="s">
        <v>99</v>
      </c>
      <c r="R185" s="3" t="s">
        <v>100</v>
      </c>
      <c r="S185" s="3" t="s">
        <v>98</v>
      </c>
      <c r="T185" s="3" t="s">
        <v>99</v>
      </c>
      <c r="U185" s="3" t="s">
        <v>113</v>
      </c>
      <c r="V185" s="3" t="s">
        <v>301</v>
      </c>
      <c r="W185" s="3" t="s">
        <v>302</v>
      </c>
      <c r="X185" s="3" t="s">
        <v>303</v>
      </c>
      <c r="Y185" s="3" t="s">
        <v>304</v>
      </c>
      <c r="Z185" s="3" t="s">
        <v>305</v>
      </c>
      <c r="AA185" s="3" t="s">
        <v>97</v>
      </c>
      <c r="AB185" s="3" t="s">
        <v>217</v>
      </c>
      <c r="AC185" s="3" t="s">
        <v>306</v>
      </c>
      <c r="AD185" s="3" t="s">
        <v>304</v>
      </c>
      <c r="AE185" s="3" t="s">
        <v>304</v>
      </c>
      <c r="AF185" s="3" t="s">
        <v>217</v>
      </c>
      <c r="AG185" s="3" t="s">
        <v>109</v>
      </c>
      <c r="AH185" s="3" t="s">
        <v>89</v>
      </c>
      <c r="AI185" s="3" t="s">
        <v>110</v>
      </c>
      <c r="AJ185" s="3" t="s">
        <v>111</v>
      </c>
    </row>
    <row r="186" spans="1:36" ht="45" customHeight="1" x14ac:dyDescent="0.25">
      <c r="A186" s="3" t="s">
        <v>307</v>
      </c>
      <c r="B186" s="3" t="s">
        <v>89</v>
      </c>
      <c r="C186" s="3" t="s">
        <v>794</v>
      </c>
      <c r="D186" s="3" t="s">
        <v>90</v>
      </c>
      <c r="E186" s="3" t="s">
        <v>186</v>
      </c>
      <c r="F186" s="3" t="s">
        <v>186</v>
      </c>
      <c r="G186" s="3" t="s">
        <v>276</v>
      </c>
      <c r="H186" s="3" t="s">
        <v>277</v>
      </c>
      <c r="I186" s="3" t="s">
        <v>278</v>
      </c>
      <c r="J186" s="3" t="s">
        <v>279</v>
      </c>
      <c r="K186" s="3" t="s">
        <v>280</v>
      </c>
      <c r="L186" s="3" t="s">
        <v>95</v>
      </c>
      <c r="M186" s="3" t="s">
        <v>96</v>
      </c>
      <c r="N186" s="3" t="s">
        <v>97</v>
      </c>
      <c r="O186" s="3" t="s">
        <v>97</v>
      </c>
      <c r="P186" s="3" t="s">
        <v>98</v>
      </c>
      <c r="Q186" s="3" t="s">
        <v>99</v>
      </c>
      <c r="R186" s="3" t="s">
        <v>100</v>
      </c>
      <c r="S186" s="3" t="s">
        <v>98</v>
      </c>
      <c r="T186" s="3" t="s">
        <v>99</v>
      </c>
      <c r="U186" s="3" t="s">
        <v>138</v>
      </c>
      <c r="V186" s="3" t="s">
        <v>308</v>
      </c>
      <c r="W186" s="3" t="s">
        <v>309</v>
      </c>
      <c r="X186" s="3" t="s">
        <v>309</v>
      </c>
      <c r="Y186" s="3" t="s">
        <v>310</v>
      </c>
      <c r="Z186" s="3" t="s">
        <v>311</v>
      </c>
      <c r="AA186" s="3" t="s">
        <v>97</v>
      </c>
      <c r="AB186" s="3" t="s">
        <v>217</v>
      </c>
      <c r="AC186" s="3" t="s">
        <v>312</v>
      </c>
      <c r="AD186" s="3" t="s">
        <v>310</v>
      </c>
      <c r="AE186" s="3" t="s">
        <v>310</v>
      </c>
      <c r="AF186" s="3" t="s">
        <v>217</v>
      </c>
      <c r="AG186" s="3" t="s">
        <v>109</v>
      </c>
      <c r="AH186" s="3" t="s">
        <v>89</v>
      </c>
      <c r="AI186" s="3" t="s">
        <v>110</v>
      </c>
      <c r="AJ186" s="3" t="s">
        <v>111</v>
      </c>
    </row>
    <row r="187" spans="1:36" ht="45" customHeight="1" x14ac:dyDescent="0.25">
      <c r="A187" s="3" t="s">
        <v>313</v>
      </c>
      <c r="B187" s="3" t="s">
        <v>89</v>
      </c>
      <c r="C187" s="3" t="s">
        <v>794</v>
      </c>
      <c r="D187" s="3" t="s">
        <v>90</v>
      </c>
      <c r="E187" s="3" t="s">
        <v>314</v>
      </c>
      <c r="F187" s="3" t="s">
        <v>314</v>
      </c>
      <c r="G187" s="3" t="s">
        <v>314</v>
      </c>
      <c r="H187" s="3" t="s">
        <v>277</v>
      </c>
      <c r="I187" s="3" t="s">
        <v>315</v>
      </c>
      <c r="J187" s="3" t="s">
        <v>316</v>
      </c>
      <c r="K187" s="3" t="s">
        <v>317</v>
      </c>
      <c r="L187" s="3" t="s">
        <v>95</v>
      </c>
      <c r="M187" s="3" t="s">
        <v>96</v>
      </c>
      <c r="N187" s="3" t="s">
        <v>97</v>
      </c>
      <c r="O187" s="3" t="s">
        <v>97</v>
      </c>
      <c r="P187" s="3" t="s">
        <v>98</v>
      </c>
      <c r="Q187" s="3" t="s">
        <v>99</v>
      </c>
      <c r="R187" s="3" t="s">
        <v>100</v>
      </c>
      <c r="S187" s="3" t="s">
        <v>98</v>
      </c>
      <c r="T187" s="3" t="s">
        <v>294</v>
      </c>
      <c r="U187" s="3" t="s">
        <v>98</v>
      </c>
      <c r="V187" s="3" t="s">
        <v>318</v>
      </c>
      <c r="W187" s="3" t="s">
        <v>154</v>
      </c>
      <c r="X187" s="3" t="s">
        <v>154</v>
      </c>
      <c r="Y187" s="3" t="s">
        <v>319</v>
      </c>
      <c r="Z187" s="3" t="s">
        <v>320</v>
      </c>
      <c r="AA187" s="3" t="s">
        <v>97</v>
      </c>
      <c r="AB187" s="3" t="s">
        <v>217</v>
      </c>
      <c r="AC187" s="3" t="s">
        <v>321</v>
      </c>
      <c r="AD187" s="3" t="s">
        <v>319</v>
      </c>
      <c r="AE187" s="3" t="s">
        <v>319</v>
      </c>
      <c r="AF187" s="3" t="s">
        <v>217</v>
      </c>
      <c r="AG187" s="3" t="s">
        <v>109</v>
      </c>
      <c r="AH187" s="3" t="s">
        <v>89</v>
      </c>
      <c r="AI187" s="3" t="s">
        <v>110</v>
      </c>
      <c r="AJ187" s="3" t="s">
        <v>111</v>
      </c>
    </row>
    <row r="188" spans="1:36" ht="45" customHeight="1" x14ac:dyDescent="0.25">
      <c r="A188" s="3" t="s">
        <v>424</v>
      </c>
      <c r="B188" s="3" t="s">
        <v>89</v>
      </c>
      <c r="C188" s="3" t="s">
        <v>794</v>
      </c>
      <c r="D188" s="3" t="s">
        <v>90</v>
      </c>
      <c r="E188" s="3" t="s">
        <v>91</v>
      </c>
      <c r="F188" s="3" t="s">
        <v>91</v>
      </c>
      <c r="G188" s="3" t="s">
        <v>91</v>
      </c>
      <c r="H188" s="3" t="s">
        <v>92</v>
      </c>
      <c r="I188" s="3" t="s">
        <v>93</v>
      </c>
      <c r="J188" s="3" t="s">
        <v>94</v>
      </c>
      <c r="K188" s="3" t="s">
        <v>94</v>
      </c>
      <c r="L188" s="3" t="s">
        <v>95</v>
      </c>
      <c r="M188" s="3" t="s">
        <v>96</v>
      </c>
      <c r="N188" s="3" t="s">
        <v>97</v>
      </c>
      <c r="O188" s="3" t="s">
        <v>97</v>
      </c>
      <c r="P188" s="3" t="s">
        <v>98</v>
      </c>
      <c r="Q188" s="3" t="s">
        <v>99</v>
      </c>
      <c r="R188" s="3" t="s">
        <v>100</v>
      </c>
      <c r="S188" s="3" t="s">
        <v>98</v>
      </c>
      <c r="T188" s="3" t="s">
        <v>99</v>
      </c>
      <c r="U188" s="3" t="s">
        <v>113</v>
      </c>
      <c r="V188" s="3" t="s">
        <v>301</v>
      </c>
      <c r="W188" s="3" t="s">
        <v>302</v>
      </c>
      <c r="X188" s="3" t="s">
        <v>303</v>
      </c>
      <c r="Y188" s="3" t="s">
        <v>425</v>
      </c>
      <c r="Z188" s="3" t="s">
        <v>178</v>
      </c>
      <c r="AA188" s="3" t="s">
        <v>97</v>
      </c>
      <c r="AB188" s="3" t="s">
        <v>217</v>
      </c>
      <c r="AC188" s="3" t="s">
        <v>426</v>
      </c>
      <c r="AD188" s="3" t="s">
        <v>425</v>
      </c>
      <c r="AE188" s="3" t="s">
        <v>425</v>
      </c>
      <c r="AF188" s="3" t="s">
        <v>217</v>
      </c>
      <c r="AG188" s="3" t="s">
        <v>109</v>
      </c>
      <c r="AH188" s="3" t="s">
        <v>89</v>
      </c>
      <c r="AI188" s="3" t="s">
        <v>110</v>
      </c>
      <c r="AJ188" s="3" t="s">
        <v>111</v>
      </c>
    </row>
    <row r="189" spans="1:36" ht="45" customHeight="1" x14ac:dyDescent="0.25">
      <c r="A189" s="3" t="s">
        <v>427</v>
      </c>
      <c r="B189" s="3" t="s">
        <v>89</v>
      </c>
      <c r="C189" s="3" t="s">
        <v>794</v>
      </c>
      <c r="D189" s="3" t="s">
        <v>90</v>
      </c>
      <c r="E189" s="3" t="s">
        <v>377</v>
      </c>
      <c r="F189" s="3" t="s">
        <v>377</v>
      </c>
      <c r="G189" s="3" t="s">
        <v>377</v>
      </c>
      <c r="H189" s="3" t="s">
        <v>92</v>
      </c>
      <c r="I189" s="3" t="s">
        <v>428</v>
      </c>
      <c r="J189" s="3" t="s">
        <v>429</v>
      </c>
      <c r="K189" s="3" t="s">
        <v>430</v>
      </c>
      <c r="L189" s="3" t="s">
        <v>95</v>
      </c>
      <c r="M189" s="3" t="s">
        <v>96</v>
      </c>
      <c r="N189" s="3" t="s">
        <v>97</v>
      </c>
      <c r="O189" s="3" t="s">
        <v>97</v>
      </c>
      <c r="P189" s="3" t="s">
        <v>98</v>
      </c>
      <c r="Q189" s="3" t="s">
        <v>99</v>
      </c>
      <c r="R189" s="3" t="s">
        <v>100</v>
      </c>
      <c r="S189" s="3" t="s">
        <v>98</v>
      </c>
      <c r="T189" s="3" t="s">
        <v>99</v>
      </c>
      <c r="U189" s="3" t="s">
        <v>113</v>
      </c>
      <c r="V189" s="3" t="s">
        <v>301</v>
      </c>
      <c r="W189" s="3" t="s">
        <v>302</v>
      </c>
      <c r="X189" s="3" t="s">
        <v>303</v>
      </c>
      <c r="Y189" s="3" t="s">
        <v>431</v>
      </c>
      <c r="Z189" s="3" t="s">
        <v>178</v>
      </c>
      <c r="AA189" s="3" t="s">
        <v>97</v>
      </c>
      <c r="AB189" s="3" t="s">
        <v>217</v>
      </c>
      <c r="AC189" s="3" t="s">
        <v>432</v>
      </c>
      <c r="AD189" s="3" t="s">
        <v>431</v>
      </c>
      <c r="AE189" s="3" t="s">
        <v>431</v>
      </c>
      <c r="AF189" s="3" t="s">
        <v>217</v>
      </c>
      <c r="AG189" s="3" t="s">
        <v>109</v>
      </c>
      <c r="AH189" s="3" t="s">
        <v>89</v>
      </c>
      <c r="AI189" s="3" t="s">
        <v>110</v>
      </c>
      <c r="AJ189" s="3" t="s">
        <v>111</v>
      </c>
    </row>
    <row r="190" spans="1:36" ht="45" customHeight="1" x14ac:dyDescent="0.25">
      <c r="A190" s="3" t="s">
        <v>433</v>
      </c>
      <c r="B190" s="3" t="s">
        <v>89</v>
      </c>
      <c r="C190" s="3" t="s">
        <v>794</v>
      </c>
      <c r="D190" s="3" t="s">
        <v>90</v>
      </c>
      <c r="E190" s="3" t="s">
        <v>169</v>
      </c>
      <c r="F190" s="3" t="s">
        <v>223</v>
      </c>
      <c r="G190" s="3" t="s">
        <v>223</v>
      </c>
      <c r="H190" s="3" t="s">
        <v>92</v>
      </c>
      <c r="I190" s="3" t="s">
        <v>434</v>
      </c>
      <c r="J190" s="3" t="s">
        <v>208</v>
      </c>
      <c r="K190" s="3" t="s">
        <v>435</v>
      </c>
      <c r="L190" s="3" t="s">
        <v>95</v>
      </c>
      <c r="M190" s="3" t="s">
        <v>96</v>
      </c>
      <c r="N190" s="3" t="s">
        <v>97</v>
      </c>
      <c r="O190" s="3" t="s">
        <v>97</v>
      </c>
      <c r="P190" s="3" t="s">
        <v>98</v>
      </c>
      <c r="Q190" s="3" t="s">
        <v>99</v>
      </c>
      <c r="R190" s="3" t="s">
        <v>100</v>
      </c>
      <c r="S190" s="3" t="s">
        <v>98</v>
      </c>
      <c r="T190" s="3" t="s">
        <v>99</v>
      </c>
      <c r="U190" s="3" t="s">
        <v>113</v>
      </c>
      <c r="V190" s="3" t="s">
        <v>301</v>
      </c>
      <c r="W190" s="3" t="s">
        <v>302</v>
      </c>
      <c r="X190" s="3" t="s">
        <v>303</v>
      </c>
      <c r="Y190" s="3" t="s">
        <v>436</v>
      </c>
      <c r="Z190" s="3" t="s">
        <v>178</v>
      </c>
      <c r="AA190" s="3" t="s">
        <v>97</v>
      </c>
      <c r="AB190" s="3" t="s">
        <v>217</v>
      </c>
      <c r="AC190" s="3" t="s">
        <v>437</v>
      </c>
      <c r="AD190" s="3" t="s">
        <v>436</v>
      </c>
      <c r="AE190" s="3" t="s">
        <v>436</v>
      </c>
      <c r="AF190" s="3" t="s">
        <v>217</v>
      </c>
      <c r="AG190" s="3" t="s">
        <v>109</v>
      </c>
      <c r="AH190" s="3" t="s">
        <v>89</v>
      </c>
      <c r="AI190" s="3" t="s">
        <v>110</v>
      </c>
      <c r="AJ190" s="3" t="s">
        <v>111</v>
      </c>
    </row>
    <row r="191" spans="1:36" ht="45" customHeight="1" x14ac:dyDescent="0.25">
      <c r="A191" s="3" t="s">
        <v>438</v>
      </c>
      <c r="B191" s="3" t="s">
        <v>89</v>
      </c>
      <c r="C191" s="3" t="s">
        <v>794</v>
      </c>
      <c r="D191" s="3" t="s">
        <v>90</v>
      </c>
      <c r="E191" s="3" t="s">
        <v>132</v>
      </c>
      <c r="F191" s="3" t="s">
        <v>132</v>
      </c>
      <c r="G191" s="3" t="s">
        <v>439</v>
      </c>
      <c r="H191" s="3" t="s">
        <v>440</v>
      </c>
      <c r="I191" s="3" t="s">
        <v>441</v>
      </c>
      <c r="J191" s="3" t="s">
        <v>442</v>
      </c>
      <c r="K191" s="3" t="s">
        <v>443</v>
      </c>
      <c r="L191" s="3" t="s">
        <v>95</v>
      </c>
      <c r="M191" s="3" t="s">
        <v>96</v>
      </c>
      <c r="N191" s="3" t="s">
        <v>97</v>
      </c>
      <c r="O191" s="3" t="s">
        <v>97</v>
      </c>
      <c r="P191" s="3" t="s">
        <v>98</v>
      </c>
      <c r="Q191" s="3" t="s">
        <v>99</v>
      </c>
      <c r="R191" s="3" t="s">
        <v>100</v>
      </c>
      <c r="S191" s="3" t="s">
        <v>98</v>
      </c>
      <c r="T191" s="3" t="s">
        <v>99</v>
      </c>
      <c r="U191" s="3" t="s">
        <v>113</v>
      </c>
      <c r="V191" s="3" t="s">
        <v>444</v>
      </c>
      <c r="W191" s="3" t="s">
        <v>445</v>
      </c>
      <c r="X191" s="3" t="s">
        <v>446</v>
      </c>
      <c r="Y191" s="3" t="s">
        <v>447</v>
      </c>
      <c r="Z191" s="3" t="s">
        <v>178</v>
      </c>
      <c r="AA191" s="3" t="s">
        <v>97</v>
      </c>
      <c r="AB191" s="3" t="s">
        <v>217</v>
      </c>
      <c r="AC191" s="3" t="s">
        <v>448</v>
      </c>
      <c r="AD191" s="3" t="s">
        <v>447</v>
      </c>
      <c r="AE191" s="3" t="s">
        <v>447</v>
      </c>
      <c r="AF191" s="3" t="s">
        <v>217</v>
      </c>
      <c r="AG191" s="3" t="s">
        <v>109</v>
      </c>
      <c r="AH191" s="3" t="s">
        <v>89</v>
      </c>
      <c r="AI191" s="3" t="s">
        <v>110</v>
      </c>
      <c r="AJ191" s="3" t="s">
        <v>111</v>
      </c>
    </row>
    <row r="192" spans="1:36" ht="45" customHeight="1" x14ac:dyDescent="0.25">
      <c r="A192" s="3" t="s">
        <v>533</v>
      </c>
      <c r="B192" s="3" t="s">
        <v>89</v>
      </c>
      <c r="C192" s="3" t="s">
        <v>794</v>
      </c>
      <c r="D192" s="3" t="s">
        <v>90</v>
      </c>
      <c r="E192" s="3" t="s">
        <v>314</v>
      </c>
      <c r="F192" s="3" t="s">
        <v>314</v>
      </c>
      <c r="G192" s="3" t="s">
        <v>314</v>
      </c>
      <c r="H192" s="3" t="s">
        <v>277</v>
      </c>
      <c r="I192" s="3" t="s">
        <v>350</v>
      </c>
      <c r="J192" s="3" t="s">
        <v>534</v>
      </c>
      <c r="K192" s="3" t="s">
        <v>535</v>
      </c>
      <c r="L192" s="3" t="s">
        <v>95</v>
      </c>
      <c r="M192" s="3" t="s">
        <v>96</v>
      </c>
      <c r="N192" s="3" t="s">
        <v>97</v>
      </c>
      <c r="O192" s="3" t="s">
        <v>97</v>
      </c>
      <c r="P192" s="3" t="s">
        <v>98</v>
      </c>
      <c r="Q192" s="3" t="s">
        <v>99</v>
      </c>
      <c r="R192" s="3" t="s">
        <v>100</v>
      </c>
      <c r="S192" s="3" t="s">
        <v>98</v>
      </c>
      <c r="T192" s="3" t="s">
        <v>99</v>
      </c>
      <c r="U192" s="3" t="s">
        <v>138</v>
      </c>
      <c r="V192" s="3" t="s">
        <v>536</v>
      </c>
      <c r="W192" s="3" t="s">
        <v>333</v>
      </c>
      <c r="X192" s="3" t="s">
        <v>334</v>
      </c>
      <c r="Y192" s="3" t="s">
        <v>537</v>
      </c>
      <c r="Z192" s="3" t="s">
        <v>336</v>
      </c>
      <c r="AA192" s="3" t="s">
        <v>97</v>
      </c>
      <c r="AB192" s="3" t="s">
        <v>218</v>
      </c>
      <c r="AC192" s="3" t="s">
        <v>538</v>
      </c>
      <c r="AD192" s="3" t="s">
        <v>537</v>
      </c>
      <c r="AE192" s="3" t="s">
        <v>537</v>
      </c>
      <c r="AF192" s="3" t="s">
        <v>218</v>
      </c>
      <c r="AG192" s="3" t="s">
        <v>109</v>
      </c>
      <c r="AH192" s="3" t="s">
        <v>89</v>
      </c>
      <c r="AI192" s="3" t="s">
        <v>110</v>
      </c>
      <c r="AJ192" s="3" t="s">
        <v>111</v>
      </c>
    </row>
    <row r="193" spans="1:36" ht="45" customHeight="1" x14ac:dyDescent="0.25">
      <c r="A193" s="3" t="s">
        <v>539</v>
      </c>
      <c r="B193" s="3" t="s">
        <v>89</v>
      </c>
      <c r="C193" s="3" t="s">
        <v>794</v>
      </c>
      <c r="D193" s="3" t="s">
        <v>90</v>
      </c>
      <c r="E193" s="3" t="s">
        <v>540</v>
      </c>
      <c r="F193" s="3" t="s">
        <v>541</v>
      </c>
      <c r="G193" s="3" t="s">
        <v>541</v>
      </c>
      <c r="H193" s="3" t="s">
        <v>109</v>
      </c>
      <c r="I193" s="3" t="s">
        <v>542</v>
      </c>
      <c r="J193" s="3" t="s">
        <v>208</v>
      </c>
      <c r="K193" s="3" t="s">
        <v>543</v>
      </c>
      <c r="L193" s="3" t="s">
        <v>95</v>
      </c>
      <c r="M193" s="3" t="s">
        <v>96</v>
      </c>
      <c r="N193" s="3" t="s">
        <v>97</v>
      </c>
      <c r="O193" s="3" t="s">
        <v>97</v>
      </c>
      <c r="P193" s="3" t="s">
        <v>98</v>
      </c>
      <c r="Q193" s="3" t="s">
        <v>99</v>
      </c>
      <c r="R193" s="3" t="s">
        <v>100</v>
      </c>
      <c r="S193" s="3" t="s">
        <v>98</v>
      </c>
      <c r="T193" s="3" t="s">
        <v>99</v>
      </c>
      <c r="U193" s="3" t="s">
        <v>113</v>
      </c>
      <c r="V193" s="3" t="s">
        <v>102</v>
      </c>
      <c r="W193" s="3" t="s">
        <v>115</v>
      </c>
      <c r="X193" s="3" t="s">
        <v>116</v>
      </c>
      <c r="Y193" s="3" t="s">
        <v>544</v>
      </c>
      <c r="Z193" s="3" t="s">
        <v>545</v>
      </c>
      <c r="AA193" s="3" t="s">
        <v>97</v>
      </c>
      <c r="AB193" s="3" t="s">
        <v>546</v>
      </c>
      <c r="AC193" s="3" t="s">
        <v>547</v>
      </c>
      <c r="AD193" s="3" t="s">
        <v>544</v>
      </c>
      <c r="AE193" s="3" t="s">
        <v>544</v>
      </c>
      <c r="AF193" s="3" t="s">
        <v>546</v>
      </c>
      <c r="AG193" s="3" t="s">
        <v>109</v>
      </c>
      <c r="AH193" s="3" t="s">
        <v>89</v>
      </c>
      <c r="AI193" s="3" t="s">
        <v>110</v>
      </c>
      <c r="AJ193" s="3" t="s">
        <v>111</v>
      </c>
    </row>
    <row r="194" spans="1:36" ht="45" customHeight="1" x14ac:dyDescent="0.25">
      <c r="A194" s="3" t="s">
        <v>548</v>
      </c>
      <c r="B194" s="3" t="s">
        <v>89</v>
      </c>
      <c r="C194" s="3" t="s">
        <v>794</v>
      </c>
      <c r="D194" s="3" t="s">
        <v>90</v>
      </c>
      <c r="E194" s="3" t="s">
        <v>540</v>
      </c>
      <c r="F194" s="3" t="s">
        <v>541</v>
      </c>
      <c r="G194" s="3" t="s">
        <v>541</v>
      </c>
      <c r="H194" s="3" t="s">
        <v>109</v>
      </c>
      <c r="I194" s="3" t="s">
        <v>542</v>
      </c>
      <c r="J194" s="3" t="s">
        <v>208</v>
      </c>
      <c r="K194" s="3" t="s">
        <v>543</v>
      </c>
      <c r="L194" s="3" t="s">
        <v>95</v>
      </c>
      <c r="M194" s="3" t="s">
        <v>96</v>
      </c>
      <c r="N194" s="3" t="s">
        <v>97</v>
      </c>
      <c r="O194" s="3" t="s">
        <v>97</v>
      </c>
      <c r="P194" s="3" t="s">
        <v>98</v>
      </c>
      <c r="Q194" s="3" t="s">
        <v>99</v>
      </c>
      <c r="R194" s="3" t="s">
        <v>100</v>
      </c>
      <c r="S194" s="3" t="s">
        <v>98</v>
      </c>
      <c r="T194" s="3" t="s">
        <v>99</v>
      </c>
      <c r="U194" s="3" t="s">
        <v>113</v>
      </c>
      <c r="V194" s="3" t="s">
        <v>102</v>
      </c>
      <c r="W194" s="3" t="s">
        <v>531</v>
      </c>
      <c r="X194" s="3" t="s">
        <v>144</v>
      </c>
      <c r="Y194" s="3" t="s">
        <v>549</v>
      </c>
      <c r="Z194" s="3" t="s">
        <v>550</v>
      </c>
      <c r="AA194" s="3" t="s">
        <v>97</v>
      </c>
      <c r="AB194" s="3" t="s">
        <v>546</v>
      </c>
      <c r="AC194" s="3" t="s">
        <v>551</v>
      </c>
      <c r="AD194" s="3" t="s">
        <v>549</v>
      </c>
      <c r="AE194" s="3" t="s">
        <v>549</v>
      </c>
      <c r="AF194" s="3" t="s">
        <v>546</v>
      </c>
      <c r="AG194" s="3" t="s">
        <v>109</v>
      </c>
      <c r="AH194" s="3" t="s">
        <v>89</v>
      </c>
      <c r="AI194" s="3" t="s">
        <v>110</v>
      </c>
      <c r="AJ194" s="3" t="s">
        <v>111</v>
      </c>
    </row>
    <row r="195" spans="1:36" ht="45" customHeight="1" x14ac:dyDescent="0.25">
      <c r="A195" s="3" t="s">
        <v>552</v>
      </c>
      <c r="B195" s="3" t="s">
        <v>89</v>
      </c>
      <c r="C195" s="3" t="s">
        <v>794</v>
      </c>
      <c r="D195" s="3" t="s">
        <v>90</v>
      </c>
      <c r="E195" s="3" t="s">
        <v>122</v>
      </c>
      <c r="F195" s="3" t="s">
        <v>122</v>
      </c>
      <c r="G195" s="3" t="s">
        <v>553</v>
      </c>
      <c r="H195" s="3" t="s">
        <v>554</v>
      </c>
      <c r="I195" s="3" t="s">
        <v>555</v>
      </c>
      <c r="J195" s="3" t="s">
        <v>556</v>
      </c>
      <c r="K195" s="3" t="s">
        <v>557</v>
      </c>
      <c r="L195" s="3" t="s">
        <v>95</v>
      </c>
      <c r="M195" s="3" t="s">
        <v>96</v>
      </c>
      <c r="N195" s="3" t="s">
        <v>97</v>
      </c>
      <c r="O195" s="3" t="s">
        <v>97</v>
      </c>
      <c r="P195" s="3" t="s">
        <v>98</v>
      </c>
      <c r="Q195" s="3" t="s">
        <v>99</v>
      </c>
      <c r="R195" s="3" t="s">
        <v>100</v>
      </c>
      <c r="S195" s="3" t="s">
        <v>98</v>
      </c>
      <c r="T195" s="3" t="s">
        <v>294</v>
      </c>
      <c r="U195" s="3" t="s">
        <v>98</v>
      </c>
      <c r="V195" s="3" t="s">
        <v>558</v>
      </c>
      <c r="W195" s="3" t="s">
        <v>559</v>
      </c>
      <c r="X195" s="3" t="s">
        <v>559</v>
      </c>
      <c r="Y195" s="3" t="s">
        <v>560</v>
      </c>
      <c r="Z195" s="3" t="s">
        <v>561</v>
      </c>
      <c r="AA195" s="3" t="s">
        <v>97</v>
      </c>
      <c r="AB195" s="3" t="s">
        <v>546</v>
      </c>
      <c r="AC195" s="3" t="s">
        <v>562</v>
      </c>
      <c r="AD195" s="3" t="s">
        <v>560</v>
      </c>
      <c r="AE195" s="3" t="s">
        <v>560</v>
      </c>
      <c r="AF195" s="3" t="s">
        <v>546</v>
      </c>
      <c r="AG195" s="3" t="s">
        <v>109</v>
      </c>
      <c r="AH195" s="3" t="s">
        <v>89</v>
      </c>
      <c r="AI195" s="3" t="s">
        <v>110</v>
      </c>
      <c r="AJ195" s="3" t="s">
        <v>111</v>
      </c>
    </row>
    <row r="196" spans="1:36" ht="45" customHeight="1" x14ac:dyDescent="0.25">
      <c r="A196" s="3" t="s">
        <v>643</v>
      </c>
      <c r="B196" s="3" t="s">
        <v>89</v>
      </c>
      <c r="C196" s="3" t="s">
        <v>794</v>
      </c>
      <c r="D196" s="3" t="s">
        <v>90</v>
      </c>
      <c r="E196" s="3" t="s">
        <v>348</v>
      </c>
      <c r="F196" s="3" t="s">
        <v>348</v>
      </c>
      <c r="G196" s="3" t="s">
        <v>348</v>
      </c>
      <c r="H196" s="3" t="s">
        <v>224</v>
      </c>
      <c r="I196" s="3" t="s">
        <v>644</v>
      </c>
      <c r="J196" s="3" t="s">
        <v>645</v>
      </c>
      <c r="K196" s="3" t="s">
        <v>646</v>
      </c>
      <c r="L196" s="3" t="s">
        <v>95</v>
      </c>
      <c r="M196" s="3" t="s">
        <v>96</v>
      </c>
      <c r="N196" s="3" t="s">
        <v>97</v>
      </c>
      <c r="O196" s="3" t="s">
        <v>97</v>
      </c>
      <c r="P196" s="3" t="s">
        <v>98</v>
      </c>
      <c r="Q196" s="3" t="s">
        <v>99</v>
      </c>
      <c r="R196" s="3" t="s">
        <v>100</v>
      </c>
      <c r="S196" s="3" t="s">
        <v>98</v>
      </c>
      <c r="T196" s="3" t="s">
        <v>99</v>
      </c>
      <c r="U196" s="3" t="s">
        <v>113</v>
      </c>
      <c r="V196" s="3" t="s">
        <v>647</v>
      </c>
      <c r="W196" s="3" t="s">
        <v>158</v>
      </c>
      <c r="X196" s="3" t="s">
        <v>158</v>
      </c>
      <c r="Y196" s="3" t="s">
        <v>648</v>
      </c>
      <c r="Z196" s="3" t="s">
        <v>649</v>
      </c>
      <c r="AA196" s="3" t="s">
        <v>97</v>
      </c>
      <c r="AB196" s="3" t="s">
        <v>212</v>
      </c>
      <c r="AC196" s="3" t="s">
        <v>650</v>
      </c>
      <c r="AD196" s="3" t="s">
        <v>648</v>
      </c>
      <c r="AE196" s="3" t="s">
        <v>648</v>
      </c>
      <c r="AF196" s="3" t="s">
        <v>212</v>
      </c>
      <c r="AG196" s="3" t="s">
        <v>109</v>
      </c>
      <c r="AH196" s="3" t="s">
        <v>89</v>
      </c>
      <c r="AI196" s="3" t="s">
        <v>110</v>
      </c>
      <c r="AJ196" s="3" t="s">
        <v>111</v>
      </c>
    </row>
    <row r="197" spans="1:36" ht="45" customHeight="1" x14ac:dyDescent="0.25">
      <c r="A197" s="3" t="s">
        <v>651</v>
      </c>
      <c r="B197" s="3" t="s">
        <v>89</v>
      </c>
      <c r="C197" s="3" t="s">
        <v>794</v>
      </c>
      <c r="D197" s="3" t="s">
        <v>90</v>
      </c>
      <c r="E197" s="3" t="s">
        <v>169</v>
      </c>
      <c r="F197" s="3" t="s">
        <v>223</v>
      </c>
      <c r="G197" s="3" t="s">
        <v>358</v>
      </c>
      <c r="H197" s="3" t="s">
        <v>224</v>
      </c>
      <c r="I197" s="3" t="s">
        <v>359</v>
      </c>
      <c r="J197" s="3" t="s">
        <v>360</v>
      </c>
      <c r="K197" s="3" t="s">
        <v>361</v>
      </c>
      <c r="L197" s="3" t="s">
        <v>95</v>
      </c>
      <c r="M197" s="3" t="s">
        <v>96</v>
      </c>
      <c r="N197" s="3" t="s">
        <v>97</v>
      </c>
      <c r="O197" s="3" t="s">
        <v>97</v>
      </c>
      <c r="P197" s="3" t="s">
        <v>98</v>
      </c>
      <c r="Q197" s="3" t="s">
        <v>99</v>
      </c>
      <c r="R197" s="3" t="s">
        <v>100</v>
      </c>
      <c r="S197" s="3" t="s">
        <v>98</v>
      </c>
      <c r="T197" s="3" t="s">
        <v>99</v>
      </c>
      <c r="U197" s="3" t="s">
        <v>113</v>
      </c>
      <c r="V197" s="3" t="s">
        <v>647</v>
      </c>
      <c r="W197" s="3" t="s">
        <v>158</v>
      </c>
      <c r="X197" s="3" t="s">
        <v>158</v>
      </c>
      <c r="Y197" s="3" t="s">
        <v>652</v>
      </c>
      <c r="Z197" s="3" t="s">
        <v>220</v>
      </c>
      <c r="AA197" s="3" t="s">
        <v>97</v>
      </c>
      <c r="AB197" s="3" t="s">
        <v>546</v>
      </c>
      <c r="AC197" s="3" t="s">
        <v>653</v>
      </c>
      <c r="AD197" s="3" t="s">
        <v>652</v>
      </c>
      <c r="AE197" s="3" t="s">
        <v>652</v>
      </c>
      <c r="AF197" s="3" t="s">
        <v>546</v>
      </c>
      <c r="AG197" s="3" t="s">
        <v>109</v>
      </c>
      <c r="AH197" s="3" t="s">
        <v>89</v>
      </c>
      <c r="AI197" s="3" t="s">
        <v>110</v>
      </c>
      <c r="AJ197" s="3" t="s">
        <v>111</v>
      </c>
    </row>
    <row r="198" spans="1:36" ht="45" customHeight="1" x14ac:dyDescent="0.25">
      <c r="A198" s="3" t="s">
        <v>654</v>
      </c>
      <c r="B198" s="3" t="s">
        <v>89</v>
      </c>
      <c r="C198" s="3" t="s">
        <v>794</v>
      </c>
      <c r="D198" s="3" t="s">
        <v>90</v>
      </c>
      <c r="E198" s="3" t="s">
        <v>348</v>
      </c>
      <c r="F198" s="3" t="s">
        <v>348</v>
      </c>
      <c r="G198" s="3" t="s">
        <v>348</v>
      </c>
      <c r="H198" s="3" t="s">
        <v>224</v>
      </c>
      <c r="I198" s="3" t="s">
        <v>655</v>
      </c>
      <c r="J198" s="3" t="s">
        <v>656</v>
      </c>
      <c r="K198" s="3" t="s">
        <v>657</v>
      </c>
      <c r="L198" s="3" t="s">
        <v>95</v>
      </c>
      <c r="M198" s="3" t="s">
        <v>96</v>
      </c>
      <c r="N198" s="3" t="s">
        <v>97</v>
      </c>
      <c r="O198" s="3" t="s">
        <v>97</v>
      </c>
      <c r="P198" s="3" t="s">
        <v>98</v>
      </c>
      <c r="Q198" s="3" t="s">
        <v>99</v>
      </c>
      <c r="R198" s="3" t="s">
        <v>100</v>
      </c>
      <c r="S198" s="3" t="s">
        <v>98</v>
      </c>
      <c r="T198" s="3" t="s">
        <v>99</v>
      </c>
      <c r="U198" s="3" t="s">
        <v>113</v>
      </c>
      <c r="V198" s="3" t="s">
        <v>658</v>
      </c>
      <c r="W198" s="3" t="s">
        <v>158</v>
      </c>
      <c r="X198" s="3" t="s">
        <v>158</v>
      </c>
      <c r="Y198" s="3" t="s">
        <v>659</v>
      </c>
      <c r="Z198" s="3" t="s">
        <v>220</v>
      </c>
      <c r="AA198" s="3" t="s">
        <v>97</v>
      </c>
      <c r="AB198" s="3" t="s">
        <v>546</v>
      </c>
      <c r="AC198" s="3" t="s">
        <v>660</v>
      </c>
      <c r="AD198" s="3" t="s">
        <v>659</v>
      </c>
      <c r="AE198" s="3" t="s">
        <v>659</v>
      </c>
      <c r="AF198" s="3" t="s">
        <v>546</v>
      </c>
      <c r="AG198" s="3" t="s">
        <v>109</v>
      </c>
      <c r="AH198" s="3" t="s">
        <v>89</v>
      </c>
      <c r="AI198" s="3" t="s">
        <v>110</v>
      </c>
      <c r="AJ198" s="3" t="s">
        <v>111</v>
      </c>
    </row>
    <row r="199" spans="1:36" ht="45" customHeight="1" x14ac:dyDescent="0.25">
      <c r="A199" s="3" t="s">
        <v>661</v>
      </c>
      <c r="B199" s="3" t="s">
        <v>89</v>
      </c>
      <c r="C199" s="3" t="s">
        <v>794</v>
      </c>
      <c r="D199" s="3" t="s">
        <v>90</v>
      </c>
      <c r="E199" s="3" t="s">
        <v>263</v>
      </c>
      <c r="F199" s="3" t="s">
        <v>263</v>
      </c>
      <c r="G199" s="3" t="s">
        <v>264</v>
      </c>
      <c r="H199" s="3" t="s">
        <v>224</v>
      </c>
      <c r="I199" s="3" t="s">
        <v>369</v>
      </c>
      <c r="J199" s="3" t="s">
        <v>370</v>
      </c>
      <c r="K199" s="3" t="s">
        <v>371</v>
      </c>
      <c r="L199" s="3" t="s">
        <v>95</v>
      </c>
      <c r="M199" s="3" t="s">
        <v>96</v>
      </c>
      <c r="N199" s="3" t="s">
        <v>97</v>
      </c>
      <c r="O199" s="3" t="s">
        <v>97</v>
      </c>
      <c r="P199" s="3" t="s">
        <v>98</v>
      </c>
      <c r="Q199" s="3" t="s">
        <v>99</v>
      </c>
      <c r="R199" s="3" t="s">
        <v>100</v>
      </c>
      <c r="S199" s="3" t="s">
        <v>98</v>
      </c>
      <c r="T199" s="3" t="s">
        <v>99</v>
      </c>
      <c r="U199" s="3" t="s">
        <v>113</v>
      </c>
      <c r="V199" s="3" t="s">
        <v>658</v>
      </c>
      <c r="W199" s="3" t="s">
        <v>158</v>
      </c>
      <c r="X199" s="3" t="s">
        <v>158</v>
      </c>
      <c r="Y199" s="3" t="s">
        <v>662</v>
      </c>
      <c r="Z199" s="3" t="s">
        <v>220</v>
      </c>
      <c r="AA199" s="3" t="s">
        <v>97</v>
      </c>
      <c r="AB199" s="3" t="s">
        <v>546</v>
      </c>
      <c r="AC199" s="3" t="s">
        <v>663</v>
      </c>
      <c r="AD199" s="3" t="s">
        <v>662</v>
      </c>
      <c r="AE199" s="3" t="s">
        <v>662</v>
      </c>
      <c r="AF199" s="3" t="s">
        <v>546</v>
      </c>
      <c r="AG199" s="3" t="s">
        <v>109</v>
      </c>
      <c r="AH199" s="3" t="s">
        <v>89</v>
      </c>
      <c r="AI199" s="3" t="s">
        <v>110</v>
      </c>
      <c r="AJ199" s="3" t="s">
        <v>111</v>
      </c>
    </row>
    <row r="200" spans="1:36" ht="45" customHeight="1" x14ac:dyDescent="0.25">
      <c r="A200" s="3" t="s">
        <v>744</v>
      </c>
      <c r="B200" s="3" t="s">
        <v>89</v>
      </c>
      <c r="C200" s="3" t="s">
        <v>794</v>
      </c>
      <c r="D200" s="3" t="s">
        <v>90</v>
      </c>
      <c r="E200" s="3" t="s">
        <v>314</v>
      </c>
      <c r="F200" s="3" t="s">
        <v>314</v>
      </c>
      <c r="G200" s="3" t="s">
        <v>314</v>
      </c>
      <c r="H200" s="3" t="s">
        <v>277</v>
      </c>
      <c r="I200" s="3" t="s">
        <v>745</v>
      </c>
      <c r="J200" s="3" t="s">
        <v>746</v>
      </c>
      <c r="K200" s="3" t="s">
        <v>747</v>
      </c>
      <c r="L200" s="3" t="s">
        <v>95</v>
      </c>
      <c r="M200" s="3" t="s">
        <v>96</v>
      </c>
      <c r="N200" s="3" t="s">
        <v>97</v>
      </c>
      <c r="O200" s="3" t="s">
        <v>97</v>
      </c>
      <c r="P200" s="3" t="s">
        <v>98</v>
      </c>
      <c r="Q200" s="3" t="s">
        <v>99</v>
      </c>
      <c r="R200" s="3" t="s">
        <v>100</v>
      </c>
      <c r="S200" s="3" t="s">
        <v>98</v>
      </c>
      <c r="T200" s="3" t="s">
        <v>101</v>
      </c>
      <c r="U200" s="3" t="s">
        <v>101</v>
      </c>
      <c r="V200" s="3" t="s">
        <v>748</v>
      </c>
      <c r="W200" s="3" t="s">
        <v>103</v>
      </c>
      <c r="X200" s="3" t="s">
        <v>104</v>
      </c>
      <c r="Y200" s="3" t="s">
        <v>749</v>
      </c>
      <c r="Z200" s="3" t="s">
        <v>178</v>
      </c>
      <c r="AA200" s="3" t="s">
        <v>97</v>
      </c>
      <c r="AB200" s="3" t="s">
        <v>546</v>
      </c>
      <c r="AC200" s="3" t="s">
        <v>750</v>
      </c>
      <c r="AD200" s="3" t="s">
        <v>749</v>
      </c>
      <c r="AE200" s="3" t="s">
        <v>749</v>
      </c>
      <c r="AF200" s="3" t="s">
        <v>546</v>
      </c>
      <c r="AG200" s="3" t="s">
        <v>109</v>
      </c>
      <c r="AH200" s="3" t="s">
        <v>89</v>
      </c>
      <c r="AI200" s="3" t="s">
        <v>110</v>
      </c>
      <c r="AJ200" s="3" t="s">
        <v>111</v>
      </c>
    </row>
    <row r="201" spans="1:36" ht="45" customHeight="1" x14ac:dyDescent="0.25">
      <c r="A201" s="3" t="s">
        <v>751</v>
      </c>
      <c r="B201" s="3" t="s">
        <v>89</v>
      </c>
      <c r="C201" s="3" t="s">
        <v>794</v>
      </c>
      <c r="D201" s="3" t="s">
        <v>90</v>
      </c>
      <c r="E201" s="3" t="s">
        <v>314</v>
      </c>
      <c r="F201" s="3" t="s">
        <v>314</v>
      </c>
      <c r="G201" s="3" t="s">
        <v>314</v>
      </c>
      <c r="H201" s="3" t="s">
        <v>277</v>
      </c>
      <c r="I201" s="3" t="s">
        <v>745</v>
      </c>
      <c r="J201" s="3" t="s">
        <v>746</v>
      </c>
      <c r="K201" s="3" t="s">
        <v>747</v>
      </c>
      <c r="L201" s="3" t="s">
        <v>95</v>
      </c>
      <c r="M201" s="3" t="s">
        <v>96</v>
      </c>
      <c r="N201" s="3" t="s">
        <v>97</v>
      </c>
      <c r="O201" s="3" t="s">
        <v>97</v>
      </c>
      <c r="P201" s="3" t="s">
        <v>98</v>
      </c>
      <c r="Q201" s="3" t="s">
        <v>99</v>
      </c>
      <c r="R201" s="3" t="s">
        <v>100</v>
      </c>
      <c r="S201" s="3" t="s">
        <v>98</v>
      </c>
      <c r="T201" s="3" t="s">
        <v>99</v>
      </c>
      <c r="U201" s="3" t="s">
        <v>113</v>
      </c>
      <c r="V201" s="3" t="s">
        <v>752</v>
      </c>
      <c r="W201" s="3" t="s">
        <v>116</v>
      </c>
      <c r="X201" s="3" t="s">
        <v>363</v>
      </c>
      <c r="Y201" s="3" t="s">
        <v>753</v>
      </c>
      <c r="Z201" s="3" t="s">
        <v>178</v>
      </c>
      <c r="AA201" s="3" t="s">
        <v>97</v>
      </c>
      <c r="AB201" s="3" t="s">
        <v>546</v>
      </c>
      <c r="AC201" s="3" t="s">
        <v>754</v>
      </c>
      <c r="AD201" s="3" t="s">
        <v>753</v>
      </c>
      <c r="AE201" s="3" t="s">
        <v>753</v>
      </c>
      <c r="AF201" s="3" t="s">
        <v>546</v>
      </c>
      <c r="AG201" s="3" t="s">
        <v>109</v>
      </c>
      <c r="AH201" s="3" t="s">
        <v>89</v>
      </c>
      <c r="AI201" s="3" t="s">
        <v>110</v>
      </c>
      <c r="AJ201" s="3" t="s">
        <v>111</v>
      </c>
    </row>
    <row r="202" spans="1:36" ht="45" customHeight="1" x14ac:dyDescent="0.25">
      <c r="A202" s="3" t="s">
        <v>755</v>
      </c>
      <c r="B202" s="3" t="s">
        <v>89</v>
      </c>
      <c r="C202" s="3" t="s">
        <v>794</v>
      </c>
      <c r="D202" s="3" t="s">
        <v>90</v>
      </c>
      <c r="E202" s="3" t="s">
        <v>186</v>
      </c>
      <c r="F202" s="3" t="s">
        <v>186</v>
      </c>
      <c r="G202" s="3" t="s">
        <v>187</v>
      </c>
      <c r="H202" s="3" t="s">
        <v>188</v>
      </c>
      <c r="I202" s="3" t="s">
        <v>189</v>
      </c>
      <c r="J202" s="3" t="s">
        <v>190</v>
      </c>
      <c r="K202" s="3" t="s">
        <v>191</v>
      </c>
      <c r="L202" s="3" t="s">
        <v>95</v>
      </c>
      <c r="M202" s="3" t="s">
        <v>96</v>
      </c>
      <c r="N202" s="3" t="s">
        <v>97</v>
      </c>
      <c r="O202" s="3" t="s">
        <v>97</v>
      </c>
      <c r="P202" s="3" t="s">
        <v>98</v>
      </c>
      <c r="Q202" s="3" t="s">
        <v>99</v>
      </c>
      <c r="R202" s="3" t="s">
        <v>100</v>
      </c>
      <c r="S202" s="3" t="s">
        <v>98</v>
      </c>
      <c r="T202" s="3" t="s">
        <v>99</v>
      </c>
      <c r="U202" s="3" t="s">
        <v>113</v>
      </c>
      <c r="V202" s="3" t="s">
        <v>756</v>
      </c>
      <c r="W202" s="3" t="s">
        <v>342</v>
      </c>
      <c r="X202" s="3" t="s">
        <v>342</v>
      </c>
      <c r="Y202" s="3" t="s">
        <v>757</v>
      </c>
      <c r="Z202" s="3" t="s">
        <v>758</v>
      </c>
      <c r="AA202" s="3" t="s">
        <v>97</v>
      </c>
      <c r="AB202" s="3" t="s">
        <v>546</v>
      </c>
      <c r="AC202" s="3" t="s">
        <v>759</v>
      </c>
      <c r="AD202" s="3" t="s">
        <v>757</v>
      </c>
      <c r="AE202" s="3" t="s">
        <v>757</v>
      </c>
      <c r="AF202" s="3" t="s">
        <v>546</v>
      </c>
      <c r="AG202" s="3" t="s">
        <v>109</v>
      </c>
      <c r="AH202" s="3" t="s">
        <v>89</v>
      </c>
      <c r="AI202" s="3" t="s">
        <v>110</v>
      </c>
      <c r="AJ202" s="3" t="s">
        <v>111</v>
      </c>
    </row>
    <row r="203" spans="1:36" ht="45" customHeight="1" x14ac:dyDescent="0.25">
      <c r="A203" s="3" t="s">
        <v>760</v>
      </c>
      <c r="B203" s="3" t="s">
        <v>89</v>
      </c>
      <c r="C203" s="3" t="s">
        <v>794</v>
      </c>
      <c r="D203" s="3" t="s">
        <v>90</v>
      </c>
      <c r="E203" s="3" t="s">
        <v>761</v>
      </c>
      <c r="F203" s="3" t="s">
        <v>762</v>
      </c>
      <c r="G203" s="3" t="s">
        <v>762</v>
      </c>
      <c r="H203" s="3" t="s">
        <v>224</v>
      </c>
      <c r="I203" s="3" t="s">
        <v>763</v>
      </c>
      <c r="J203" s="3" t="s">
        <v>764</v>
      </c>
      <c r="K203" s="3" t="s">
        <v>765</v>
      </c>
      <c r="L203" s="3" t="s">
        <v>95</v>
      </c>
      <c r="M203" s="3" t="s">
        <v>96</v>
      </c>
      <c r="N203" s="3" t="s">
        <v>97</v>
      </c>
      <c r="O203" s="3" t="s">
        <v>97</v>
      </c>
      <c r="P203" s="3" t="s">
        <v>98</v>
      </c>
      <c r="Q203" s="3" t="s">
        <v>99</v>
      </c>
      <c r="R203" s="3" t="s">
        <v>100</v>
      </c>
      <c r="S203" s="3" t="s">
        <v>98</v>
      </c>
      <c r="T203" s="3" t="s">
        <v>99</v>
      </c>
      <c r="U203" s="3" t="s">
        <v>113</v>
      </c>
      <c r="V203" s="3" t="s">
        <v>766</v>
      </c>
      <c r="W203" s="3" t="s">
        <v>767</v>
      </c>
      <c r="X203" s="3" t="s">
        <v>767</v>
      </c>
      <c r="Y203" s="3" t="s">
        <v>768</v>
      </c>
      <c r="Z203" s="3" t="s">
        <v>769</v>
      </c>
      <c r="AA203" s="3" t="s">
        <v>97</v>
      </c>
      <c r="AB203" s="3" t="s">
        <v>212</v>
      </c>
      <c r="AC203" s="3" t="s">
        <v>770</v>
      </c>
      <c r="AD203" s="3" t="s">
        <v>768</v>
      </c>
      <c r="AE203" s="3" t="s">
        <v>768</v>
      </c>
      <c r="AF203" s="3" t="s">
        <v>212</v>
      </c>
      <c r="AG203" s="3" t="s">
        <v>109</v>
      </c>
      <c r="AH203" s="3" t="s">
        <v>89</v>
      </c>
      <c r="AI203" s="3" t="s">
        <v>110</v>
      </c>
      <c r="AJ203" s="3" t="s">
        <v>111</v>
      </c>
    </row>
    <row r="204" spans="1:36" ht="45" customHeight="1" x14ac:dyDescent="0.25">
      <c r="A204" s="3" t="s">
        <v>875</v>
      </c>
      <c r="B204" s="3" t="s">
        <v>89</v>
      </c>
      <c r="C204" s="3" t="s">
        <v>794</v>
      </c>
      <c r="D204" s="3" t="s">
        <v>90</v>
      </c>
      <c r="E204" s="3" t="s">
        <v>186</v>
      </c>
      <c r="F204" s="3" t="s">
        <v>186</v>
      </c>
      <c r="G204" s="3" t="s">
        <v>480</v>
      </c>
      <c r="H204" s="3" t="s">
        <v>481</v>
      </c>
      <c r="I204" s="3" t="s">
        <v>482</v>
      </c>
      <c r="J204" s="3" t="s">
        <v>483</v>
      </c>
      <c r="K204" s="3" t="s">
        <v>484</v>
      </c>
      <c r="L204" s="3" t="s">
        <v>95</v>
      </c>
      <c r="M204" s="3" t="s">
        <v>96</v>
      </c>
      <c r="N204" s="3" t="s">
        <v>97</v>
      </c>
      <c r="O204" s="3" t="s">
        <v>97</v>
      </c>
      <c r="P204" s="3" t="s">
        <v>98</v>
      </c>
      <c r="Q204" s="3" t="s">
        <v>99</v>
      </c>
      <c r="R204" s="3" t="s">
        <v>100</v>
      </c>
      <c r="S204" s="3" t="s">
        <v>98</v>
      </c>
      <c r="T204" s="3" t="s">
        <v>294</v>
      </c>
      <c r="U204" s="3" t="s">
        <v>98</v>
      </c>
      <c r="V204" s="3" t="s">
        <v>876</v>
      </c>
      <c r="W204" s="3" t="s">
        <v>877</v>
      </c>
      <c r="X204" s="3" t="s">
        <v>666</v>
      </c>
      <c r="Y204" s="3" t="s">
        <v>878</v>
      </c>
      <c r="Z204" s="3" t="s">
        <v>345</v>
      </c>
      <c r="AA204" s="3" t="s">
        <v>97</v>
      </c>
      <c r="AB204" s="3" t="s">
        <v>193</v>
      </c>
      <c r="AC204" s="3" t="s">
        <v>879</v>
      </c>
      <c r="AD204" s="3" t="s">
        <v>878</v>
      </c>
      <c r="AE204" s="3" t="s">
        <v>878</v>
      </c>
      <c r="AF204" s="3" t="s">
        <v>193</v>
      </c>
      <c r="AG204" s="3" t="s">
        <v>109</v>
      </c>
      <c r="AH204" s="3" t="s">
        <v>89</v>
      </c>
      <c r="AI204" s="3" t="s">
        <v>110</v>
      </c>
      <c r="AJ204" s="3" t="s">
        <v>111</v>
      </c>
    </row>
    <row r="205" spans="1:36" ht="45" customHeight="1" x14ac:dyDescent="0.25">
      <c r="A205" s="3" t="s">
        <v>880</v>
      </c>
      <c r="B205" s="3" t="s">
        <v>89</v>
      </c>
      <c r="C205" s="3" t="s">
        <v>794</v>
      </c>
      <c r="D205" s="3" t="s">
        <v>90</v>
      </c>
      <c r="E205" s="3" t="s">
        <v>241</v>
      </c>
      <c r="F205" s="3" t="s">
        <v>241</v>
      </c>
      <c r="G205" s="3" t="s">
        <v>389</v>
      </c>
      <c r="H205" s="3" t="s">
        <v>390</v>
      </c>
      <c r="I205" s="3" t="s">
        <v>391</v>
      </c>
      <c r="J205" s="3" t="s">
        <v>392</v>
      </c>
      <c r="K205" s="3" t="s">
        <v>393</v>
      </c>
      <c r="L205" s="3" t="s">
        <v>95</v>
      </c>
      <c r="M205" s="3" t="s">
        <v>96</v>
      </c>
      <c r="N205" s="3" t="s">
        <v>97</v>
      </c>
      <c r="O205" s="3" t="s">
        <v>97</v>
      </c>
      <c r="P205" s="3" t="s">
        <v>98</v>
      </c>
      <c r="Q205" s="3" t="s">
        <v>99</v>
      </c>
      <c r="R205" s="3" t="s">
        <v>100</v>
      </c>
      <c r="S205" s="3" t="s">
        <v>98</v>
      </c>
      <c r="T205" s="3" t="s">
        <v>99</v>
      </c>
      <c r="U205" s="3" t="s">
        <v>113</v>
      </c>
      <c r="V205" s="3" t="s">
        <v>584</v>
      </c>
      <c r="W205" s="3" t="s">
        <v>201</v>
      </c>
      <c r="X205" s="3" t="s">
        <v>158</v>
      </c>
      <c r="Y205" s="3" t="s">
        <v>881</v>
      </c>
      <c r="Z205" s="3" t="s">
        <v>178</v>
      </c>
      <c r="AA205" s="3" t="s">
        <v>97</v>
      </c>
      <c r="AB205" s="3" t="s">
        <v>193</v>
      </c>
      <c r="AC205" s="3" t="s">
        <v>882</v>
      </c>
      <c r="AD205" s="3" t="s">
        <v>881</v>
      </c>
      <c r="AE205" s="3" t="s">
        <v>881</v>
      </c>
      <c r="AF205" s="3" t="s">
        <v>193</v>
      </c>
      <c r="AG205" s="3" t="s">
        <v>109</v>
      </c>
      <c r="AH205" s="3" t="s">
        <v>89</v>
      </c>
      <c r="AI205" s="3" t="s">
        <v>110</v>
      </c>
      <c r="AJ205" s="3" t="s">
        <v>111</v>
      </c>
    </row>
    <row r="206" spans="1:36" ht="45" customHeight="1" x14ac:dyDescent="0.25">
      <c r="A206" s="3" t="s">
        <v>883</v>
      </c>
      <c r="B206" s="3" t="s">
        <v>89</v>
      </c>
      <c r="C206" s="3" t="s">
        <v>794</v>
      </c>
      <c r="D206" s="3" t="s">
        <v>90</v>
      </c>
      <c r="E206" s="3" t="s">
        <v>186</v>
      </c>
      <c r="F206" s="3" t="s">
        <v>186</v>
      </c>
      <c r="G206" s="3" t="s">
        <v>276</v>
      </c>
      <c r="H206" s="3" t="s">
        <v>277</v>
      </c>
      <c r="I206" s="3" t="s">
        <v>278</v>
      </c>
      <c r="J206" s="3" t="s">
        <v>279</v>
      </c>
      <c r="K206" s="3" t="s">
        <v>280</v>
      </c>
      <c r="L206" s="3" t="s">
        <v>95</v>
      </c>
      <c r="M206" s="3" t="s">
        <v>96</v>
      </c>
      <c r="N206" s="3" t="s">
        <v>97</v>
      </c>
      <c r="O206" s="3" t="s">
        <v>97</v>
      </c>
      <c r="P206" s="3" t="s">
        <v>98</v>
      </c>
      <c r="Q206" s="3" t="s">
        <v>99</v>
      </c>
      <c r="R206" s="3" t="s">
        <v>100</v>
      </c>
      <c r="S206" s="3" t="s">
        <v>98</v>
      </c>
      <c r="T206" s="3" t="s">
        <v>99</v>
      </c>
      <c r="U206" s="3" t="s">
        <v>113</v>
      </c>
      <c r="V206" s="3" t="s">
        <v>884</v>
      </c>
      <c r="W206" s="3" t="s">
        <v>885</v>
      </c>
      <c r="X206" s="3" t="s">
        <v>886</v>
      </c>
      <c r="Y206" s="3" t="s">
        <v>887</v>
      </c>
      <c r="Z206" s="3" t="s">
        <v>888</v>
      </c>
      <c r="AA206" s="3" t="s">
        <v>97</v>
      </c>
      <c r="AB206" s="3" t="s">
        <v>193</v>
      </c>
      <c r="AC206" s="3" t="s">
        <v>889</v>
      </c>
      <c r="AD206" s="3" t="s">
        <v>887</v>
      </c>
      <c r="AE206" s="3" t="s">
        <v>887</v>
      </c>
      <c r="AF206" s="3" t="s">
        <v>193</v>
      </c>
      <c r="AG206" s="3" t="s">
        <v>109</v>
      </c>
      <c r="AH206" s="3" t="s">
        <v>89</v>
      </c>
      <c r="AI206" s="3" t="s">
        <v>110</v>
      </c>
      <c r="AJ206" s="3" t="s">
        <v>111</v>
      </c>
    </row>
    <row r="207" spans="1:36" ht="45" customHeight="1" x14ac:dyDescent="0.25">
      <c r="A207" s="3" t="s">
        <v>890</v>
      </c>
      <c r="B207" s="3" t="s">
        <v>89</v>
      </c>
      <c r="C207" s="3" t="s">
        <v>794</v>
      </c>
      <c r="D207" s="3" t="s">
        <v>90</v>
      </c>
      <c r="E207" s="3" t="s">
        <v>169</v>
      </c>
      <c r="F207" s="3" t="s">
        <v>223</v>
      </c>
      <c r="G207" s="3" t="s">
        <v>223</v>
      </c>
      <c r="H207" s="3" t="s">
        <v>92</v>
      </c>
      <c r="I207" s="3" t="s">
        <v>434</v>
      </c>
      <c r="J207" s="3" t="s">
        <v>208</v>
      </c>
      <c r="K207" s="3" t="s">
        <v>435</v>
      </c>
      <c r="L207" s="3" t="s">
        <v>95</v>
      </c>
      <c r="M207" s="3" t="s">
        <v>96</v>
      </c>
      <c r="N207" s="3" t="s">
        <v>97</v>
      </c>
      <c r="O207" s="3" t="s">
        <v>97</v>
      </c>
      <c r="P207" s="3" t="s">
        <v>98</v>
      </c>
      <c r="Q207" s="3" t="s">
        <v>99</v>
      </c>
      <c r="R207" s="3" t="s">
        <v>100</v>
      </c>
      <c r="S207" s="3" t="s">
        <v>98</v>
      </c>
      <c r="T207" s="3" t="s">
        <v>99</v>
      </c>
      <c r="U207" s="3" t="s">
        <v>113</v>
      </c>
      <c r="V207" s="3" t="s">
        <v>891</v>
      </c>
      <c r="W207" s="3" t="s">
        <v>773</v>
      </c>
      <c r="X207" s="3" t="s">
        <v>774</v>
      </c>
      <c r="Y207" s="3" t="s">
        <v>892</v>
      </c>
      <c r="Z207" s="3" t="s">
        <v>178</v>
      </c>
      <c r="AA207" s="3" t="s">
        <v>97</v>
      </c>
      <c r="AB207" s="3" t="s">
        <v>193</v>
      </c>
      <c r="AC207" s="3" t="s">
        <v>893</v>
      </c>
      <c r="AD207" s="3" t="s">
        <v>892</v>
      </c>
      <c r="AE207" s="3" t="s">
        <v>892</v>
      </c>
      <c r="AF207" s="3" t="s">
        <v>193</v>
      </c>
      <c r="AG207" s="3" t="s">
        <v>109</v>
      </c>
      <c r="AH207" s="3" t="s">
        <v>89</v>
      </c>
      <c r="AI207" s="3" t="s">
        <v>110</v>
      </c>
      <c r="AJ207" s="3" t="s">
        <v>111</v>
      </c>
    </row>
    <row r="208" spans="1:36" ht="45" customHeight="1" x14ac:dyDescent="0.25">
      <c r="A208" s="3" t="s">
        <v>977</v>
      </c>
      <c r="B208" s="3" t="s">
        <v>89</v>
      </c>
      <c r="C208" s="3" t="s">
        <v>794</v>
      </c>
      <c r="D208" s="3" t="s">
        <v>90</v>
      </c>
      <c r="E208" s="3" t="s">
        <v>377</v>
      </c>
      <c r="F208" s="3" t="s">
        <v>377</v>
      </c>
      <c r="G208" s="3" t="s">
        <v>377</v>
      </c>
      <c r="H208" s="3" t="s">
        <v>92</v>
      </c>
      <c r="I208" s="3" t="s">
        <v>428</v>
      </c>
      <c r="J208" s="3" t="s">
        <v>429</v>
      </c>
      <c r="K208" s="3" t="s">
        <v>430</v>
      </c>
      <c r="L208" s="3" t="s">
        <v>95</v>
      </c>
      <c r="M208" s="3" t="s">
        <v>96</v>
      </c>
      <c r="N208" s="3" t="s">
        <v>97</v>
      </c>
      <c r="O208" s="3" t="s">
        <v>97</v>
      </c>
      <c r="P208" s="3" t="s">
        <v>98</v>
      </c>
      <c r="Q208" s="3" t="s">
        <v>99</v>
      </c>
      <c r="R208" s="3" t="s">
        <v>100</v>
      </c>
      <c r="S208" s="3" t="s">
        <v>98</v>
      </c>
      <c r="T208" s="3" t="s">
        <v>99</v>
      </c>
      <c r="U208" s="3" t="s">
        <v>113</v>
      </c>
      <c r="V208" s="3" t="s">
        <v>978</v>
      </c>
      <c r="W208" s="3" t="s">
        <v>979</v>
      </c>
      <c r="X208" s="3" t="s">
        <v>980</v>
      </c>
      <c r="Y208" s="3" t="s">
        <v>981</v>
      </c>
      <c r="Z208" s="3" t="s">
        <v>178</v>
      </c>
      <c r="AA208" s="3" t="s">
        <v>97</v>
      </c>
      <c r="AB208" s="3" t="s">
        <v>193</v>
      </c>
      <c r="AC208" s="3" t="s">
        <v>982</v>
      </c>
      <c r="AD208" s="3" t="s">
        <v>981</v>
      </c>
      <c r="AE208" s="3" t="s">
        <v>981</v>
      </c>
      <c r="AF208" s="3" t="s">
        <v>193</v>
      </c>
      <c r="AG208" s="3" t="s">
        <v>109</v>
      </c>
      <c r="AH208" s="3" t="s">
        <v>89</v>
      </c>
      <c r="AI208" s="3" t="s">
        <v>110</v>
      </c>
      <c r="AJ208" s="3" t="s">
        <v>111</v>
      </c>
    </row>
    <row r="209" spans="1:36" ht="45" customHeight="1" x14ac:dyDescent="0.25">
      <c r="A209" s="3" t="s">
        <v>983</v>
      </c>
      <c r="B209" s="3" t="s">
        <v>89</v>
      </c>
      <c r="C209" s="3" t="s">
        <v>794</v>
      </c>
      <c r="D209" s="3" t="s">
        <v>90</v>
      </c>
      <c r="E209" s="3" t="s">
        <v>377</v>
      </c>
      <c r="F209" s="3" t="s">
        <v>377</v>
      </c>
      <c r="G209" s="3" t="s">
        <v>377</v>
      </c>
      <c r="H209" s="3" t="s">
        <v>92</v>
      </c>
      <c r="I209" s="3" t="s">
        <v>428</v>
      </c>
      <c r="J209" s="3" t="s">
        <v>429</v>
      </c>
      <c r="K209" s="3" t="s">
        <v>430</v>
      </c>
      <c r="L209" s="3" t="s">
        <v>95</v>
      </c>
      <c r="M209" s="3" t="s">
        <v>96</v>
      </c>
      <c r="N209" s="3" t="s">
        <v>97</v>
      </c>
      <c r="O209" s="3" t="s">
        <v>97</v>
      </c>
      <c r="P209" s="3" t="s">
        <v>98</v>
      </c>
      <c r="Q209" s="3" t="s">
        <v>99</v>
      </c>
      <c r="R209" s="3" t="s">
        <v>100</v>
      </c>
      <c r="S209" s="3" t="s">
        <v>98</v>
      </c>
      <c r="T209" s="3" t="s">
        <v>99</v>
      </c>
      <c r="U209" s="3" t="s">
        <v>113</v>
      </c>
      <c r="V209" s="3" t="s">
        <v>891</v>
      </c>
      <c r="W209" s="3" t="s">
        <v>773</v>
      </c>
      <c r="X209" s="3" t="s">
        <v>774</v>
      </c>
      <c r="Y209" s="3" t="s">
        <v>984</v>
      </c>
      <c r="Z209" s="3" t="s">
        <v>178</v>
      </c>
      <c r="AA209" s="3" t="s">
        <v>97</v>
      </c>
      <c r="AB209" s="3" t="s">
        <v>193</v>
      </c>
      <c r="AC209" s="3" t="s">
        <v>985</v>
      </c>
      <c r="AD209" s="3" t="s">
        <v>984</v>
      </c>
      <c r="AE209" s="3" t="s">
        <v>984</v>
      </c>
      <c r="AF209" s="3" t="s">
        <v>193</v>
      </c>
      <c r="AG209" s="3" t="s">
        <v>109</v>
      </c>
      <c r="AH209" s="3" t="s">
        <v>89</v>
      </c>
      <c r="AI209" s="3" t="s">
        <v>110</v>
      </c>
      <c r="AJ209" s="3" t="s">
        <v>111</v>
      </c>
    </row>
    <row r="210" spans="1:36" ht="45" customHeight="1" x14ac:dyDescent="0.25">
      <c r="A210" s="3" t="s">
        <v>986</v>
      </c>
      <c r="B210" s="3" t="s">
        <v>89</v>
      </c>
      <c r="C210" s="3" t="s">
        <v>794</v>
      </c>
      <c r="D210" s="3" t="s">
        <v>90</v>
      </c>
      <c r="E210" s="3" t="s">
        <v>122</v>
      </c>
      <c r="F210" s="3" t="s">
        <v>122</v>
      </c>
      <c r="G210" s="3" t="s">
        <v>123</v>
      </c>
      <c r="H210" s="3" t="s">
        <v>124</v>
      </c>
      <c r="I210" s="3" t="s">
        <v>125</v>
      </c>
      <c r="J210" s="3" t="s">
        <v>126</v>
      </c>
      <c r="K210" s="3" t="s">
        <v>127</v>
      </c>
      <c r="L210" s="3" t="s">
        <v>95</v>
      </c>
      <c r="M210" s="3" t="s">
        <v>96</v>
      </c>
      <c r="N210" s="3" t="s">
        <v>97</v>
      </c>
      <c r="O210" s="3" t="s">
        <v>97</v>
      </c>
      <c r="P210" s="3" t="s">
        <v>98</v>
      </c>
      <c r="Q210" s="3" t="s">
        <v>99</v>
      </c>
      <c r="R210" s="3" t="s">
        <v>100</v>
      </c>
      <c r="S210" s="3" t="s">
        <v>98</v>
      </c>
      <c r="T210" s="3" t="s">
        <v>294</v>
      </c>
      <c r="U210" s="3" t="s">
        <v>98</v>
      </c>
      <c r="V210" s="3" t="s">
        <v>987</v>
      </c>
      <c r="W210" s="3" t="s">
        <v>877</v>
      </c>
      <c r="X210" s="3" t="s">
        <v>666</v>
      </c>
      <c r="Y210" s="3" t="s">
        <v>988</v>
      </c>
      <c r="Z210" s="3" t="s">
        <v>345</v>
      </c>
      <c r="AA210" s="3" t="s">
        <v>97</v>
      </c>
      <c r="AB210" s="3" t="s">
        <v>323</v>
      </c>
      <c r="AC210" s="3" t="s">
        <v>989</v>
      </c>
      <c r="AD210" s="3" t="s">
        <v>988</v>
      </c>
      <c r="AE210" s="3" t="s">
        <v>988</v>
      </c>
      <c r="AF210" s="3" t="s">
        <v>323</v>
      </c>
      <c r="AG210" s="3" t="s">
        <v>109</v>
      </c>
      <c r="AH210" s="3" t="s">
        <v>89</v>
      </c>
      <c r="AI210" s="3" t="s">
        <v>110</v>
      </c>
      <c r="AJ210" s="3" t="s">
        <v>111</v>
      </c>
    </row>
    <row r="211" spans="1:36" ht="45" customHeight="1" x14ac:dyDescent="0.25">
      <c r="A211" s="3" t="s">
        <v>990</v>
      </c>
      <c r="B211" s="3" t="s">
        <v>89</v>
      </c>
      <c r="C211" s="3" t="s">
        <v>794</v>
      </c>
      <c r="D211" s="3" t="s">
        <v>90</v>
      </c>
      <c r="E211" s="3" t="s">
        <v>169</v>
      </c>
      <c r="F211" s="3" t="s">
        <v>223</v>
      </c>
      <c r="G211" s="3" t="s">
        <v>223</v>
      </c>
      <c r="H211" s="3" t="s">
        <v>224</v>
      </c>
      <c r="I211" s="3" t="s">
        <v>991</v>
      </c>
      <c r="J211" s="3" t="s">
        <v>992</v>
      </c>
      <c r="K211" s="3" t="s">
        <v>111</v>
      </c>
      <c r="L211" s="3" t="s">
        <v>95</v>
      </c>
      <c r="M211" s="3" t="s">
        <v>96</v>
      </c>
      <c r="N211" s="3" t="s">
        <v>97</v>
      </c>
      <c r="O211" s="3" t="s">
        <v>97</v>
      </c>
      <c r="P211" s="3" t="s">
        <v>98</v>
      </c>
      <c r="Q211" s="3" t="s">
        <v>99</v>
      </c>
      <c r="R211" s="3" t="s">
        <v>100</v>
      </c>
      <c r="S211" s="3" t="s">
        <v>98</v>
      </c>
      <c r="T211" s="3" t="s">
        <v>99</v>
      </c>
      <c r="U211" s="3" t="s">
        <v>113</v>
      </c>
      <c r="V211" s="3" t="s">
        <v>647</v>
      </c>
      <c r="W211" s="3" t="s">
        <v>158</v>
      </c>
      <c r="X211" s="3" t="s">
        <v>158</v>
      </c>
      <c r="Y211" s="3" t="s">
        <v>993</v>
      </c>
      <c r="Z211" s="3" t="s">
        <v>220</v>
      </c>
      <c r="AA211" s="3" t="s">
        <v>97</v>
      </c>
      <c r="AB211" s="3" t="s">
        <v>193</v>
      </c>
      <c r="AC211" s="3" t="s">
        <v>994</v>
      </c>
      <c r="AD211" s="3" t="s">
        <v>993</v>
      </c>
      <c r="AE211" s="3" t="s">
        <v>993</v>
      </c>
      <c r="AF211" s="3" t="s">
        <v>193</v>
      </c>
      <c r="AG211" s="3" t="s">
        <v>109</v>
      </c>
      <c r="AH211" s="3" t="s">
        <v>89</v>
      </c>
      <c r="AI211" s="3" t="s">
        <v>110</v>
      </c>
      <c r="AJ211" s="3" t="s">
        <v>111</v>
      </c>
    </row>
    <row r="212" spans="1:36" ht="45" customHeight="1" x14ac:dyDescent="0.25">
      <c r="A212" s="3" t="s">
        <v>1097</v>
      </c>
      <c r="B212" s="3" t="s">
        <v>89</v>
      </c>
      <c r="C212" s="3" t="s">
        <v>794</v>
      </c>
      <c r="D212" s="3" t="s">
        <v>90</v>
      </c>
      <c r="E212" s="3" t="s">
        <v>1098</v>
      </c>
      <c r="F212" s="3" t="s">
        <v>1098</v>
      </c>
      <c r="G212" s="3" t="s">
        <v>1099</v>
      </c>
      <c r="H212" s="3" t="s">
        <v>224</v>
      </c>
      <c r="I212" s="3" t="s">
        <v>1100</v>
      </c>
      <c r="J212" s="3" t="s">
        <v>152</v>
      </c>
      <c r="K212" s="3" t="s">
        <v>94</v>
      </c>
      <c r="L212" s="3" t="s">
        <v>95</v>
      </c>
      <c r="M212" s="3" t="s">
        <v>96</v>
      </c>
      <c r="N212" s="3" t="s">
        <v>97</v>
      </c>
      <c r="O212" s="3" t="s">
        <v>97</v>
      </c>
      <c r="P212" s="3" t="s">
        <v>98</v>
      </c>
      <c r="Q212" s="3" t="s">
        <v>99</v>
      </c>
      <c r="R212" s="3" t="s">
        <v>100</v>
      </c>
      <c r="S212" s="3" t="s">
        <v>98</v>
      </c>
      <c r="T212" s="3" t="s">
        <v>99</v>
      </c>
      <c r="U212" s="3" t="s">
        <v>113</v>
      </c>
      <c r="V212" s="3" t="s">
        <v>647</v>
      </c>
      <c r="W212" s="3" t="s">
        <v>158</v>
      </c>
      <c r="X212" s="3" t="s">
        <v>158</v>
      </c>
      <c r="Y212" s="3" t="s">
        <v>1101</v>
      </c>
      <c r="Z212" s="3" t="s">
        <v>220</v>
      </c>
      <c r="AA212" s="3" t="s">
        <v>97</v>
      </c>
      <c r="AB212" s="3" t="s">
        <v>193</v>
      </c>
      <c r="AC212" s="3" t="s">
        <v>1102</v>
      </c>
      <c r="AD212" s="3" t="s">
        <v>1101</v>
      </c>
      <c r="AE212" s="3" t="s">
        <v>1101</v>
      </c>
      <c r="AF212" s="3" t="s">
        <v>193</v>
      </c>
      <c r="AG212" s="3" t="s">
        <v>109</v>
      </c>
      <c r="AH212" s="3" t="s">
        <v>89</v>
      </c>
      <c r="AI212" s="3" t="s">
        <v>110</v>
      </c>
      <c r="AJ212" s="3" t="s">
        <v>111</v>
      </c>
    </row>
    <row r="213" spans="1:36" ht="45" customHeight="1" x14ac:dyDescent="0.25">
      <c r="A213" s="3" t="s">
        <v>1103</v>
      </c>
      <c r="B213" s="3" t="s">
        <v>89</v>
      </c>
      <c r="C213" s="3" t="s">
        <v>794</v>
      </c>
      <c r="D213" s="3" t="s">
        <v>90</v>
      </c>
      <c r="E213" s="3" t="s">
        <v>169</v>
      </c>
      <c r="F213" s="3" t="s">
        <v>223</v>
      </c>
      <c r="G213" s="3" t="s">
        <v>223</v>
      </c>
      <c r="H213" s="3" t="s">
        <v>224</v>
      </c>
      <c r="I213" s="3" t="s">
        <v>225</v>
      </c>
      <c r="J213" s="3" t="s">
        <v>226</v>
      </c>
      <c r="K213" s="3" t="s">
        <v>151</v>
      </c>
      <c r="L213" s="3" t="s">
        <v>95</v>
      </c>
      <c r="M213" s="3" t="s">
        <v>96</v>
      </c>
      <c r="N213" s="3" t="s">
        <v>97</v>
      </c>
      <c r="O213" s="3" t="s">
        <v>97</v>
      </c>
      <c r="P213" s="3" t="s">
        <v>98</v>
      </c>
      <c r="Q213" s="3" t="s">
        <v>99</v>
      </c>
      <c r="R213" s="3" t="s">
        <v>100</v>
      </c>
      <c r="S213" s="3" t="s">
        <v>98</v>
      </c>
      <c r="T213" s="3" t="s">
        <v>99</v>
      </c>
      <c r="U213" s="3" t="s">
        <v>113</v>
      </c>
      <c r="V213" s="3" t="s">
        <v>647</v>
      </c>
      <c r="W213" s="3" t="s">
        <v>158</v>
      </c>
      <c r="X213" s="3" t="s">
        <v>158</v>
      </c>
      <c r="Y213" s="3" t="s">
        <v>1104</v>
      </c>
      <c r="Z213" s="3" t="s">
        <v>1105</v>
      </c>
      <c r="AA213" s="3" t="s">
        <v>97</v>
      </c>
      <c r="AB213" s="3" t="s">
        <v>193</v>
      </c>
      <c r="AC213" s="3" t="s">
        <v>1106</v>
      </c>
      <c r="AD213" s="3" t="s">
        <v>1104</v>
      </c>
      <c r="AE213" s="3" t="s">
        <v>1104</v>
      </c>
      <c r="AF213" s="3" t="s">
        <v>193</v>
      </c>
      <c r="AG213" s="3" t="s">
        <v>109</v>
      </c>
      <c r="AH213" s="3" t="s">
        <v>89</v>
      </c>
      <c r="AI213" s="3" t="s">
        <v>110</v>
      </c>
      <c r="AJ213" s="3" t="s">
        <v>111</v>
      </c>
    </row>
    <row r="214" spans="1:36" ht="45" customHeight="1" x14ac:dyDescent="0.25">
      <c r="A214" s="3" t="s">
        <v>1107</v>
      </c>
      <c r="B214" s="3" t="s">
        <v>89</v>
      </c>
      <c r="C214" s="3" t="s">
        <v>794</v>
      </c>
      <c r="D214" s="3" t="s">
        <v>90</v>
      </c>
      <c r="E214" s="3" t="s">
        <v>1108</v>
      </c>
      <c r="F214" s="3" t="s">
        <v>1108</v>
      </c>
      <c r="G214" s="3" t="s">
        <v>1109</v>
      </c>
      <c r="H214" s="3" t="s">
        <v>224</v>
      </c>
      <c r="I214" s="3" t="s">
        <v>1110</v>
      </c>
      <c r="J214" s="3" t="s">
        <v>484</v>
      </c>
      <c r="K214" s="3" t="s">
        <v>1111</v>
      </c>
      <c r="L214" s="3" t="s">
        <v>95</v>
      </c>
      <c r="M214" s="3" t="s">
        <v>96</v>
      </c>
      <c r="N214" s="3" t="s">
        <v>97</v>
      </c>
      <c r="O214" s="3" t="s">
        <v>97</v>
      </c>
      <c r="P214" s="3" t="s">
        <v>98</v>
      </c>
      <c r="Q214" s="3" t="s">
        <v>99</v>
      </c>
      <c r="R214" s="3" t="s">
        <v>100</v>
      </c>
      <c r="S214" s="3" t="s">
        <v>98</v>
      </c>
      <c r="T214" s="3" t="s">
        <v>99</v>
      </c>
      <c r="U214" s="3" t="s">
        <v>113</v>
      </c>
      <c r="V214" s="3" t="s">
        <v>658</v>
      </c>
      <c r="W214" s="3" t="s">
        <v>158</v>
      </c>
      <c r="X214" s="3" t="s">
        <v>158</v>
      </c>
      <c r="Y214" s="3" t="s">
        <v>1112</v>
      </c>
      <c r="Z214" s="3" t="s">
        <v>1113</v>
      </c>
      <c r="AA214" s="3" t="s">
        <v>97</v>
      </c>
      <c r="AB214" s="3" t="s">
        <v>193</v>
      </c>
      <c r="AC214" s="3" t="s">
        <v>1114</v>
      </c>
      <c r="AD214" s="3" t="s">
        <v>1112</v>
      </c>
      <c r="AE214" s="3" t="s">
        <v>1112</v>
      </c>
      <c r="AF214" s="3" t="s">
        <v>193</v>
      </c>
      <c r="AG214" s="3" t="s">
        <v>109</v>
      </c>
      <c r="AH214" s="3" t="s">
        <v>89</v>
      </c>
      <c r="AI214" s="3" t="s">
        <v>110</v>
      </c>
      <c r="AJ214" s="3" t="s">
        <v>111</v>
      </c>
    </row>
    <row r="215" spans="1:36" ht="45" customHeight="1" x14ac:dyDescent="0.25">
      <c r="A215" s="3" t="s">
        <v>1115</v>
      </c>
      <c r="B215" s="3" t="s">
        <v>89</v>
      </c>
      <c r="C215" s="3" t="s">
        <v>794</v>
      </c>
      <c r="D215" s="3" t="s">
        <v>90</v>
      </c>
      <c r="E215" s="3" t="s">
        <v>612</v>
      </c>
      <c r="F215" s="3" t="s">
        <v>612</v>
      </c>
      <c r="G215" s="3" t="s">
        <v>1116</v>
      </c>
      <c r="H215" s="3" t="s">
        <v>224</v>
      </c>
      <c r="I215" s="3" t="s">
        <v>1117</v>
      </c>
      <c r="J215" s="3" t="s">
        <v>1118</v>
      </c>
      <c r="K215" s="3" t="s">
        <v>1119</v>
      </c>
      <c r="L215" s="3" t="s">
        <v>95</v>
      </c>
      <c r="M215" s="3" t="s">
        <v>96</v>
      </c>
      <c r="N215" s="3" t="s">
        <v>97</v>
      </c>
      <c r="O215" s="3" t="s">
        <v>97</v>
      </c>
      <c r="P215" s="3" t="s">
        <v>98</v>
      </c>
      <c r="Q215" s="3" t="s">
        <v>99</v>
      </c>
      <c r="R215" s="3" t="s">
        <v>100</v>
      </c>
      <c r="S215" s="3" t="s">
        <v>98</v>
      </c>
      <c r="T215" s="3" t="s">
        <v>99</v>
      </c>
      <c r="U215" s="3" t="s">
        <v>113</v>
      </c>
      <c r="V215" s="3" t="s">
        <v>658</v>
      </c>
      <c r="W215" s="3" t="s">
        <v>158</v>
      </c>
      <c r="X215" s="3" t="s">
        <v>158</v>
      </c>
      <c r="Y215" s="3" t="s">
        <v>1120</v>
      </c>
      <c r="Z215" s="3" t="s">
        <v>1121</v>
      </c>
      <c r="AA215" s="3" t="s">
        <v>97</v>
      </c>
      <c r="AB215" s="3" t="s">
        <v>193</v>
      </c>
      <c r="AC215" s="3" t="s">
        <v>1122</v>
      </c>
      <c r="AD215" s="3" t="s">
        <v>1120</v>
      </c>
      <c r="AE215" s="3" t="s">
        <v>1120</v>
      </c>
      <c r="AF215" s="3" t="s">
        <v>193</v>
      </c>
      <c r="AG215" s="3" t="s">
        <v>109</v>
      </c>
      <c r="AH215" s="3" t="s">
        <v>89</v>
      </c>
      <c r="AI215" s="3" t="s">
        <v>110</v>
      </c>
      <c r="AJ215" s="3" t="s">
        <v>111</v>
      </c>
    </row>
    <row r="216" spans="1:36" ht="45" customHeight="1" x14ac:dyDescent="0.25">
      <c r="A216" s="3" t="s">
        <v>1212</v>
      </c>
      <c r="B216" s="3" t="s">
        <v>89</v>
      </c>
      <c r="C216" s="3" t="s">
        <v>794</v>
      </c>
      <c r="D216" s="3" t="s">
        <v>90</v>
      </c>
      <c r="E216" s="3" t="s">
        <v>761</v>
      </c>
      <c r="F216" s="3" t="s">
        <v>762</v>
      </c>
      <c r="G216" s="3" t="s">
        <v>762</v>
      </c>
      <c r="H216" s="3" t="s">
        <v>224</v>
      </c>
      <c r="I216" s="3" t="s">
        <v>1181</v>
      </c>
      <c r="J216" s="3" t="s">
        <v>933</v>
      </c>
      <c r="K216" s="3" t="s">
        <v>746</v>
      </c>
      <c r="L216" s="3" t="s">
        <v>95</v>
      </c>
      <c r="M216" s="3" t="s">
        <v>96</v>
      </c>
      <c r="N216" s="3" t="s">
        <v>97</v>
      </c>
      <c r="O216" s="3" t="s">
        <v>97</v>
      </c>
      <c r="P216" s="3" t="s">
        <v>98</v>
      </c>
      <c r="Q216" s="3" t="s">
        <v>99</v>
      </c>
      <c r="R216" s="3" t="s">
        <v>100</v>
      </c>
      <c r="S216" s="3" t="s">
        <v>98</v>
      </c>
      <c r="T216" s="3" t="s">
        <v>99</v>
      </c>
      <c r="U216" s="3" t="s">
        <v>113</v>
      </c>
      <c r="V216" s="3" t="s">
        <v>766</v>
      </c>
      <c r="W216" s="3" t="s">
        <v>767</v>
      </c>
      <c r="X216" s="3" t="s">
        <v>767</v>
      </c>
      <c r="Y216" s="3" t="s">
        <v>1213</v>
      </c>
      <c r="Z216" s="3" t="s">
        <v>1214</v>
      </c>
      <c r="AA216" s="3" t="s">
        <v>97</v>
      </c>
      <c r="AB216" s="3" t="s">
        <v>193</v>
      </c>
      <c r="AC216" s="3" t="s">
        <v>1215</v>
      </c>
      <c r="AD216" s="3" t="s">
        <v>1213</v>
      </c>
      <c r="AE216" s="3" t="s">
        <v>1213</v>
      </c>
      <c r="AF216" s="3" t="s">
        <v>193</v>
      </c>
      <c r="AG216" s="3" t="s">
        <v>109</v>
      </c>
      <c r="AH216" s="3" t="s">
        <v>89</v>
      </c>
      <c r="AI216" s="3" t="s">
        <v>110</v>
      </c>
      <c r="AJ216" s="3" t="s">
        <v>111</v>
      </c>
    </row>
    <row r="217" spans="1:36" ht="45" customHeight="1" x14ac:dyDescent="0.25">
      <c r="A217" s="3" t="s">
        <v>1216</v>
      </c>
      <c r="B217" s="3" t="s">
        <v>89</v>
      </c>
      <c r="C217" s="3" t="s">
        <v>794</v>
      </c>
      <c r="D217" s="3" t="s">
        <v>90</v>
      </c>
      <c r="E217" s="3" t="s">
        <v>761</v>
      </c>
      <c r="F217" s="3" t="s">
        <v>762</v>
      </c>
      <c r="G217" s="3" t="s">
        <v>762</v>
      </c>
      <c r="H217" s="3" t="s">
        <v>224</v>
      </c>
      <c r="I217" s="3" t="s">
        <v>1181</v>
      </c>
      <c r="J217" s="3" t="s">
        <v>933</v>
      </c>
      <c r="K217" s="3" t="s">
        <v>746</v>
      </c>
      <c r="L217" s="3" t="s">
        <v>95</v>
      </c>
      <c r="M217" s="3" t="s">
        <v>96</v>
      </c>
      <c r="N217" s="3" t="s">
        <v>97</v>
      </c>
      <c r="O217" s="3" t="s">
        <v>97</v>
      </c>
      <c r="P217" s="3" t="s">
        <v>98</v>
      </c>
      <c r="Q217" s="3" t="s">
        <v>99</v>
      </c>
      <c r="R217" s="3" t="s">
        <v>100</v>
      </c>
      <c r="S217" s="3" t="s">
        <v>98</v>
      </c>
      <c r="T217" s="3" t="s">
        <v>99</v>
      </c>
      <c r="U217" s="3" t="s">
        <v>113</v>
      </c>
      <c r="V217" s="3" t="s">
        <v>766</v>
      </c>
      <c r="W217" s="3" t="s">
        <v>979</v>
      </c>
      <c r="X217" s="3" t="s">
        <v>979</v>
      </c>
      <c r="Y217" s="3" t="s">
        <v>1217</v>
      </c>
      <c r="Z217" s="3" t="s">
        <v>1218</v>
      </c>
      <c r="AA217" s="3" t="s">
        <v>97</v>
      </c>
      <c r="AB217" s="3" t="s">
        <v>193</v>
      </c>
      <c r="AC217" s="3" t="s">
        <v>1219</v>
      </c>
      <c r="AD217" s="3" t="s">
        <v>1217</v>
      </c>
      <c r="AE217" s="3" t="s">
        <v>1217</v>
      </c>
      <c r="AF217" s="3" t="s">
        <v>193</v>
      </c>
      <c r="AG217" s="3" t="s">
        <v>109</v>
      </c>
      <c r="AH217" s="3" t="s">
        <v>89</v>
      </c>
      <c r="AI217" s="3" t="s">
        <v>110</v>
      </c>
      <c r="AJ217" s="3" t="s">
        <v>111</v>
      </c>
    </row>
    <row r="218" spans="1:36" ht="45" customHeight="1" x14ac:dyDescent="0.25">
      <c r="A218" s="3" t="s">
        <v>1220</v>
      </c>
      <c r="B218" s="3" t="s">
        <v>89</v>
      </c>
      <c r="C218" s="3" t="s">
        <v>794</v>
      </c>
      <c r="D218" s="3" t="s">
        <v>90</v>
      </c>
      <c r="E218" s="3" t="s">
        <v>612</v>
      </c>
      <c r="F218" s="3" t="s">
        <v>612</v>
      </c>
      <c r="G218" s="3" t="s">
        <v>1116</v>
      </c>
      <c r="H218" s="3" t="s">
        <v>224</v>
      </c>
      <c r="I218" s="3" t="s">
        <v>1117</v>
      </c>
      <c r="J218" s="3" t="s">
        <v>1118</v>
      </c>
      <c r="K218" s="3" t="s">
        <v>1119</v>
      </c>
      <c r="L218" s="3" t="s">
        <v>95</v>
      </c>
      <c r="M218" s="3" t="s">
        <v>96</v>
      </c>
      <c r="N218" s="3" t="s">
        <v>97</v>
      </c>
      <c r="O218" s="3" t="s">
        <v>97</v>
      </c>
      <c r="P218" s="3" t="s">
        <v>98</v>
      </c>
      <c r="Q218" s="3" t="s">
        <v>99</v>
      </c>
      <c r="R218" s="3" t="s">
        <v>100</v>
      </c>
      <c r="S218" s="3" t="s">
        <v>98</v>
      </c>
      <c r="T218" s="3" t="s">
        <v>99</v>
      </c>
      <c r="U218" s="3" t="s">
        <v>113</v>
      </c>
      <c r="V218" s="3" t="s">
        <v>766</v>
      </c>
      <c r="W218" s="3" t="s">
        <v>767</v>
      </c>
      <c r="X218" s="3" t="s">
        <v>767</v>
      </c>
      <c r="Y218" s="3" t="s">
        <v>1221</v>
      </c>
      <c r="Z218" s="3" t="s">
        <v>1222</v>
      </c>
      <c r="AA218" s="3" t="s">
        <v>97</v>
      </c>
      <c r="AB218" s="3" t="s">
        <v>193</v>
      </c>
      <c r="AC218" s="3" t="s">
        <v>1223</v>
      </c>
      <c r="AD218" s="3" t="s">
        <v>1221</v>
      </c>
      <c r="AE218" s="3" t="s">
        <v>1221</v>
      </c>
      <c r="AF218" s="3" t="s">
        <v>193</v>
      </c>
      <c r="AG218" s="3" t="s">
        <v>109</v>
      </c>
      <c r="AH218" s="3" t="s">
        <v>89</v>
      </c>
      <c r="AI218" s="3" t="s">
        <v>110</v>
      </c>
      <c r="AJ218" s="3" t="s">
        <v>111</v>
      </c>
    </row>
    <row r="219" spans="1:36" ht="45" customHeight="1" x14ac:dyDescent="0.25">
      <c r="A219" s="3" t="s">
        <v>1224</v>
      </c>
      <c r="B219" s="3" t="s">
        <v>89</v>
      </c>
      <c r="C219" s="3" t="s">
        <v>794</v>
      </c>
      <c r="D219" s="3" t="s">
        <v>90</v>
      </c>
      <c r="E219" s="3" t="s">
        <v>612</v>
      </c>
      <c r="F219" s="3" t="s">
        <v>612</v>
      </c>
      <c r="G219" s="3" t="s">
        <v>1116</v>
      </c>
      <c r="H219" s="3" t="s">
        <v>224</v>
      </c>
      <c r="I219" s="3" t="s">
        <v>1117</v>
      </c>
      <c r="J219" s="3" t="s">
        <v>1118</v>
      </c>
      <c r="K219" s="3" t="s">
        <v>1119</v>
      </c>
      <c r="L219" s="3" t="s">
        <v>95</v>
      </c>
      <c r="M219" s="3" t="s">
        <v>96</v>
      </c>
      <c r="N219" s="3" t="s">
        <v>97</v>
      </c>
      <c r="O219" s="3" t="s">
        <v>97</v>
      </c>
      <c r="P219" s="3" t="s">
        <v>98</v>
      </c>
      <c r="Q219" s="3" t="s">
        <v>99</v>
      </c>
      <c r="R219" s="3" t="s">
        <v>100</v>
      </c>
      <c r="S219" s="3" t="s">
        <v>98</v>
      </c>
      <c r="T219" s="3" t="s">
        <v>99</v>
      </c>
      <c r="U219" s="3" t="s">
        <v>113</v>
      </c>
      <c r="V219" s="3" t="s">
        <v>1225</v>
      </c>
      <c r="W219" s="3" t="s">
        <v>979</v>
      </c>
      <c r="X219" s="3" t="s">
        <v>979</v>
      </c>
      <c r="Y219" s="3" t="s">
        <v>1226</v>
      </c>
      <c r="Z219" s="3" t="s">
        <v>1227</v>
      </c>
      <c r="AA219" s="3" t="s">
        <v>97</v>
      </c>
      <c r="AB219" s="3" t="s">
        <v>193</v>
      </c>
      <c r="AC219" s="3" t="s">
        <v>1228</v>
      </c>
      <c r="AD219" s="3" t="s">
        <v>1226</v>
      </c>
      <c r="AE219" s="3" t="s">
        <v>1226</v>
      </c>
      <c r="AF219" s="3" t="s">
        <v>193</v>
      </c>
      <c r="AG219" s="3" t="s">
        <v>109</v>
      </c>
      <c r="AH219" s="3" t="s">
        <v>89</v>
      </c>
      <c r="AI219" s="3" t="s">
        <v>110</v>
      </c>
      <c r="AJ219" s="3" t="s">
        <v>111</v>
      </c>
    </row>
    <row r="220" spans="1:36" ht="45" customHeight="1" x14ac:dyDescent="0.25">
      <c r="A220" s="3" t="s">
        <v>1325</v>
      </c>
      <c r="B220" s="3" t="s">
        <v>89</v>
      </c>
      <c r="C220" s="3" t="s">
        <v>794</v>
      </c>
      <c r="D220" s="3" t="s">
        <v>90</v>
      </c>
      <c r="E220" s="3" t="s">
        <v>186</v>
      </c>
      <c r="F220" s="3" t="s">
        <v>186</v>
      </c>
      <c r="G220" s="3" t="s">
        <v>187</v>
      </c>
      <c r="H220" s="3" t="s">
        <v>188</v>
      </c>
      <c r="I220" s="3" t="s">
        <v>189</v>
      </c>
      <c r="J220" s="3" t="s">
        <v>190</v>
      </c>
      <c r="K220" s="3" t="s">
        <v>191</v>
      </c>
      <c r="L220" s="3" t="s">
        <v>95</v>
      </c>
      <c r="M220" s="3" t="s">
        <v>96</v>
      </c>
      <c r="N220" s="3" t="s">
        <v>97</v>
      </c>
      <c r="O220" s="3" t="s">
        <v>97</v>
      </c>
      <c r="P220" s="3" t="s">
        <v>98</v>
      </c>
      <c r="Q220" s="3" t="s">
        <v>99</v>
      </c>
      <c r="R220" s="3" t="s">
        <v>100</v>
      </c>
      <c r="S220" s="3" t="s">
        <v>98</v>
      </c>
      <c r="T220" s="3" t="s">
        <v>99</v>
      </c>
      <c r="U220" s="3" t="s">
        <v>113</v>
      </c>
      <c r="V220" s="3" t="s">
        <v>1326</v>
      </c>
      <c r="W220" s="3" t="s">
        <v>559</v>
      </c>
      <c r="X220" s="3" t="s">
        <v>559</v>
      </c>
      <c r="Y220" s="3" t="s">
        <v>1327</v>
      </c>
      <c r="Z220" s="3" t="s">
        <v>220</v>
      </c>
      <c r="AA220" s="3" t="s">
        <v>97</v>
      </c>
      <c r="AB220" s="3" t="s">
        <v>193</v>
      </c>
      <c r="AC220" s="3" t="s">
        <v>1328</v>
      </c>
      <c r="AD220" s="3" t="s">
        <v>1327</v>
      </c>
      <c r="AE220" s="3" t="s">
        <v>1327</v>
      </c>
      <c r="AF220" s="3" t="s">
        <v>193</v>
      </c>
      <c r="AG220" s="3" t="s">
        <v>109</v>
      </c>
      <c r="AH220" s="3" t="s">
        <v>89</v>
      </c>
      <c r="AI220" s="3" t="s">
        <v>110</v>
      </c>
      <c r="AJ220" s="3" t="s">
        <v>111</v>
      </c>
    </row>
    <row r="221" spans="1:36" ht="45" customHeight="1" x14ac:dyDescent="0.25">
      <c r="A221" s="3" t="s">
        <v>1329</v>
      </c>
      <c r="B221" s="3" t="s">
        <v>89</v>
      </c>
      <c r="C221" s="3" t="s">
        <v>794</v>
      </c>
      <c r="D221" s="3" t="s">
        <v>90</v>
      </c>
      <c r="E221" s="3" t="s">
        <v>348</v>
      </c>
      <c r="F221" s="3" t="s">
        <v>348</v>
      </c>
      <c r="G221" s="3" t="s">
        <v>348</v>
      </c>
      <c r="H221" s="3" t="s">
        <v>224</v>
      </c>
      <c r="I221" s="3" t="s">
        <v>644</v>
      </c>
      <c r="J221" s="3" t="s">
        <v>645</v>
      </c>
      <c r="K221" s="3" t="s">
        <v>646</v>
      </c>
      <c r="L221" s="3" t="s">
        <v>95</v>
      </c>
      <c r="M221" s="3" t="s">
        <v>96</v>
      </c>
      <c r="N221" s="3" t="s">
        <v>97</v>
      </c>
      <c r="O221" s="3" t="s">
        <v>97</v>
      </c>
      <c r="P221" s="3" t="s">
        <v>98</v>
      </c>
      <c r="Q221" s="3" t="s">
        <v>99</v>
      </c>
      <c r="R221" s="3" t="s">
        <v>100</v>
      </c>
      <c r="S221" s="3" t="s">
        <v>98</v>
      </c>
      <c r="T221" s="3" t="s">
        <v>99</v>
      </c>
      <c r="U221" s="3" t="s">
        <v>113</v>
      </c>
      <c r="V221" s="3" t="s">
        <v>1225</v>
      </c>
      <c r="W221" s="3" t="s">
        <v>979</v>
      </c>
      <c r="X221" s="3" t="s">
        <v>979</v>
      </c>
      <c r="Y221" s="3" t="s">
        <v>1330</v>
      </c>
      <c r="Z221" s="3" t="s">
        <v>1331</v>
      </c>
      <c r="AA221" s="3" t="s">
        <v>97</v>
      </c>
      <c r="AB221" s="3" t="s">
        <v>193</v>
      </c>
      <c r="AC221" s="3" t="s">
        <v>1332</v>
      </c>
      <c r="AD221" s="3" t="s">
        <v>1330</v>
      </c>
      <c r="AE221" s="3" t="s">
        <v>1330</v>
      </c>
      <c r="AF221" s="3" t="s">
        <v>193</v>
      </c>
      <c r="AG221" s="3" t="s">
        <v>109</v>
      </c>
      <c r="AH221" s="3" t="s">
        <v>89</v>
      </c>
      <c r="AI221" s="3" t="s">
        <v>110</v>
      </c>
      <c r="AJ221" s="3" t="s">
        <v>111</v>
      </c>
    </row>
    <row r="222" spans="1:36" ht="45" customHeight="1" x14ac:dyDescent="0.25">
      <c r="A222" s="3" t="s">
        <v>1333</v>
      </c>
      <c r="B222" s="3" t="s">
        <v>89</v>
      </c>
      <c r="C222" s="3" t="s">
        <v>794</v>
      </c>
      <c r="D222" s="3" t="s">
        <v>90</v>
      </c>
      <c r="E222" s="3" t="s">
        <v>348</v>
      </c>
      <c r="F222" s="3" t="s">
        <v>348</v>
      </c>
      <c r="G222" s="3" t="s">
        <v>348</v>
      </c>
      <c r="H222" s="3" t="s">
        <v>224</v>
      </c>
      <c r="I222" s="3" t="s">
        <v>644</v>
      </c>
      <c r="J222" s="3" t="s">
        <v>645</v>
      </c>
      <c r="K222" s="3" t="s">
        <v>646</v>
      </c>
      <c r="L222" s="3" t="s">
        <v>95</v>
      </c>
      <c r="M222" s="3" t="s">
        <v>96</v>
      </c>
      <c r="N222" s="3" t="s">
        <v>97</v>
      </c>
      <c r="O222" s="3" t="s">
        <v>97</v>
      </c>
      <c r="P222" s="3" t="s">
        <v>98</v>
      </c>
      <c r="Q222" s="3" t="s">
        <v>99</v>
      </c>
      <c r="R222" s="3" t="s">
        <v>100</v>
      </c>
      <c r="S222" s="3" t="s">
        <v>98</v>
      </c>
      <c r="T222" s="3" t="s">
        <v>99</v>
      </c>
      <c r="U222" s="3" t="s">
        <v>113</v>
      </c>
      <c r="V222" s="3" t="s">
        <v>1225</v>
      </c>
      <c r="W222" s="3" t="s">
        <v>979</v>
      </c>
      <c r="X222" s="3" t="s">
        <v>979</v>
      </c>
      <c r="Y222" s="3" t="s">
        <v>1334</v>
      </c>
      <c r="Z222" s="3" t="s">
        <v>1335</v>
      </c>
      <c r="AA222" s="3" t="s">
        <v>97</v>
      </c>
      <c r="AB222" s="3" t="s">
        <v>194</v>
      </c>
      <c r="AC222" s="3" t="s">
        <v>1336</v>
      </c>
      <c r="AD222" s="3" t="s">
        <v>1334</v>
      </c>
      <c r="AE222" s="3" t="s">
        <v>1334</v>
      </c>
      <c r="AF222" s="3" t="s">
        <v>194</v>
      </c>
      <c r="AG222" s="3" t="s">
        <v>109</v>
      </c>
      <c r="AH222" s="3" t="s">
        <v>89</v>
      </c>
      <c r="AI222" s="3" t="s">
        <v>110</v>
      </c>
      <c r="AJ222" s="3" t="s">
        <v>111</v>
      </c>
    </row>
    <row r="223" spans="1:36" ht="45" customHeight="1" x14ac:dyDescent="0.25">
      <c r="A223" s="3" t="s">
        <v>1337</v>
      </c>
      <c r="B223" s="3" t="s">
        <v>89</v>
      </c>
      <c r="C223" s="3" t="s">
        <v>794</v>
      </c>
      <c r="D223" s="3" t="s">
        <v>90</v>
      </c>
      <c r="E223" s="3" t="s">
        <v>169</v>
      </c>
      <c r="F223" s="3" t="s">
        <v>223</v>
      </c>
      <c r="G223" s="3" t="s">
        <v>223</v>
      </c>
      <c r="H223" s="3" t="s">
        <v>92</v>
      </c>
      <c r="I223" s="3" t="s">
        <v>434</v>
      </c>
      <c r="J223" s="3" t="s">
        <v>208</v>
      </c>
      <c r="K223" s="3" t="s">
        <v>435</v>
      </c>
      <c r="L223" s="3" t="s">
        <v>95</v>
      </c>
      <c r="M223" s="3" t="s">
        <v>96</v>
      </c>
      <c r="N223" s="3" t="s">
        <v>97</v>
      </c>
      <c r="O223" s="3" t="s">
        <v>97</v>
      </c>
      <c r="P223" s="3" t="s">
        <v>98</v>
      </c>
      <c r="Q223" s="3" t="s">
        <v>99</v>
      </c>
      <c r="R223" s="3" t="s">
        <v>100</v>
      </c>
      <c r="S223" s="3" t="s">
        <v>98</v>
      </c>
      <c r="T223" s="3" t="s">
        <v>99</v>
      </c>
      <c r="U223" s="3" t="s">
        <v>113</v>
      </c>
      <c r="V223" s="3" t="s">
        <v>1338</v>
      </c>
      <c r="W223" s="3" t="s">
        <v>181</v>
      </c>
      <c r="X223" s="3" t="s">
        <v>176</v>
      </c>
      <c r="Y223" s="3" t="s">
        <v>1339</v>
      </c>
      <c r="Z223" s="3" t="s">
        <v>178</v>
      </c>
      <c r="AA223" s="3" t="s">
        <v>97</v>
      </c>
      <c r="AB223" s="3" t="s">
        <v>194</v>
      </c>
      <c r="AC223" s="3" t="s">
        <v>1340</v>
      </c>
      <c r="AD223" s="3" t="s">
        <v>1339</v>
      </c>
      <c r="AE223" s="3" t="s">
        <v>1339</v>
      </c>
      <c r="AF223" s="3" t="s">
        <v>194</v>
      </c>
      <c r="AG223" s="3" t="s">
        <v>109</v>
      </c>
      <c r="AH223" s="3" t="s">
        <v>89</v>
      </c>
      <c r="AI223" s="3" t="s">
        <v>110</v>
      </c>
      <c r="AJ223" s="3" t="s">
        <v>111</v>
      </c>
    </row>
    <row r="224" spans="1:36" ht="45" customHeight="1" x14ac:dyDescent="0.25">
      <c r="A224" s="3" t="s">
        <v>1440</v>
      </c>
      <c r="B224" s="3" t="s">
        <v>89</v>
      </c>
      <c r="C224" s="3" t="s">
        <v>794</v>
      </c>
      <c r="D224" s="3" t="s">
        <v>90</v>
      </c>
      <c r="E224" s="3" t="s">
        <v>91</v>
      </c>
      <c r="F224" s="3" t="s">
        <v>91</v>
      </c>
      <c r="G224" s="3" t="s">
        <v>91</v>
      </c>
      <c r="H224" s="3" t="s">
        <v>92</v>
      </c>
      <c r="I224" s="3" t="s">
        <v>93</v>
      </c>
      <c r="J224" s="3" t="s">
        <v>94</v>
      </c>
      <c r="K224" s="3" t="s">
        <v>94</v>
      </c>
      <c r="L224" s="3" t="s">
        <v>95</v>
      </c>
      <c r="M224" s="3" t="s">
        <v>96</v>
      </c>
      <c r="N224" s="3" t="s">
        <v>97</v>
      </c>
      <c r="O224" s="3" t="s">
        <v>97</v>
      </c>
      <c r="P224" s="3" t="s">
        <v>98</v>
      </c>
      <c r="Q224" s="3" t="s">
        <v>99</v>
      </c>
      <c r="R224" s="3" t="s">
        <v>100</v>
      </c>
      <c r="S224" s="3" t="s">
        <v>98</v>
      </c>
      <c r="T224" s="3" t="s">
        <v>99</v>
      </c>
      <c r="U224" s="3" t="s">
        <v>113</v>
      </c>
      <c r="V224" s="3" t="s">
        <v>1338</v>
      </c>
      <c r="W224" s="3" t="s">
        <v>181</v>
      </c>
      <c r="X224" s="3" t="s">
        <v>176</v>
      </c>
      <c r="Y224" s="3" t="s">
        <v>1441</v>
      </c>
      <c r="Z224" s="3" t="s">
        <v>178</v>
      </c>
      <c r="AA224" s="3" t="s">
        <v>97</v>
      </c>
      <c r="AB224" s="3" t="s">
        <v>194</v>
      </c>
      <c r="AC224" s="3" t="s">
        <v>1442</v>
      </c>
      <c r="AD224" s="3" t="s">
        <v>1441</v>
      </c>
      <c r="AE224" s="3" t="s">
        <v>1441</v>
      </c>
      <c r="AF224" s="3" t="s">
        <v>194</v>
      </c>
      <c r="AG224" s="3" t="s">
        <v>109</v>
      </c>
      <c r="AH224" s="3" t="s">
        <v>89</v>
      </c>
      <c r="AI224" s="3" t="s">
        <v>110</v>
      </c>
      <c r="AJ224" s="3" t="s">
        <v>111</v>
      </c>
    </row>
    <row r="225" spans="1:36" ht="45" customHeight="1" x14ac:dyDescent="0.25">
      <c r="A225" s="3" t="s">
        <v>1443</v>
      </c>
      <c r="B225" s="3" t="s">
        <v>89</v>
      </c>
      <c r="C225" s="3" t="s">
        <v>794</v>
      </c>
      <c r="D225" s="3" t="s">
        <v>90</v>
      </c>
      <c r="E225" s="3" t="s">
        <v>377</v>
      </c>
      <c r="F225" s="3" t="s">
        <v>377</v>
      </c>
      <c r="G225" s="3" t="s">
        <v>377</v>
      </c>
      <c r="H225" s="3" t="s">
        <v>92</v>
      </c>
      <c r="I225" s="3" t="s">
        <v>428</v>
      </c>
      <c r="J225" s="3" t="s">
        <v>429</v>
      </c>
      <c r="K225" s="3" t="s">
        <v>430</v>
      </c>
      <c r="L225" s="3" t="s">
        <v>95</v>
      </c>
      <c r="M225" s="3" t="s">
        <v>96</v>
      </c>
      <c r="N225" s="3" t="s">
        <v>97</v>
      </c>
      <c r="O225" s="3" t="s">
        <v>97</v>
      </c>
      <c r="P225" s="3" t="s">
        <v>98</v>
      </c>
      <c r="Q225" s="3" t="s">
        <v>99</v>
      </c>
      <c r="R225" s="3" t="s">
        <v>100</v>
      </c>
      <c r="S225" s="3" t="s">
        <v>98</v>
      </c>
      <c r="T225" s="3" t="s">
        <v>99</v>
      </c>
      <c r="U225" s="3" t="s">
        <v>113</v>
      </c>
      <c r="V225" s="3" t="s">
        <v>1338</v>
      </c>
      <c r="W225" s="3" t="s">
        <v>181</v>
      </c>
      <c r="X225" s="3" t="s">
        <v>176</v>
      </c>
      <c r="Y225" s="3" t="s">
        <v>1444</v>
      </c>
      <c r="Z225" s="3" t="s">
        <v>178</v>
      </c>
      <c r="AA225" s="3" t="s">
        <v>97</v>
      </c>
      <c r="AB225" s="3" t="s">
        <v>194</v>
      </c>
      <c r="AC225" s="3" t="s">
        <v>1445</v>
      </c>
      <c r="AD225" s="3" t="s">
        <v>1444</v>
      </c>
      <c r="AE225" s="3" t="s">
        <v>1444</v>
      </c>
      <c r="AF225" s="3" t="s">
        <v>194</v>
      </c>
      <c r="AG225" s="3" t="s">
        <v>109</v>
      </c>
      <c r="AH225" s="3" t="s">
        <v>89</v>
      </c>
      <c r="AI225" s="3" t="s">
        <v>110</v>
      </c>
      <c r="AJ225" s="3" t="s">
        <v>111</v>
      </c>
    </row>
    <row r="226" spans="1:36" ht="45" customHeight="1" x14ac:dyDescent="0.25">
      <c r="A226" s="3" t="s">
        <v>1446</v>
      </c>
      <c r="B226" s="3" t="s">
        <v>89</v>
      </c>
      <c r="C226" s="3" t="s">
        <v>794</v>
      </c>
      <c r="D226" s="3" t="s">
        <v>90</v>
      </c>
      <c r="E226" s="3" t="s">
        <v>540</v>
      </c>
      <c r="F226" s="3" t="s">
        <v>541</v>
      </c>
      <c r="G226" s="3" t="s">
        <v>541</v>
      </c>
      <c r="H226" s="3" t="s">
        <v>109</v>
      </c>
      <c r="I226" s="3" t="s">
        <v>542</v>
      </c>
      <c r="J226" s="3" t="s">
        <v>208</v>
      </c>
      <c r="K226" s="3" t="s">
        <v>543</v>
      </c>
      <c r="L226" s="3" t="s">
        <v>95</v>
      </c>
      <c r="M226" s="3" t="s">
        <v>96</v>
      </c>
      <c r="N226" s="3" t="s">
        <v>97</v>
      </c>
      <c r="O226" s="3" t="s">
        <v>97</v>
      </c>
      <c r="P226" s="3" t="s">
        <v>98</v>
      </c>
      <c r="Q226" s="3" t="s">
        <v>99</v>
      </c>
      <c r="R226" s="3" t="s">
        <v>100</v>
      </c>
      <c r="S226" s="3" t="s">
        <v>98</v>
      </c>
      <c r="T226" s="3" t="s">
        <v>99</v>
      </c>
      <c r="U226" s="3" t="s">
        <v>113</v>
      </c>
      <c r="V226" s="3" t="s">
        <v>102</v>
      </c>
      <c r="W226" s="3" t="s">
        <v>333</v>
      </c>
      <c r="X226" s="3" t="s">
        <v>333</v>
      </c>
      <c r="Y226" s="3" t="s">
        <v>1447</v>
      </c>
      <c r="Z226" s="3" t="s">
        <v>1448</v>
      </c>
      <c r="AA226" s="3" t="s">
        <v>97</v>
      </c>
      <c r="AB226" s="3" t="s">
        <v>194</v>
      </c>
      <c r="AC226" s="3" t="s">
        <v>1449</v>
      </c>
      <c r="AD226" s="3" t="s">
        <v>1447</v>
      </c>
      <c r="AE226" s="3" t="s">
        <v>1447</v>
      </c>
      <c r="AF226" s="3" t="s">
        <v>194</v>
      </c>
      <c r="AG226" s="3" t="s">
        <v>109</v>
      </c>
      <c r="AH226" s="3" t="s">
        <v>89</v>
      </c>
      <c r="AI226" s="3" t="s">
        <v>110</v>
      </c>
      <c r="AJ226" s="3" t="s">
        <v>111</v>
      </c>
    </row>
    <row r="227" spans="1:36" ht="45" customHeight="1" x14ac:dyDescent="0.25">
      <c r="A227" s="3" t="s">
        <v>1450</v>
      </c>
      <c r="B227" s="3" t="s">
        <v>89</v>
      </c>
      <c r="C227" s="3" t="s">
        <v>794</v>
      </c>
      <c r="D227" s="3" t="s">
        <v>90</v>
      </c>
      <c r="E227" s="3" t="s">
        <v>186</v>
      </c>
      <c r="F227" s="3" t="s">
        <v>186</v>
      </c>
      <c r="G227" s="3" t="s">
        <v>1433</v>
      </c>
      <c r="H227" s="3" t="s">
        <v>844</v>
      </c>
      <c r="I227" s="3" t="s">
        <v>1434</v>
      </c>
      <c r="J227" s="3" t="s">
        <v>746</v>
      </c>
      <c r="K227" s="3" t="s">
        <v>1365</v>
      </c>
      <c r="L227" s="3" t="s">
        <v>95</v>
      </c>
      <c r="M227" s="3" t="s">
        <v>96</v>
      </c>
      <c r="N227" s="3" t="s">
        <v>97</v>
      </c>
      <c r="O227" s="3" t="s">
        <v>97</v>
      </c>
      <c r="P227" s="3" t="s">
        <v>98</v>
      </c>
      <c r="Q227" s="3" t="s">
        <v>99</v>
      </c>
      <c r="R227" s="3" t="s">
        <v>100</v>
      </c>
      <c r="S227" s="3" t="s">
        <v>98</v>
      </c>
      <c r="T227" s="3" t="s">
        <v>99</v>
      </c>
      <c r="U227" s="3" t="s">
        <v>113</v>
      </c>
      <c r="V227" s="3" t="s">
        <v>1451</v>
      </c>
      <c r="W227" s="3" t="s">
        <v>732</v>
      </c>
      <c r="X227" s="3" t="s">
        <v>383</v>
      </c>
      <c r="Y227" s="3" t="s">
        <v>1452</v>
      </c>
      <c r="Z227" s="3" t="s">
        <v>178</v>
      </c>
      <c r="AA227" s="3" t="s">
        <v>97</v>
      </c>
      <c r="AB227" s="3" t="s">
        <v>194</v>
      </c>
      <c r="AC227" s="3" t="s">
        <v>1453</v>
      </c>
      <c r="AD227" s="3" t="s">
        <v>1452</v>
      </c>
      <c r="AE227" s="3" t="s">
        <v>1452</v>
      </c>
      <c r="AF227" s="3" t="s">
        <v>194</v>
      </c>
      <c r="AG227" s="3" t="s">
        <v>109</v>
      </c>
      <c r="AH227" s="3" t="s">
        <v>89</v>
      </c>
      <c r="AI227" s="3" t="s">
        <v>110</v>
      </c>
      <c r="AJ227" s="3" t="s">
        <v>111</v>
      </c>
    </row>
    <row r="228" spans="1:36" ht="45" customHeight="1" x14ac:dyDescent="0.25">
      <c r="A228" s="3" t="s">
        <v>1542</v>
      </c>
      <c r="B228" s="3" t="s">
        <v>89</v>
      </c>
      <c r="C228" s="3" t="s">
        <v>794</v>
      </c>
      <c r="D228" s="3" t="s">
        <v>90</v>
      </c>
      <c r="E228" s="3" t="s">
        <v>132</v>
      </c>
      <c r="F228" s="3" t="s">
        <v>132</v>
      </c>
      <c r="G228" s="3" t="s">
        <v>133</v>
      </c>
      <c r="H228" s="3" t="s">
        <v>134</v>
      </c>
      <c r="I228" s="3" t="s">
        <v>135</v>
      </c>
      <c r="J228" s="3" t="s">
        <v>136</v>
      </c>
      <c r="K228" s="3" t="s">
        <v>137</v>
      </c>
      <c r="L228" s="3" t="s">
        <v>95</v>
      </c>
      <c r="M228" s="3" t="s">
        <v>96</v>
      </c>
      <c r="N228" s="3" t="s">
        <v>97</v>
      </c>
      <c r="O228" s="3" t="s">
        <v>97</v>
      </c>
      <c r="P228" s="3" t="s">
        <v>98</v>
      </c>
      <c r="Q228" s="3" t="s">
        <v>99</v>
      </c>
      <c r="R228" s="3" t="s">
        <v>100</v>
      </c>
      <c r="S228" s="3" t="s">
        <v>98</v>
      </c>
      <c r="T228" s="3" t="s">
        <v>99</v>
      </c>
      <c r="U228" s="3" t="s">
        <v>138</v>
      </c>
      <c r="V228" s="3" t="s">
        <v>1543</v>
      </c>
      <c r="W228" s="3" t="s">
        <v>1311</v>
      </c>
      <c r="X228" s="3" t="s">
        <v>1231</v>
      </c>
      <c r="Y228" s="3" t="s">
        <v>1544</v>
      </c>
      <c r="Z228" s="3" t="s">
        <v>336</v>
      </c>
      <c r="AA228" s="3" t="s">
        <v>97</v>
      </c>
      <c r="AB228" s="3" t="s">
        <v>194</v>
      </c>
      <c r="AC228" s="3" t="s">
        <v>1545</v>
      </c>
      <c r="AD228" s="3" t="s">
        <v>1544</v>
      </c>
      <c r="AE228" s="3" t="s">
        <v>1544</v>
      </c>
      <c r="AF228" s="3" t="s">
        <v>194</v>
      </c>
      <c r="AG228" s="3" t="s">
        <v>109</v>
      </c>
      <c r="AH228" s="3" t="s">
        <v>89</v>
      </c>
      <c r="AI228" s="3" t="s">
        <v>110</v>
      </c>
      <c r="AJ228" s="3" t="s">
        <v>111</v>
      </c>
    </row>
    <row r="229" spans="1:36" ht="45" customHeight="1" x14ac:dyDescent="0.25">
      <c r="A229" s="3" t="s">
        <v>1546</v>
      </c>
      <c r="B229" s="3" t="s">
        <v>89</v>
      </c>
      <c r="C229" s="3" t="s">
        <v>794</v>
      </c>
      <c r="D229" s="3" t="s">
        <v>90</v>
      </c>
      <c r="E229" s="3" t="s">
        <v>91</v>
      </c>
      <c r="F229" s="3" t="s">
        <v>91</v>
      </c>
      <c r="G229" s="3" t="s">
        <v>91</v>
      </c>
      <c r="H229" s="3" t="s">
        <v>92</v>
      </c>
      <c r="I229" s="3" t="s">
        <v>93</v>
      </c>
      <c r="J229" s="3" t="s">
        <v>94</v>
      </c>
      <c r="K229" s="3" t="s">
        <v>94</v>
      </c>
      <c r="L229" s="3" t="s">
        <v>95</v>
      </c>
      <c r="M229" s="3" t="s">
        <v>96</v>
      </c>
      <c r="N229" s="3" t="s">
        <v>97</v>
      </c>
      <c r="O229" s="3" t="s">
        <v>97</v>
      </c>
      <c r="P229" s="3" t="s">
        <v>98</v>
      </c>
      <c r="Q229" s="3" t="s">
        <v>99</v>
      </c>
      <c r="R229" s="3" t="s">
        <v>100</v>
      </c>
      <c r="S229" s="3" t="s">
        <v>98</v>
      </c>
      <c r="T229" s="3" t="s">
        <v>99</v>
      </c>
      <c r="U229" s="3" t="s">
        <v>113</v>
      </c>
      <c r="V229" s="3" t="s">
        <v>1547</v>
      </c>
      <c r="W229" s="3" t="s">
        <v>979</v>
      </c>
      <c r="X229" s="3" t="s">
        <v>980</v>
      </c>
      <c r="Y229" s="3" t="s">
        <v>1548</v>
      </c>
      <c r="Z229" s="3" t="s">
        <v>178</v>
      </c>
      <c r="AA229" s="3" t="s">
        <v>97</v>
      </c>
      <c r="AB229" s="3" t="s">
        <v>194</v>
      </c>
      <c r="AC229" s="3" t="s">
        <v>1549</v>
      </c>
      <c r="AD229" s="3" t="s">
        <v>1548</v>
      </c>
      <c r="AE229" s="3" t="s">
        <v>1548</v>
      </c>
      <c r="AF229" s="3" t="s">
        <v>194</v>
      </c>
      <c r="AG229" s="3" t="s">
        <v>109</v>
      </c>
      <c r="AH229" s="3" t="s">
        <v>89</v>
      </c>
      <c r="AI229" s="3" t="s">
        <v>110</v>
      </c>
      <c r="AJ229" s="3" t="s">
        <v>111</v>
      </c>
    </row>
    <row r="230" spans="1:36" ht="45" customHeight="1" x14ac:dyDescent="0.25">
      <c r="A230" s="3" t="s">
        <v>1550</v>
      </c>
      <c r="B230" s="3" t="s">
        <v>89</v>
      </c>
      <c r="C230" s="3" t="s">
        <v>794</v>
      </c>
      <c r="D230" s="3" t="s">
        <v>90</v>
      </c>
      <c r="E230" s="3" t="s">
        <v>91</v>
      </c>
      <c r="F230" s="3" t="s">
        <v>91</v>
      </c>
      <c r="G230" s="3" t="s">
        <v>91</v>
      </c>
      <c r="H230" s="3" t="s">
        <v>92</v>
      </c>
      <c r="I230" s="3" t="s">
        <v>93</v>
      </c>
      <c r="J230" s="3" t="s">
        <v>94</v>
      </c>
      <c r="K230" s="3" t="s">
        <v>94</v>
      </c>
      <c r="L230" s="3" t="s">
        <v>95</v>
      </c>
      <c r="M230" s="3" t="s">
        <v>96</v>
      </c>
      <c r="N230" s="3" t="s">
        <v>97</v>
      </c>
      <c r="O230" s="3" t="s">
        <v>97</v>
      </c>
      <c r="P230" s="3" t="s">
        <v>98</v>
      </c>
      <c r="Q230" s="3" t="s">
        <v>99</v>
      </c>
      <c r="R230" s="3" t="s">
        <v>100</v>
      </c>
      <c r="S230" s="3" t="s">
        <v>98</v>
      </c>
      <c r="T230" s="3" t="s">
        <v>99</v>
      </c>
      <c r="U230" s="3" t="s">
        <v>113</v>
      </c>
      <c r="V230" s="3" t="s">
        <v>1551</v>
      </c>
      <c r="W230" s="3" t="s">
        <v>773</v>
      </c>
      <c r="X230" s="3" t="s">
        <v>774</v>
      </c>
      <c r="Y230" s="3" t="s">
        <v>1552</v>
      </c>
      <c r="Z230" s="3" t="s">
        <v>178</v>
      </c>
      <c r="AA230" s="3" t="s">
        <v>97</v>
      </c>
      <c r="AB230" s="3" t="s">
        <v>1553</v>
      </c>
      <c r="AC230" s="3" t="s">
        <v>1554</v>
      </c>
      <c r="AD230" s="3" t="s">
        <v>1552</v>
      </c>
      <c r="AE230" s="3" t="s">
        <v>1552</v>
      </c>
      <c r="AF230" s="3" t="s">
        <v>1553</v>
      </c>
      <c r="AG230" s="3" t="s">
        <v>109</v>
      </c>
      <c r="AH230" s="3" t="s">
        <v>89</v>
      </c>
      <c r="AI230" s="3" t="s">
        <v>110</v>
      </c>
      <c r="AJ230" s="3" t="s">
        <v>111</v>
      </c>
    </row>
    <row r="231" spans="1:36" ht="45" customHeight="1" x14ac:dyDescent="0.25">
      <c r="A231" s="3" t="s">
        <v>1555</v>
      </c>
      <c r="B231" s="3" t="s">
        <v>89</v>
      </c>
      <c r="C231" s="3" t="s">
        <v>794</v>
      </c>
      <c r="D231" s="3" t="s">
        <v>90</v>
      </c>
      <c r="E231" s="3" t="s">
        <v>1556</v>
      </c>
      <c r="F231" s="3" t="s">
        <v>1556</v>
      </c>
      <c r="G231" s="3" t="s">
        <v>1556</v>
      </c>
      <c r="H231" s="3" t="s">
        <v>1557</v>
      </c>
      <c r="I231" s="3" t="s">
        <v>254</v>
      </c>
      <c r="J231" s="3" t="s">
        <v>1558</v>
      </c>
      <c r="K231" s="3" t="s">
        <v>1559</v>
      </c>
      <c r="L231" s="3" t="s">
        <v>95</v>
      </c>
      <c r="M231" s="3" t="s">
        <v>96</v>
      </c>
      <c r="N231" s="3" t="s">
        <v>97</v>
      </c>
      <c r="O231" s="3" t="s">
        <v>97</v>
      </c>
      <c r="P231" s="3" t="s">
        <v>98</v>
      </c>
      <c r="Q231" s="3" t="s">
        <v>99</v>
      </c>
      <c r="R231" s="3" t="s">
        <v>100</v>
      </c>
      <c r="S231" s="3" t="s">
        <v>98</v>
      </c>
      <c r="T231" s="3" t="s">
        <v>99</v>
      </c>
      <c r="U231" s="3" t="s">
        <v>113</v>
      </c>
      <c r="V231" s="3" t="s">
        <v>1560</v>
      </c>
      <c r="W231" s="3" t="s">
        <v>1147</v>
      </c>
      <c r="X231" s="3" t="s">
        <v>1135</v>
      </c>
      <c r="Y231" s="3" t="s">
        <v>1561</v>
      </c>
      <c r="Z231" s="3" t="s">
        <v>1562</v>
      </c>
      <c r="AA231" s="3" t="s">
        <v>97</v>
      </c>
      <c r="AB231" s="3" t="s">
        <v>194</v>
      </c>
      <c r="AC231" s="3" t="s">
        <v>1563</v>
      </c>
      <c r="AD231" s="3" t="s">
        <v>1561</v>
      </c>
      <c r="AE231" s="3" t="s">
        <v>1561</v>
      </c>
      <c r="AF231" s="3" t="s">
        <v>194</v>
      </c>
      <c r="AG231" s="3" t="s">
        <v>109</v>
      </c>
      <c r="AH231" s="3" t="s">
        <v>89</v>
      </c>
      <c r="AI231" s="3" t="s">
        <v>110</v>
      </c>
      <c r="AJ231" s="3" t="s">
        <v>111</v>
      </c>
    </row>
    <row r="232" spans="1:36" ht="45" customHeight="1" x14ac:dyDescent="0.25">
      <c r="A232" s="3" t="s">
        <v>1631</v>
      </c>
      <c r="B232" s="3" t="s">
        <v>89</v>
      </c>
      <c r="C232" s="3" t="s">
        <v>794</v>
      </c>
      <c r="D232" s="3" t="s">
        <v>90</v>
      </c>
      <c r="E232" s="3" t="s">
        <v>186</v>
      </c>
      <c r="F232" s="3" t="s">
        <v>186</v>
      </c>
      <c r="G232" s="3" t="s">
        <v>1433</v>
      </c>
      <c r="H232" s="3" t="s">
        <v>844</v>
      </c>
      <c r="I232" s="3" t="s">
        <v>1434</v>
      </c>
      <c r="J232" s="3" t="s">
        <v>746</v>
      </c>
      <c r="K232" s="3" t="s">
        <v>1365</v>
      </c>
      <c r="L232" s="3" t="s">
        <v>95</v>
      </c>
      <c r="M232" s="3" t="s">
        <v>96</v>
      </c>
      <c r="N232" s="3" t="s">
        <v>97</v>
      </c>
      <c r="O232" s="3" t="s">
        <v>97</v>
      </c>
      <c r="P232" s="3" t="s">
        <v>98</v>
      </c>
      <c r="Q232" s="3" t="s">
        <v>99</v>
      </c>
      <c r="R232" s="3" t="s">
        <v>100</v>
      </c>
      <c r="S232" s="3" t="s">
        <v>98</v>
      </c>
      <c r="T232" s="3" t="s">
        <v>99</v>
      </c>
      <c r="U232" s="3" t="s">
        <v>113</v>
      </c>
      <c r="V232" s="3" t="s">
        <v>1632</v>
      </c>
      <c r="W232" s="3" t="s">
        <v>935</v>
      </c>
      <c r="X232" s="3" t="s">
        <v>637</v>
      </c>
      <c r="Y232" s="3" t="s">
        <v>1633</v>
      </c>
      <c r="Z232" s="3" t="s">
        <v>178</v>
      </c>
      <c r="AA232" s="3" t="s">
        <v>97</v>
      </c>
      <c r="AB232" s="3" t="s">
        <v>1553</v>
      </c>
      <c r="AC232" s="3" t="s">
        <v>1634</v>
      </c>
      <c r="AD232" s="3" t="s">
        <v>1633</v>
      </c>
      <c r="AE232" s="3" t="s">
        <v>1633</v>
      </c>
      <c r="AF232" s="3" t="s">
        <v>1553</v>
      </c>
      <c r="AG232" s="3" t="s">
        <v>109</v>
      </c>
      <c r="AH232" s="3" t="s">
        <v>89</v>
      </c>
      <c r="AI232" s="3" t="s">
        <v>110</v>
      </c>
      <c r="AJ232" s="3" t="s">
        <v>111</v>
      </c>
    </row>
    <row r="233" spans="1:36" ht="45" customHeight="1" x14ac:dyDescent="0.25">
      <c r="A233" s="3" t="s">
        <v>1635</v>
      </c>
      <c r="B233" s="3" t="s">
        <v>89</v>
      </c>
      <c r="C233" s="3" t="s">
        <v>794</v>
      </c>
      <c r="D233" s="3" t="s">
        <v>90</v>
      </c>
      <c r="E233" s="3" t="s">
        <v>147</v>
      </c>
      <c r="F233" s="3" t="s">
        <v>147</v>
      </c>
      <c r="G233" s="3" t="s">
        <v>148</v>
      </c>
      <c r="H233" s="3" t="s">
        <v>149</v>
      </c>
      <c r="I233" s="3" t="s">
        <v>150</v>
      </c>
      <c r="J233" s="3" t="s">
        <v>151</v>
      </c>
      <c r="K233" s="3" t="s">
        <v>152</v>
      </c>
      <c r="L233" s="3" t="s">
        <v>95</v>
      </c>
      <c r="M233" s="3" t="s">
        <v>96</v>
      </c>
      <c r="N233" s="3" t="s">
        <v>97</v>
      </c>
      <c r="O233" s="3" t="s">
        <v>97</v>
      </c>
      <c r="P233" s="3" t="s">
        <v>98</v>
      </c>
      <c r="Q233" s="3" t="s">
        <v>99</v>
      </c>
      <c r="R233" s="3" t="s">
        <v>100</v>
      </c>
      <c r="S233" s="3" t="s">
        <v>98</v>
      </c>
      <c r="T233" s="3" t="s">
        <v>99</v>
      </c>
      <c r="U233" s="3" t="s">
        <v>113</v>
      </c>
      <c r="V233" s="3" t="s">
        <v>1636</v>
      </c>
      <c r="W233" s="3" t="s">
        <v>969</v>
      </c>
      <c r="X233" s="3" t="s">
        <v>850</v>
      </c>
      <c r="Y233" s="3" t="s">
        <v>1637</v>
      </c>
      <c r="Z233" s="3" t="s">
        <v>178</v>
      </c>
      <c r="AA233" s="3" t="s">
        <v>97</v>
      </c>
      <c r="AB233" s="3" t="s">
        <v>1553</v>
      </c>
      <c r="AC233" s="3" t="s">
        <v>1638</v>
      </c>
      <c r="AD233" s="3" t="s">
        <v>1637</v>
      </c>
      <c r="AE233" s="3" t="s">
        <v>1637</v>
      </c>
      <c r="AF233" s="3" t="s">
        <v>1553</v>
      </c>
      <c r="AG233" s="3" t="s">
        <v>109</v>
      </c>
      <c r="AH233" s="3" t="s">
        <v>89</v>
      </c>
      <c r="AI233" s="3" t="s">
        <v>110</v>
      </c>
      <c r="AJ233" s="3" t="s">
        <v>111</v>
      </c>
    </row>
    <row r="234" spans="1:36" ht="45" customHeight="1" x14ac:dyDescent="0.25">
      <c r="A234" s="3" t="s">
        <v>1639</v>
      </c>
      <c r="B234" s="3" t="s">
        <v>89</v>
      </c>
      <c r="C234" s="3" t="s">
        <v>794</v>
      </c>
      <c r="D234" s="3" t="s">
        <v>90</v>
      </c>
      <c r="E234" s="3" t="s">
        <v>147</v>
      </c>
      <c r="F234" s="3" t="s">
        <v>147</v>
      </c>
      <c r="G234" s="3" t="s">
        <v>148</v>
      </c>
      <c r="H234" s="3" t="s">
        <v>149</v>
      </c>
      <c r="I234" s="3" t="s">
        <v>150</v>
      </c>
      <c r="J234" s="3" t="s">
        <v>151</v>
      </c>
      <c r="K234" s="3" t="s">
        <v>152</v>
      </c>
      <c r="L234" s="3" t="s">
        <v>95</v>
      </c>
      <c r="M234" s="3" t="s">
        <v>96</v>
      </c>
      <c r="N234" s="3" t="s">
        <v>97</v>
      </c>
      <c r="O234" s="3" t="s">
        <v>97</v>
      </c>
      <c r="P234" s="3" t="s">
        <v>98</v>
      </c>
      <c r="Q234" s="3" t="s">
        <v>99</v>
      </c>
      <c r="R234" s="3" t="s">
        <v>100</v>
      </c>
      <c r="S234" s="3" t="s">
        <v>98</v>
      </c>
      <c r="T234" s="3" t="s">
        <v>99</v>
      </c>
      <c r="U234" s="3" t="s">
        <v>113</v>
      </c>
      <c r="V234" s="3" t="s">
        <v>1640</v>
      </c>
      <c r="W234" s="3" t="s">
        <v>597</v>
      </c>
      <c r="X234" s="3" t="s">
        <v>1641</v>
      </c>
      <c r="Y234" s="3" t="s">
        <v>1642</v>
      </c>
      <c r="Z234" s="3" t="s">
        <v>178</v>
      </c>
      <c r="AA234" s="3" t="s">
        <v>97</v>
      </c>
      <c r="AB234" s="3" t="s">
        <v>1553</v>
      </c>
      <c r="AC234" s="3" t="s">
        <v>1643</v>
      </c>
      <c r="AD234" s="3" t="s">
        <v>1642</v>
      </c>
      <c r="AE234" s="3" t="s">
        <v>1642</v>
      </c>
      <c r="AF234" s="3" t="s">
        <v>1553</v>
      </c>
      <c r="AG234" s="3" t="s">
        <v>109</v>
      </c>
      <c r="AH234" s="3" t="s">
        <v>89</v>
      </c>
      <c r="AI234" s="3" t="s">
        <v>110</v>
      </c>
      <c r="AJ234" s="3" t="s">
        <v>111</v>
      </c>
    </row>
    <row r="235" spans="1:36" ht="45" customHeight="1" x14ac:dyDescent="0.25">
      <c r="A235" s="3" t="s">
        <v>1644</v>
      </c>
      <c r="B235" s="3" t="s">
        <v>89</v>
      </c>
      <c r="C235" s="3" t="s">
        <v>794</v>
      </c>
      <c r="D235" s="3" t="s">
        <v>90</v>
      </c>
      <c r="E235" s="3" t="s">
        <v>147</v>
      </c>
      <c r="F235" s="3" t="s">
        <v>147</v>
      </c>
      <c r="G235" s="3" t="s">
        <v>148</v>
      </c>
      <c r="H235" s="3" t="s">
        <v>149</v>
      </c>
      <c r="I235" s="3" t="s">
        <v>150</v>
      </c>
      <c r="J235" s="3" t="s">
        <v>151</v>
      </c>
      <c r="K235" s="3" t="s">
        <v>152</v>
      </c>
      <c r="L235" s="3" t="s">
        <v>95</v>
      </c>
      <c r="M235" s="3" t="s">
        <v>96</v>
      </c>
      <c r="N235" s="3" t="s">
        <v>97</v>
      </c>
      <c r="O235" s="3" t="s">
        <v>97</v>
      </c>
      <c r="P235" s="3" t="s">
        <v>98</v>
      </c>
      <c r="Q235" s="3" t="s">
        <v>99</v>
      </c>
      <c r="R235" s="3" t="s">
        <v>100</v>
      </c>
      <c r="S235" s="3" t="s">
        <v>98</v>
      </c>
      <c r="T235" s="3" t="s">
        <v>99</v>
      </c>
      <c r="U235" s="3" t="s">
        <v>113</v>
      </c>
      <c r="V235" s="3" t="s">
        <v>1645</v>
      </c>
      <c r="W235" s="3" t="s">
        <v>1646</v>
      </c>
      <c r="X235" s="3" t="s">
        <v>1646</v>
      </c>
      <c r="Y235" s="3" t="s">
        <v>1647</v>
      </c>
      <c r="Z235" s="3" t="s">
        <v>220</v>
      </c>
      <c r="AA235" s="3" t="s">
        <v>97</v>
      </c>
      <c r="AB235" s="3" t="s">
        <v>1553</v>
      </c>
      <c r="AC235" s="3" t="s">
        <v>1648</v>
      </c>
      <c r="AD235" s="3" t="s">
        <v>1647</v>
      </c>
      <c r="AE235" s="3" t="s">
        <v>1647</v>
      </c>
      <c r="AF235" s="3" t="s">
        <v>1553</v>
      </c>
      <c r="AG235" s="3" t="s">
        <v>109</v>
      </c>
      <c r="AH235" s="3" t="s">
        <v>89</v>
      </c>
      <c r="AI235" s="3" t="s">
        <v>110</v>
      </c>
      <c r="AJ235" s="3" t="s">
        <v>111</v>
      </c>
    </row>
    <row r="236" spans="1:36" ht="45" customHeight="1" x14ac:dyDescent="0.25">
      <c r="A236" s="3" t="s">
        <v>1727</v>
      </c>
      <c r="B236" s="3" t="s">
        <v>89</v>
      </c>
      <c r="C236" s="3" t="s">
        <v>794</v>
      </c>
      <c r="D236" s="3" t="s">
        <v>90</v>
      </c>
      <c r="E236" s="3" t="s">
        <v>147</v>
      </c>
      <c r="F236" s="3" t="s">
        <v>147</v>
      </c>
      <c r="G236" s="3" t="s">
        <v>148</v>
      </c>
      <c r="H236" s="3" t="s">
        <v>149</v>
      </c>
      <c r="I236" s="3" t="s">
        <v>150</v>
      </c>
      <c r="J236" s="3" t="s">
        <v>151</v>
      </c>
      <c r="K236" s="3" t="s">
        <v>152</v>
      </c>
      <c r="L236" s="3" t="s">
        <v>95</v>
      </c>
      <c r="M236" s="3" t="s">
        <v>96</v>
      </c>
      <c r="N236" s="3" t="s">
        <v>97</v>
      </c>
      <c r="O236" s="3" t="s">
        <v>97</v>
      </c>
      <c r="P236" s="3" t="s">
        <v>98</v>
      </c>
      <c r="Q236" s="3" t="s">
        <v>99</v>
      </c>
      <c r="R236" s="3" t="s">
        <v>100</v>
      </c>
      <c r="S236" s="3" t="s">
        <v>98</v>
      </c>
      <c r="T236" s="3" t="s">
        <v>99</v>
      </c>
      <c r="U236" s="3" t="s">
        <v>113</v>
      </c>
      <c r="V236" s="3" t="s">
        <v>1728</v>
      </c>
      <c r="W236" s="3" t="s">
        <v>1729</v>
      </c>
      <c r="X236" s="3" t="s">
        <v>1660</v>
      </c>
      <c r="Y236" s="3" t="s">
        <v>1730</v>
      </c>
      <c r="Z236" s="3" t="s">
        <v>178</v>
      </c>
      <c r="AA236" s="3" t="s">
        <v>97</v>
      </c>
      <c r="AB236" s="3" t="s">
        <v>1553</v>
      </c>
      <c r="AC236" s="3" t="s">
        <v>1731</v>
      </c>
      <c r="AD236" s="3" t="s">
        <v>1730</v>
      </c>
      <c r="AE236" s="3" t="s">
        <v>1730</v>
      </c>
      <c r="AF236" s="3" t="s">
        <v>1553</v>
      </c>
      <c r="AG236" s="3" t="s">
        <v>109</v>
      </c>
      <c r="AH236" s="3" t="s">
        <v>89</v>
      </c>
      <c r="AI236" s="3" t="s">
        <v>110</v>
      </c>
      <c r="AJ236" s="3" t="s">
        <v>111</v>
      </c>
    </row>
    <row r="237" spans="1:36" ht="45" customHeight="1" x14ac:dyDescent="0.25">
      <c r="A237" s="3" t="s">
        <v>1732</v>
      </c>
      <c r="B237" s="3" t="s">
        <v>89</v>
      </c>
      <c r="C237" s="3" t="s">
        <v>794</v>
      </c>
      <c r="D237" s="3" t="s">
        <v>90</v>
      </c>
      <c r="E237" s="3" t="s">
        <v>540</v>
      </c>
      <c r="F237" s="3" t="s">
        <v>541</v>
      </c>
      <c r="G237" s="3" t="s">
        <v>541</v>
      </c>
      <c r="H237" s="3" t="s">
        <v>109</v>
      </c>
      <c r="I237" s="3" t="s">
        <v>542</v>
      </c>
      <c r="J237" s="3" t="s">
        <v>208</v>
      </c>
      <c r="K237" s="3" t="s">
        <v>543</v>
      </c>
      <c r="L237" s="3" t="s">
        <v>95</v>
      </c>
      <c r="M237" s="3" t="s">
        <v>96</v>
      </c>
      <c r="N237" s="3" t="s">
        <v>97</v>
      </c>
      <c r="O237" s="3" t="s">
        <v>97</v>
      </c>
      <c r="P237" s="3" t="s">
        <v>98</v>
      </c>
      <c r="Q237" s="3" t="s">
        <v>99</v>
      </c>
      <c r="R237" s="3" t="s">
        <v>100</v>
      </c>
      <c r="S237" s="3" t="s">
        <v>98</v>
      </c>
      <c r="T237" s="3" t="s">
        <v>99</v>
      </c>
      <c r="U237" s="3" t="s">
        <v>113</v>
      </c>
      <c r="V237" s="3" t="s">
        <v>102</v>
      </c>
      <c r="W237" s="3" t="s">
        <v>789</v>
      </c>
      <c r="X237" s="3" t="s">
        <v>790</v>
      </c>
      <c r="Y237" s="3" t="s">
        <v>1733</v>
      </c>
      <c r="Z237" s="3" t="s">
        <v>1734</v>
      </c>
      <c r="AA237" s="3" t="s">
        <v>97</v>
      </c>
      <c r="AB237" s="3" t="s">
        <v>1553</v>
      </c>
      <c r="AC237" s="3" t="s">
        <v>1735</v>
      </c>
      <c r="AD237" s="3" t="s">
        <v>1733</v>
      </c>
      <c r="AE237" s="3" t="s">
        <v>1733</v>
      </c>
      <c r="AF237" s="3" t="s">
        <v>1553</v>
      </c>
      <c r="AG237" s="3" t="s">
        <v>109</v>
      </c>
      <c r="AH237" s="3" t="s">
        <v>89</v>
      </c>
      <c r="AI237" s="3" t="s">
        <v>110</v>
      </c>
      <c r="AJ237" s="3" t="s">
        <v>111</v>
      </c>
    </row>
    <row r="238" spans="1:36" ht="45" customHeight="1" x14ac:dyDescent="0.25">
      <c r="A238" s="3" t="s">
        <v>1736</v>
      </c>
      <c r="B238" s="3" t="s">
        <v>89</v>
      </c>
      <c r="C238" s="3" t="s">
        <v>794</v>
      </c>
      <c r="D238" s="3" t="s">
        <v>90</v>
      </c>
      <c r="E238" s="3" t="s">
        <v>1653</v>
      </c>
      <c r="F238" s="3" t="s">
        <v>1654</v>
      </c>
      <c r="G238" s="3" t="s">
        <v>1655</v>
      </c>
      <c r="H238" s="3" t="s">
        <v>171</v>
      </c>
      <c r="I238" s="3" t="s">
        <v>1656</v>
      </c>
      <c r="J238" s="3" t="s">
        <v>1657</v>
      </c>
      <c r="K238" s="3" t="s">
        <v>542</v>
      </c>
      <c r="L238" s="3" t="s">
        <v>95</v>
      </c>
      <c r="M238" s="3" t="s">
        <v>96</v>
      </c>
      <c r="N238" s="3" t="s">
        <v>97</v>
      </c>
      <c r="O238" s="3" t="s">
        <v>97</v>
      </c>
      <c r="P238" s="3" t="s">
        <v>98</v>
      </c>
      <c r="Q238" s="3" t="s">
        <v>99</v>
      </c>
      <c r="R238" s="3" t="s">
        <v>100</v>
      </c>
      <c r="S238" s="3" t="s">
        <v>98</v>
      </c>
      <c r="T238" s="3" t="s">
        <v>99</v>
      </c>
      <c r="U238" s="3" t="s">
        <v>113</v>
      </c>
      <c r="V238" s="3" t="s">
        <v>175</v>
      </c>
      <c r="W238" s="3" t="s">
        <v>176</v>
      </c>
      <c r="X238" s="3" t="s">
        <v>176</v>
      </c>
      <c r="Y238" s="3" t="s">
        <v>1737</v>
      </c>
      <c r="Z238" s="3" t="s">
        <v>220</v>
      </c>
      <c r="AA238" s="3" t="s">
        <v>97</v>
      </c>
      <c r="AB238" s="3" t="s">
        <v>1360</v>
      </c>
      <c r="AC238" s="3" t="s">
        <v>1738</v>
      </c>
      <c r="AD238" s="3" t="s">
        <v>1737</v>
      </c>
      <c r="AE238" s="3" t="s">
        <v>1737</v>
      </c>
      <c r="AF238" s="3" t="s">
        <v>1360</v>
      </c>
      <c r="AG238" s="3" t="s">
        <v>109</v>
      </c>
      <c r="AH238" s="3" t="s">
        <v>89</v>
      </c>
      <c r="AI238" s="3" t="s">
        <v>110</v>
      </c>
      <c r="AJ238" s="3" t="s">
        <v>111</v>
      </c>
    </row>
    <row r="239" spans="1:36" ht="45" customHeight="1" x14ac:dyDescent="0.25">
      <c r="A239" s="3" t="s">
        <v>1739</v>
      </c>
      <c r="B239" s="3" t="s">
        <v>89</v>
      </c>
      <c r="C239" s="3" t="s">
        <v>794</v>
      </c>
      <c r="D239" s="3" t="s">
        <v>90</v>
      </c>
      <c r="E239" s="3" t="s">
        <v>1303</v>
      </c>
      <c r="F239" s="3" t="s">
        <v>1304</v>
      </c>
      <c r="G239" s="3" t="s">
        <v>1305</v>
      </c>
      <c r="H239" s="3" t="s">
        <v>109</v>
      </c>
      <c r="I239" s="3" t="s">
        <v>1306</v>
      </c>
      <c r="J239" s="3" t="s">
        <v>1307</v>
      </c>
      <c r="K239" s="3" t="s">
        <v>1308</v>
      </c>
      <c r="L239" s="3" t="s">
        <v>95</v>
      </c>
      <c r="M239" s="3" t="s">
        <v>96</v>
      </c>
      <c r="N239" s="3" t="s">
        <v>97</v>
      </c>
      <c r="O239" s="3" t="s">
        <v>97</v>
      </c>
      <c r="P239" s="3" t="s">
        <v>98</v>
      </c>
      <c r="Q239" s="3" t="s">
        <v>99</v>
      </c>
      <c r="R239" s="3" t="s">
        <v>100</v>
      </c>
      <c r="S239" s="3" t="s">
        <v>98</v>
      </c>
      <c r="T239" s="3" t="s">
        <v>99</v>
      </c>
      <c r="U239" s="3" t="s">
        <v>113</v>
      </c>
      <c r="V239" s="3" t="s">
        <v>778</v>
      </c>
      <c r="W239" s="3" t="s">
        <v>323</v>
      </c>
      <c r="X239" s="3" t="s">
        <v>324</v>
      </c>
      <c r="Y239" s="3" t="s">
        <v>1740</v>
      </c>
      <c r="Z239" s="3" t="s">
        <v>178</v>
      </c>
      <c r="AA239" s="3" t="s">
        <v>97</v>
      </c>
      <c r="AB239" s="3" t="s">
        <v>1360</v>
      </c>
      <c r="AC239" s="3" t="s">
        <v>1741</v>
      </c>
      <c r="AD239" s="3" t="s">
        <v>1740</v>
      </c>
      <c r="AE239" s="3" t="s">
        <v>1740</v>
      </c>
      <c r="AF239" s="3" t="s">
        <v>1360</v>
      </c>
      <c r="AG239" s="3" t="s">
        <v>109</v>
      </c>
      <c r="AH239" s="3" t="s">
        <v>89</v>
      </c>
      <c r="AI239" s="3" t="s">
        <v>110</v>
      </c>
      <c r="AJ239" s="3" t="s">
        <v>111</v>
      </c>
    </row>
    <row r="240" spans="1:36" ht="45" customHeight="1" x14ac:dyDescent="0.25">
      <c r="A240" s="3" t="s">
        <v>1821</v>
      </c>
      <c r="B240" s="3" t="s">
        <v>89</v>
      </c>
      <c r="C240" s="3" t="s">
        <v>794</v>
      </c>
      <c r="D240" s="3" t="s">
        <v>90</v>
      </c>
      <c r="E240" s="3" t="s">
        <v>1303</v>
      </c>
      <c r="F240" s="3" t="s">
        <v>1304</v>
      </c>
      <c r="G240" s="3" t="s">
        <v>1305</v>
      </c>
      <c r="H240" s="3" t="s">
        <v>109</v>
      </c>
      <c r="I240" s="3" t="s">
        <v>1306</v>
      </c>
      <c r="J240" s="3" t="s">
        <v>1307</v>
      </c>
      <c r="K240" s="3" t="s">
        <v>1308</v>
      </c>
      <c r="L240" s="3" t="s">
        <v>95</v>
      </c>
      <c r="M240" s="3" t="s">
        <v>96</v>
      </c>
      <c r="N240" s="3" t="s">
        <v>97</v>
      </c>
      <c r="O240" s="3" t="s">
        <v>97</v>
      </c>
      <c r="P240" s="3" t="s">
        <v>98</v>
      </c>
      <c r="Q240" s="3" t="s">
        <v>99</v>
      </c>
      <c r="R240" s="3" t="s">
        <v>100</v>
      </c>
      <c r="S240" s="3" t="s">
        <v>98</v>
      </c>
      <c r="T240" s="3" t="s">
        <v>99</v>
      </c>
      <c r="U240" s="3" t="s">
        <v>113</v>
      </c>
      <c r="V240" s="3" t="s">
        <v>1191</v>
      </c>
      <c r="W240" s="3" t="s">
        <v>194</v>
      </c>
      <c r="X240" s="3" t="s">
        <v>1553</v>
      </c>
      <c r="Y240" s="3" t="s">
        <v>1822</v>
      </c>
      <c r="Z240" s="3" t="s">
        <v>178</v>
      </c>
      <c r="AA240" s="3" t="s">
        <v>97</v>
      </c>
      <c r="AB240" s="3" t="s">
        <v>1360</v>
      </c>
      <c r="AC240" s="3" t="s">
        <v>1823</v>
      </c>
      <c r="AD240" s="3" t="s">
        <v>1822</v>
      </c>
      <c r="AE240" s="3" t="s">
        <v>1822</v>
      </c>
      <c r="AF240" s="3" t="s">
        <v>1360</v>
      </c>
      <c r="AG240" s="3" t="s">
        <v>109</v>
      </c>
      <c r="AH240" s="3" t="s">
        <v>89</v>
      </c>
      <c r="AI240" s="3" t="s">
        <v>110</v>
      </c>
      <c r="AJ240" s="3" t="s">
        <v>111</v>
      </c>
    </row>
    <row r="241" spans="1:36" ht="45" customHeight="1" x14ac:dyDescent="0.25">
      <c r="A241" s="3" t="s">
        <v>1824</v>
      </c>
      <c r="B241" s="3" t="s">
        <v>89</v>
      </c>
      <c r="C241" s="3" t="s">
        <v>794</v>
      </c>
      <c r="D241" s="3" t="s">
        <v>90</v>
      </c>
      <c r="E241" s="3" t="s">
        <v>147</v>
      </c>
      <c r="F241" s="3" t="s">
        <v>147</v>
      </c>
      <c r="G241" s="3" t="s">
        <v>148</v>
      </c>
      <c r="H241" s="3" t="s">
        <v>149</v>
      </c>
      <c r="I241" s="3" t="s">
        <v>150</v>
      </c>
      <c r="J241" s="3" t="s">
        <v>151</v>
      </c>
      <c r="K241" s="3" t="s">
        <v>152</v>
      </c>
      <c r="L241" s="3" t="s">
        <v>95</v>
      </c>
      <c r="M241" s="3" t="s">
        <v>96</v>
      </c>
      <c r="N241" s="3" t="s">
        <v>97</v>
      </c>
      <c r="O241" s="3" t="s">
        <v>97</v>
      </c>
      <c r="P241" s="3" t="s">
        <v>98</v>
      </c>
      <c r="Q241" s="3" t="s">
        <v>99</v>
      </c>
      <c r="R241" s="3" t="s">
        <v>100</v>
      </c>
      <c r="S241" s="3" t="s">
        <v>98</v>
      </c>
      <c r="T241" s="3" t="s">
        <v>99</v>
      </c>
      <c r="U241" s="3" t="s">
        <v>113</v>
      </c>
      <c r="V241" s="3" t="s">
        <v>1825</v>
      </c>
      <c r="W241" s="3" t="s">
        <v>1826</v>
      </c>
      <c r="X241" s="3" t="s">
        <v>472</v>
      </c>
      <c r="Y241" s="3" t="s">
        <v>1827</v>
      </c>
      <c r="Z241" s="3" t="s">
        <v>157</v>
      </c>
      <c r="AA241" s="3" t="s">
        <v>97</v>
      </c>
      <c r="AB241" s="3" t="s">
        <v>196</v>
      </c>
      <c r="AC241" s="3" t="s">
        <v>1828</v>
      </c>
      <c r="AD241" s="3" t="s">
        <v>1827</v>
      </c>
      <c r="AE241" s="3" t="s">
        <v>1827</v>
      </c>
      <c r="AF241" s="3" t="s">
        <v>196</v>
      </c>
      <c r="AG241" s="3" t="s">
        <v>109</v>
      </c>
      <c r="AH241" s="3" t="s">
        <v>89</v>
      </c>
      <c r="AI241" s="3" t="s">
        <v>110</v>
      </c>
      <c r="AJ241" s="3" t="s">
        <v>111</v>
      </c>
    </row>
    <row r="242" spans="1:36" ht="45" customHeight="1" x14ac:dyDescent="0.25">
      <c r="A242" s="3" t="s">
        <v>1829</v>
      </c>
      <c r="B242" s="3" t="s">
        <v>89</v>
      </c>
      <c r="C242" s="3" t="s">
        <v>794</v>
      </c>
      <c r="D242" s="3" t="s">
        <v>90</v>
      </c>
      <c r="E242" s="3" t="s">
        <v>147</v>
      </c>
      <c r="F242" s="3" t="s">
        <v>147</v>
      </c>
      <c r="G242" s="3" t="s">
        <v>148</v>
      </c>
      <c r="H242" s="3" t="s">
        <v>149</v>
      </c>
      <c r="I242" s="3" t="s">
        <v>150</v>
      </c>
      <c r="J242" s="3" t="s">
        <v>151</v>
      </c>
      <c r="K242" s="3" t="s">
        <v>152</v>
      </c>
      <c r="L242" s="3" t="s">
        <v>95</v>
      </c>
      <c r="M242" s="3" t="s">
        <v>96</v>
      </c>
      <c r="N242" s="3" t="s">
        <v>97</v>
      </c>
      <c r="O242" s="3" t="s">
        <v>97</v>
      </c>
      <c r="P242" s="3" t="s">
        <v>98</v>
      </c>
      <c r="Q242" s="3" t="s">
        <v>99</v>
      </c>
      <c r="R242" s="3" t="s">
        <v>100</v>
      </c>
      <c r="S242" s="3" t="s">
        <v>98</v>
      </c>
      <c r="T242" s="3" t="s">
        <v>99</v>
      </c>
      <c r="U242" s="3" t="s">
        <v>113</v>
      </c>
      <c r="V242" s="3" t="s">
        <v>1830</v>
      </c>
      <c r="W242" s="3" t="s">
        <v>366</v>
      </c>
      <c r="X242" s="3" t="s">
        <v>366</v>
      </c>
      <c r="Y242" s="3" t="s">
        <v>1831</v>
      </c>
      <c r="Z242" s="3" t="s">
        <v>220</v>
      </c>
      <c r="AA242" s="3" t="s">
        <v>97</v>
      </c>
      <c r="AB242" s="3" t="s">
        <v>196</v>
      </c>
      <c r="AC242" s="3" t="s">
        <v>1832</v>
      </c>
      <c r="AD242" s="3" t="s">
        <v>1831</v>
      </c>
      <c r="AE242" s="3" t="s">
        <v>1831</v>
      </c>
      <c r="AF242" s="3" t="s">
        <v>196</v>
      </c>
      <c r="AG242" s="3" t="s">
        <v>109</v>
      </c>
      <c r="AH242" s="3" t="s">
        <v>89</v>
      </c>
      <c r="AI242" s="3" t="s">
        <v>110</v>
      </c>
      <c r="AJ242" s="3" t="s">
        <v>111</v>
      </c>
    </row>
    <row r="243" spans="1:36" ht="45" customHeight="1" x14ac:dyDescent="0.25">
      <c r="A243" s="3" t="s">
        <v>1833</v>
      </c>
      <c r="B243" s="3" t="s">
        <v>89</v>
      </c>
      <c r="C243" s="3" t="s">
        <v>794</v>
      </c>
      <c r="D243" s="3" t="s">
        <v>90</v>
      </c>
      <c r="E243" s="3" t="s">
        <v>147</v>
      </c>
      <c r="F243" s="3" t="s">
        <v>147</v>
      </c>
      <c r="G243" s="3" t="s">
        <v>148</v>
      </c>
      <c r="H243" s="3" t="s">
        <v>149</v>
      </c>
      <c r="I243" s="3" t="s">
        <v>150</v>
      </c>
      <c r="J243" s="3" t="s">
        <v>151</v>
      </c>
      <c r="K243" s="3" t="s">
        <v>152</v>
      </c>
      <c r="L243" s="3" t="s">
        <v>95</v>
      </c>
      <c r="M243" s="3" t="s">
        <v>96</v>
      </c>
      <c r="N243" s="3" t="s">
        <v>97</v>
      </c>
      <c r="O243" s="3" t="s">
        <v>97</v>
      </c>
      <c r="P243" s="3" t="s">
        <v>98</v>
      </c>
      <c r="Q243" s="3" t="s">
        <v>99</v>
      </c>
      <c r="R243" s="3" t="s">
        <v>100</v>
      </c>
      <c r="S243" s="3" t="s">
        <v>98</v>
      </c>
      <c r="T243" s="3" t="s">
        <v>99</v>
      </c>
      <c r="U243" s="3" t="s">
        <v>113</v>
      </c>
      <c r="V243" s="3" t="s">
        <v>1834</v>
      </c>
      <c r="W243" s="3" t="s">
        <v>1231</v>
      </c>
      <c r="X243" s="3" t="s">
        <v>1835</v>
      </c>
      <c r="Y243" s="3" t="s">
        <v>1836</v>
      </c>
      <c r="Z243" s="3" t="s">
        <v>1837</v>
      </c>
      <c r="AA243" s="3" t="s">
        <v>97</v>
      </c>
      <c r="AB243" s="3" t="s">
        <v>196</v>
      </c>
      <c r="AC243" s="3" t="s">
        <v>1838</v>
      </c>
      <c r="AD243" s="3" t="s">
        <v>1836</v>
      </c>
      <c r="AE243" s="3" t="s">
        <v>1836</v>
      </c>
      <c r="AF243" s="3" t="s">
        <v>196</v>
      </c>
      <c r="AG243" s="3" t="s">
        <v>109</v>
      </c>
      <c r="AH243" s="3" t="s">
        <v>89</v>
      </c>
      <c r="AI243" s="3" t="s">
        <v>110</v>
      </c>
      <c r="AJ243" s="3" t="s">
        <v>111</v>
      </c>
    </row>
    <row r="244" spans="1:36" ht="45" customHeight="1" x14ac:dyDescent="0.25">
      <c r="A244" s="3" t="s">
        <v>185</v>
      </c>
      <c r="B244" s="3" t="s">
        <v>89</v>
      </c>
      <c r="C244" s="3" t="s">
        <v>794</v>
      </c>
      <c r="D244" s="3" t="s">
        <v>90</v>
      </c>
      <c r="E244" s="3" t="s">
        <v>186</v>
      </c>
      <c r="F244" s="3" t="s">
        <v>186</v>
      </c>
      <c r="G244" s="3" t="s">
        <v>187</v>
      </c>
      <c r="H244" s="3" t="s">
        <v>188</v>
      </c>
      <c r="I244" s="3" t="s">
        <v>189</v>
      </c>
      <c r="J244" s="3" t="s">
        <v>190</v>
      </c>
      <c r="K244" s="3" t="s">
        <v>191</v>
      </c>
      <c r="L244" s="3" t="s">
        <v>95</v>
      </c>
      <c r="M244" s="3" t="s">
        <v>96</v>
      </c>
      <c r="N244" s="3" t="s">
        <v>97</v>
      </c>
      <c r="O244" s="3" t="s">
        <v>97</v>
      </c>
      <c r="P244" s="3" t="s">
        <v>98</v>
      </c>
      <c r="Q244" s="3" t="s">
        <v>99</v>
      </c>
      <c r="R244" s="3" t="s">
        <v>100</v>
      </c>
      <c r="S244" s="3" t="s">
        <v>98</v>
      </c>
      <c r="T244" s="3" t="s">
        <v>99</v>
      </c>
      <c r="U244" s="3" t="s">
        <v>113</v>
      </c>
      <c r="V244" s="3" t="s">
        <v>192</v>
      </c>
      <c r="W244" s="3" t="s">
        <v>193</v>
      </c>
      <c r="X244" s="3" t="s">
        <v>194</v>
      </c>
      <c r="Y244" s="3" t="s">
        <v>195</v>
      </c>
      <c r="Z244" s="3" t="s">
        <v>178</v>
      </c>
      <c r="AA244" s="3" t="s">
        <v>97</v>
      </c>
      <c r="AB244" s="3" t="s">
        <v>196</v>
      </c>
      <c r="AC244" s="3" t="s">
        <v>197</v>
      </c>
      <c r="AD244" s="3" t="s">
        <v>195</v>
      </c>
      <c r="AE244" s="3" t="s">
        <v>195</v>
      </c>
      <c r="AF244" s="3" t="s">
        <v>196</v>
      </c>
      <c r="AG244" s="3" t="s">
        <v>109</v>
      </c>
      <c r="AH244" s="3" t="s">
        <v>89</v>
      </c>
      <c r="AI244" s="3" t="s">
        <v>110</v>
      </c>
      <c r="AJ244" s="3" t="s">
        <v>111</v>
      </c>
    </row>
    <row r="245" spans="1:36" ht="45" customHeight="1" x14ac:dyDescent="0.25">
      <c r="A245" s="3" t="s">
        <v>198</v>
      </c>
      <c r="B245" s="3" t="s">
        <v>89</v>
      </c>
      <c r="C245" s="3" t="s">
        <v>794</v>
      </c>
      <c r="D245" s="3" t="s">
        <v>90</v>
      </c>
      <c r="E245" s="3" t="s">
        <v>186</v>
      </c>
      <c r="F245" s="3" t="s">
        <v>186</v>
      </c>
      <c r="G245" s="3" t="s">
        <v>187</v>
      </c>
      <c r="H245" s="3" t="s">
        <v>188</v>
      </c>
      <c r="I245" s="3" t="s">
        <v>189</v>
      </c>
      <c r="J245" s="3" t="s">
        <v>190</v>
      </c>
      <c r="K245" s="3" t="s">
        <v>191</v>
      </c>
      <c r="L245" s="3" t="s">
        <v>95</v>
      </c>
      <c r="M245" s="3" t="s">
        <v>96</v>
      </c>
      <c r="N245" s="3" t="s">
        <v>97</v>
      </c>
      <c r="O245" s="3" t="s">
        <v>97</v>
      </c>
      <c r="P245" s="3" t="s">
        <v>98</v>
      </c>
      <c r="Q245" s="3" t="s">
        <v>99</v>
      </c>
      <c r="R245" s="3" t="s">
        <v>100</v>
      </c>
      <c r="S245" s="3" t="s">
        <v>98</v>
      </c>
      <c r="T245" s="3" t="s">
        <v>99</v>
      </c>
      <c r="U245" s="3" t="s">
        <v>113</v>
      </c>
      <c r="V245" s="3" t="s">
        <v>199</v>
      </c>
      <c r="W245" s="3" t="s">
        <v>200</v>
      </c>
      <c r="X245" s="3" t="s">
        <v>201</v>
      </c>
      <c r="Y245" s="3" t="s">
        <v>202</v>
      </c>
      <c r="Z245" s="3" t="s">
        <v>203</v>
      </c>
      <c r="AA245" s="3" t="s">
        <v>97</v>
      </c>
      <c r="AB245" s="3" t="s">
        <v>196</v>
      </c>
      <c r="AC245" s="3" t="s">
        <v>204</v>
      </c>
      <c r="AD245" s="3" t="s">
        <v>202</v>
      </c>
      <c r="AE245" s="3" t="s">
        <v>202</v>
      </c>
      <c r="AF245" s="3" t="s">
        <v>196</v>
      </c>
      <c r="AG245" s="3" t="s">
        <v>109</v>
      </c>
      <c r="AH245" s="3" t="s">
        <v>89</v>
      </c>
      <c r="AI245" s="3" t="s">
        <v>110</v>
      </c>
      <c r="AJ245" s="3" t="s">
        <v>111</v>
      </c>
    </row>
    <row r="246" spans="1:36" ht="45" customHeight="1" x14ac:dyDescent="0.25">
      <c r="A246" s="3" t="s">
        <v>205</v>
      </c>
      <c r="B246" s="3" t="s">
        <v>89</v>
      </c>
      <c r="C246" s="3" t="s">
        <v>794</v>
      </c>
      <c r="D246" s="3" t="s">
        <v>90</v>
      </c>
      <c r="E246" s="3" t="s">
        <v>169</v>
      </c>
      <c r="F246" s="3" t="s">
        <v>169</v>
      </c>
      <c r="G246" s="3" t="s">
        <v>206</v>
      </c>
      <c r="H246" s="3" t="s">
        <v>171</v>
      </c>
      <c r="I246" s="3" t="s">
        <v>207</v>
      </c>
      <c r="J246" s="3" t="s">
        <v>208</v>
      </c>
      <c r="K246" s="3" t="s">
        <v>209</v>
      </c>
      <c r="L246" s="3" t="s">
        <v>95</v>
      </c>
      <c r="M246" s="3" t="s">
        <v>96</v>
      </c>
      <c r="N246" s="3" t="s">
        <v>97</v>
      </c>
      <c r="O246" s="3" t="s">
        <v>97</v>
      </c>
      <c r="P246" s="3" t="s">
        <v>98</v>
      </c>
      <c r="Q246" s="3" t="s">
        <v>99</v>
      </c>
      <c r="R246" s="3" t="s">
        <v>100</v>
      </c>
      <c r="S246" s="3" t="s">
        <v>98</v>
      </c>
      <c r="T246" s="3" t="s">
        <v>99</v>
      </c>
      <c r="U246" s="3" t="s">
        <v>113</v>
      </c>
      <c r="V246" s="3" t="s">
        <v>210</v>
      </c>
      <c r="W246" s="3" t="s">
        <v>211</v>
      </c>
      <c r="X246" s="3" t="s">
        <v>212</v>
      </c>
      <c r="Y246" s="3" t="s">
        <v>213</v>
      </c>
      <c r="Z246" s="3" t="s">
        <v>214</v>
      </c>
      <c r="AA246" s="3" t="s">
        <v>97</v>
      </c>
      <c r="AB246" s="3" t="s">
        <v>196</v>
      </c>
      <c r="AC246" s="3" t="s">
        <v>215</v>
      </c>
      <c r="AD246" s="3" t="s">
        <v>213</v>
      </c>
      <c r="AE246" s="3" t="s">
        <v>213</v>
      </c>
      <c r="AF246" s="3" t="s">
        <v>196</v>
      </c>
      <c r="AG246" s="3" t="s">
        <v>109</v>
      </c>
      <c r="AH246" s="3" t="s">
        <v>89</v>
      </c>
      <c r="AI246" s="3" t="s">
        <v>110</v>
      </c>
      <c r="AJ246" s="3" t="s">
        <v>111</v>
      </c>
    </row>
    <row r="247" spans="1:36" ht="45" customHeight="1" x14ac:dyDescent="0.25">
      <c r="A247" s="3" t="s">
        <v>216</v>
      </c>
      <c r="B247" s="3" t="s">
        <v>89</v>
      </c>
      <c r="C247" s="3" t="s">
        <v>794</v>
      </c>
      <c r="D247" s="3" t="s">
        <v>90</v>
      </c>
      <c r="E247" s="3" t="s">
        <v>169</v>
      </c>
      <c r="F247" s="3" t="s">
        <v>169</v>
      </c>
      <c r="G247" s="3" t="s">
        <v>206</v>
      </c>
      <c r="H247" s="3" t="s">
        <v>171</v>
      </c>
      <c r="I247" s="3" t="s">
        <v>207</v>
      </c>
      <c r="J247" s="3" t="s">
        <v>208</v>
      </c>
      <c r="K247" s="3" t="s">
        <v>209</v>
      </c>
      <c r="L247" s="3" t="s">
        <v>95</v>
      </c>
      <c r="M247" s="3" t="s">
        <v>96</v>
      </c>
      <c r="N247" s="3" t="s">
        <v>97</v>
      </c>
      <c r="O247" s="3" t="s">
        <v>97</v>
      </c>
      <c r="P247" s="3" t="s">
        <v>98</v>
      </c>
      <c r="Q247" s="3" t="s">
        <v>99</v>
      </c>
      <c r="R247" s="3" t="s">
        <v>100</v>
      </c>
      <c r="S247" s="3" t="s">
        <v>98</v>
      </c>
      <c r="T247" s="3" t="s">
        <v>99</v>
      </c>
      <c r="U247" s="3" t="s">
        <v>113</v>
      </c>
      <c r="V247" s="3" t="s">
        <v>210</v>
      </c>
      <c r="W247" s="3" t="s">
        <v>217</v>
      </c>
      <c r="X247" s="3" t="s">
        <v>218</v>
      </c>
      <c r="Y247" s="3" t="s">
        <v>219</v>
      </c>
      <c r="Z247" s="3" t="s">
        <v>220</v>
      </c>
      <c r="AA247" s="3" t="s">
        <v>97</v>
      </c>
      <c r="AB247" s="3" t="s">
        <v>196</v>
      </c>
      <c r="AC247" s="3" t="s">
        <v>221</v>
      </c>
      <c r="AD247" s="3" t="s">
        <v>219</v>
      </c>
      <c r="AE247" s="3" t="s">
        <v>219</v>
      </c>
      <c r="AF247" s="3" t="s">
        <v>196</v>
      </c>
      <c r="AG247" s="3" t="s">
        <v>109</v>
      </c>
      <c r="AH247" s="3" t="s">
        <v>89</v>
      </c>
      <c r="AI247" s="3" t="s">
        <v>110</v>
      </c>
      <c r="AJ247" s="3" t="s">
        <v>111</v>
      </c>
    </row>
    <row r="248" spans="1:36" ht="45" customHeight="1" x14ac:dyDescent="0.25">
      <c r="A248" s="3" t="s">
        <v>322</v>
      </c>
      <c r="B248" s="3" t="s">
        <v>89</v>
      </c>
      <c r="C248" s="3" t="s">
        <v>794</v>
      </c>
      <c r="D248" s="3" t="s">
        <v>90</v>
      </c>
      <c r="E248" s="3" t="s">
        <v>169</v>
      </c>
      <c r="F248" s="3" t="s">
        <v>170</v>
      </c>
      <c r="G248" s="3" t="s">
        <v>170</v>
      </c>
      <c r="H248" s="3" t="s">
        <v>171</v>
      </c>
      <c r="I248" s="3" t="s">
        <v>172</v>
      </c>
      <c r="J248" s="3" t="s">
        <v>173</v>
      </c>
      <c r="K248" s="3" t="s">
        <v>174</v>
      </c>
      <c r="L248" s="3" t="s">
        <v>95</v>
      </c>
      <c r="M248" s="3" t="s">
        <v>96</v>
      </c>
      <c r="N248" s="3" t="s">
        <v>97</v>
      </c>
      <c r="O248" s="3" t="s">
        <v>97</v>
      </c>
      <c r="P248" s="3" t="s">
        <v>98</v>
      </c>
      <c r="Q248" s="3" t="s">
        <v>99</v>
      </c>
      <c r="R248" s="3" t="s">
        <v>100</v>
      </c>
      <c r="S248" s="3" t="s">
        <v>98</v>
      </c>
      <c r="T248" s="3" t="s">
        <v>99</v>
      </c>
      <c r="U248" s="3" t="s">
        <v>113</v>
      </c>
      <c r="V248" s="3" t="s">
        <v>210</v>
      </c>
      <c r="W248" s="3" t="s">
        <v>323</v>
      </c>
      <c r="X248" s="3" t="s">
        <v>324</v>
      </c>
      <c r="Y248" s="3" t="s">
        <v>325</v>
      </c>
      <c r="Z248" s="3" t="s">
        <v>326</v>
      </c>
      <c r="AA248" s="3" t="s">
        <v>97</v>
      </c>
      <c r="AB248" s="3" t="s">
        <v>327</v>
      </c>
      <c r="AC248" s="3" t="s">
        <v>328</v>
      </c>
      <c r="AD248" s="3" t="s">
        <v>325</v>
      </c>
      <c r="AE248" s="3" t="s">
        <v>325</v>
      </c>
      <c r="AF248" s="3" t="s">
        <v>327</v>
      </c>
      <c r="AG248" s="3" t="s">
        <v>109</v>
      </c>
      <c r="AH248" s="3" t="s">
        <v>89</v>
      </c>
      <c r="AI248" s="3" t="s">
        <v>110</v>
      </c>
      <c r="AJ248" s="3" t="s">
        <v>111</v>
      </c>
    </row>
    <row r="249" spans="1:36" ht="45" customHeight="1" x14ac:dyDescent="0.25">
      <c r="A249" s="3" t="s">
        <v>329</v>
      </c>
      <c r="B249" s="3" t="s">
        <v>89</v>
      </c>
      <c r="C249" s="3" t="s">
        <v>794</v>
      </c>
      <c r="D249" s="3" t="s">
        <v>90</v>
      </c>
      <c r="E249" s="3" t="s">
        <v>122</v>
      </c>
      <c r="F249" s="3" t="s">
        <v>122</v>
      </c>
      <c r="G249" s="3" t="s">
        <v>330</v>
      </c>
      <c r="H249" s="3" t="s">
        <v>124</v>
      </c>
      <c r="I249" s="3" t="s">
        <v>125</v>
      </c>
      <c r="J249" s="3" t="s">
        <v>126</v>
      </c>
      <c r="K249" s="3" t="s">
        <v>127</v>
      </c>
      <c r="L249" s="3" t="s">
        <v>95</v>
      </c>
      <c r="M249" s="3" t="s">
        <v>96</v>
      </c>
      <c r="N249" s="3" t="s">
        <v>97</v>
      </c>
      <c r="O249" s="3" t="s">
        <v>97</v>
      </c>
      <c r="P249" s="3" t="s">
        <v>331</v>
      </c>
      <c r="Q249" s="3" t="s">
        <v>99</v>
      </c>
      <c r="R249" s="3" t="s">
        <v>100</v>
      </c>
      <c r="S249" s="3" t="s">
        <v>98</v>
      </c>
      <c r="T249" s="3" t="s">
        <v>99</v>
      </c>
      <c r="U249" s="3" t="s">
        <v>138</v>
      </c>
      <c r="V249" s="3" t="s">
        <v>332</v>
      </c>
      <c r="W249" s="3" t="s">
        <v>333</v>
      </c>
      <c r="X249" s="3" t="s">
        <v>334</v>
      </c>
      <c r="Y249" s="3" t="s">
        <v>335</v>
      </c>
      <c r="Z249" s="3" t="s">
        <v>336</v>
      </c>
      <c r="AA249" s="3" t="s">
        <v>97</v>
      </c>
      <c r="AB249" s="3" t="s">
        <v>337</v>
      </c>
      <c r="AC249" s="3" t="s">
        <v>338</v>
      </c>
      <c r="AD249" s="3" t="s">
        <v>335</v>
      </c>
      <c r="AE249" s="3" t="s">
        <v>335</v>
      </c>
      <c r="AF249" s="3" t="s">
        <v>337</v>
      </c>
      <c r="AG249" s="3" t="s">
        <v>339</v>
      </c>
      <c r="AH249" s="3" t="s">
        <v>89</v>
      </c>
      <c r="AI249" s="3" t="s">
        <v>110</v>
      </c>
      <c r="AJ249" s="3" t="s">
        <v>111</v>
      </c>
    </row>
    <row r="250" spans="1:36" ht="45" customHeight="1" x14ac:dyDescent="0.25">
      <c r="A250" s="3" t="s">
        <v>340</v>
      </c>
      <c r="B250" s="3" t="s">
        <v>89</v>
      </c>
      <c r="C250" s="3" t="s">
        <v>794</v>
      </c>
      <c r="D250" s="3" t="s">
        <v>90</v>
      </c>
      <c r="E250" s="3" t="s">
        <v>122</v>
      </c>
      <c r="F250" s="3" t="s">
        <v>122</v>
      </c>
      <c r="G250" s="3" t="s">
        <v>330</v>
      </c>
      <c r="H250" s="3" t="s">
        <v>124</v>
      </c>
      <c r="I250" s="3" t="s">
        <v>125</v>
      </c>
      <c r="J250" s="3" t="s">
        <v>126</v>
      </c>
      <c r="K250" s="3" t="s">
        <v>127</v>
      </c>
      <c r="L250" s="3" t="s">
        <v>95</v>
      </c>
      <c r="M250" s="3" t="s">
        <v>96</v>
      </c>
      <c r="N250" s="3" t="s">
        <v>97</v>
      </c>
      <c r="O250" s="3" t="s">
        <v>97</v>
      </c>
      <c r="P250" s="3" t="s">
        <v>331</v>
      </c>
      <c r="Q250" s="3" t="s">
        <v>99</v>
      </c>
      <c r="R250" s="3" t="s">
        <v>100</v>
      </c>
      <c r="S250" s="3" t="s">
        <v>98</v>
      </c>
      <c r="T250" s="3" t="s">
        <v>99</v>
      </c>
      <c r="U250" s="3" t="s">
        <v>331</v>
      </c>
      <c r="V250" s="3" t="s">
        <v>341</v>
      </c>
      <c r="W250" s="3" t="s">
        <v>342</v>
      </c>
      <c r="X250" s="3" t="s">
        <v>343</v>
      </c>
      <c r="Y250" s="3" t="s">
        <v>344</v>
      </c>
      <c r="Z250" s="3" t="s">
        <v>345</v>
      </c>
      <c r="AA250" s="3" t="s">
        <v>97</v>
      </c>
      <c r="AB250" s="3" t="s">
        <v>337</v>
      </c>
      <c r="AC250" s="3" t="s">
        <v>346</v>
      </c>
      <c r="AD250" s="3" t="s">
        <v>344</v>
      </c>
      <c r="AE250" s="3" t="s">
        <v>344</v>
      </c>
      <c r="AF250" s="3" t="s">
        <v>337</v>
      </c>
      <c r="AG250" s="3" t="s">
        <v>339</v>
      </c>
      <c r="AH250" s="3" t="s">
        <v>89</v>
      </c>
      <c r="AI250" s="3" t="s">
        <v>110</v>
      </c>
      <c r="AJ250" s="3" t="s">
        <v>111</v>
      </c>
    </row>
    <row r="251" spans="1:36" ht="45" customHeight="1" x14ac:dyDescent="0.25">
      <c r="A251" s="3" t="s">
        <v>347</v>
      </c>
      <c r="B251" s="3" t="s">
        <v>89</v>
      </c>
      <c r="C251" s="3" t="s">
        <v>794</v>
      </c>
      <c r="D251" s="3" t="s">
        <v>90</v>
      </c>
      <c r="E251" s="3" t="s">
        <v>348</v>
      </c>
      <c r="F251" s="3" t="s">
        <v>348</v>
      </c>
      <c r="G251" s="3" t="s">
        <v>348</v>
      </c>
      <c r="H251" s="3" t="s">
        <v>349</v>
      </c>
      <c r="I251" s="3" t="s">
        <v>350</v>
      </c>
      <c r="J251" s="3" t="s">
        <v>351</v>
      </c>
      <c r="K251" s="3" t="s">
        <v>352</v>
      </c>
      <c r="L251" s="3" t="s">
        <v>95</v>
      </c>
      <c r="M251" s="3" t="s">
        <v>96</v>
      </c>
      <c r="N251" s="3" t="s">
        <v>97</v>
      </c>
      <c r="O251" s="3" t="s">
        <v>97</v>
      </c>
      <c r="P251" s="3" t="s">
        <v>331</v>
      </c>
      <c r="Q251" s="3" t="s">
        <v>99</v>
      </c>
      <c r="R251" s="3" t="s">
        <v>100</v>
      </c>
      <c r="S251" s="3" t="s">
        <v>98</v>
      </c>
      <c r="T251" s="3" t="s">
        <v>99</v>
      </c>
      <c r="U251" s="3" t="s">
        <v>353</v>
      </c>
      <c r="V251" s="3" t="s">
        <v>354</v>
      </c>
      <c r="W251" s="3" t="s">
        <v>103</v>
      </c>
      <c r="X251" s="3" t="s">
        <v>104</v>
      </c>
      <c r="Y251" s="3" t="s">
        <v>355</v>
      </c>
      <c r="Z251" s="3" t="s">
        <v>178</v>
      </c>
      <c r="AA251" s="3" t="s">
        <v>97</v>
      </c>
      <c r="AB251" s="3" t="s">
        <v>337</v>
      </c>
      <c r="AC251" s="3" t="s">
        <v>356</v>
      </c>
      <c r="AD251" s="3" t="s">
        <v>355</v>
      </c>
      <c r="AE251" s="3" t="s">
        <v>355</v>
      </c>
      <c r="AF251" s="3" t="s">
        <v>337</v>
      </c>
      <c r="AG251" s="3" t="s">
        <v>339</v>
      </c>
      <c r="AH251" s="3" t="s">
        <v>89</v>
      </c>
      <c r="AI251" s="3" t="s">
        <v>110</v>
      </c>
      <c r="AJ251" s="3" t="s">
        <v>111</v>
      </c>
    </row>
    <row r="252" spans="1:36" ht="45" customHeight="1" x14ac:dyDescent="0.25">
      <c r="A252" s="3" t="s">
        <v>449</v>
      </c>
      <c r="B252" s="3" t="s">
        <v>89</v>
      </c>
      <c r="C252" s="3" t="s">
        <v>794</v>
      </c>
      <c r="D252" s="3" t="s">
        <v>90</v>
      </c>
      <c r="E252" s="3" t="s">
        <v>450</v>
      </c>
      <c r="F252" s="3" t="s">
        <v>450</v>
      </c>
      <c r="G252" s="3" t="s">
        <v>450</v>
      </c>
      <c r="H252" s="3" t="s">
        <v>451</v>
      </c>
      <c r="I252" s="3" t="s">
        <v>452</v>
      </c>
      <c r="J252" s="3" t="s">
        <v>453</v>
      </c>
      <c r="K252" s="3" t="s">
        <v>454</v>
      </c>
      <c r="L252" s="3" t="s">
        <v>95</v>
      </c>
      <c r="M252" s="3" t="s">
        <v>96</v>
      </c>
      <c r="N252" s="3" t="s">
        <v>97</v>
      </c>
      <c r="O252" s="3" t="s">
        <v>97</v>
      </c>
      <c r="P252" s="3" t="s">
        <v>331</v>
      </c>
      <c r="Q252" s="3" t="s">
        <v>99</v>
      </c>
      <c r="R252" s="3" t="s">
        <v>100</v>
      </c>
      <c r="S252" s="3" t="s">
        <v>98</v>
      </c>
      <c r="T252" s="3" t="s">
        <v>99</v>
      </c>
      <c r="U252" s="3" t="s">
        <v>353</v>
      </c>
      <c r="V252" s="3" t="s">
        <v>455</v>
      </c>
      <c r="W252" s="3" t="s">
        <v>229</v>
      </c>
      <c r="X252" s="3" t="s">
        <v>229</v>
      </c>
      <c r="Y252" s="3" t="s">
        <v>456</v>
      </c>
      <c r="Z252" s="3" t="s">
        <v>457</v>
      </c>
      <c r="AA252" s="3" t="s">
        <v>97</v>
      </c>
      <c r="AB252" s="3" t="s">
        <v>337</v>
      </c>
      <c r="AC252" s="3" t="s">
        <v>458</v>
      </c>
      <c r="AD252" s="3" t="s">
        <v>456</v>
      </c>
      <c r="AE252" s="3" t="s">
        <v>456</v>
      </c>
      <c r="AF252" s="3" t="s">
        <v>337</v>
      </c>
      <c r="AG252" s="3" t="s">
        <v>339</v>
      </c>
      <c r="AH252" s="3" t="s">
        <v>89</v>
      </c>
      <c r="AI252" s="3" t="s">
        <v>110</v>
      </c>
      <c r="AJ252" s="3" t="s">
        <v>111</v>
      </c>
    </row>
    <row r="253" spans="1:36" ht="45" customHeight="1" x14ac:dyDescent="0.25">
      <c r="A253" s="3" t="s">
        <v>459</v>
      </c>
      <c r="B253" s="3" t="s">
        <v>89</v>
      </c>
      <c r="C253" s="3" t="s">
        <v>794</v>
      </c>
      <c r="D253" s="3" t="s">
        <v>90</v>
      </c>
      <c r="E253" s="3" t="s">
        <v>450</v>
      </c>
      <c r="F253" s="3" t="s">
        <v>450</v>
      </c>
      <c r="G253" s="3" t="s">
        <v>169</v>
      </c>
      <c r="H253" s="3" t="s">
        <v>460</v>
      </c>
      <c r="I253" s="3" t="s">
        <v>461</v>
      </c>
      <c r="J253" s="3" t="s">
        <v>462</v>
      </c>
      <c r="K253" s="3" t="s">
        <v>463</v>
      </c>
      <c r="L253" s="3" t="s">
        <v>95</v>
      </c>
      <c r="M253" s="3" t="s">
        <v>96</v>
      </c>
      <c r="N253" s="3" t="s">
        <v>97</v>
      </c>
      <c r="O253" s="3" t="s">
        <v>97</v>
      </c>
      <c r="P253" s="3" t="s">
        <v>331</v>
      </c>
      <c r="Q253" s="3" t="s">
        <v>99</v>
      </c>
      <c r="R253" s="3" t="s">
        <v>100</v>
      </c>
      <c r="S253" s="3" t="s">
        <v>98</v>
      </c>
      <c r="T253" s="3" t="s">
        <v>99</v>
      </c>
      <c r="U253" s="3" t="s">
        <v>113</v>
      </c>
      <c r="V253" s="3" t="s">
        <v>464</v>
      </c>
      <c r="W253" s="3" t="s">
        <v>465</v>
      </c>
      <c r="X253" s="3" t="s">
        <v>466</v>
      </c>
      <c r="Y253" s="3" t="s">
        <v>467</v>
      </c>
      <c r="Z253" s="3" t="s">
        <v>178</v>
      </c>
      <c r="AA253" s="3" t="s">
        <v>97</v>
      </c>
      <c r="AB253" s="3" t="s">
        <v>337</v>
      </c>
      <c r="AC253" s="3" t="s">
        <v>468</v>
      </c>
      <c r="AD253" s="3" t="s">
        <v>467</v>
      </c>
      <c r="AE253" s="3" t="s">
        <v>467</v>
      </c>
      <c r="AF253" s="3" t="s">
        <v>337</v>
      </c>
      <c r="AG253" s="3" t="s">
        <v>339</v>
      </c>
      <c r="AH253" s="3" t="s">
        <v>89</v>
      </c>
      <c r="AI253" s="3" t="s">
        <v>110</v>
      </c>
      <c r="AJ253" s="3" t="s">
        <v>111</v>
      </c>
    </row>
    <row r="254" spans="1:36" ht="45" customHeight="1" x14ac:dyDescent="0.25">
      <c r="A254" s="3" t="s">
        <v>469</v>
      </c>
      <c r="B254" s="3" t="s">
        <v>89</v>
      </c>
      <c r="C254" s="3" t="s">
        <v>794</v>
      </c>
      <c r="D254" s="3" t="s">
        <v>90</v>
      </c>
      <c r="E254" s="3" t="s">
        <v>450</v>
      </c>
      <c r="F254" s="3" t="s">
        <v>450</v>
      </c>
      <c r="G254" s="3" t="s">
        <v>169</v>
      </c>
      <c r="H254" s="3" t="s">
        <v>460</v>
      </c>
      <c r="I254" s="3" t="s">
        <v>461</v>
      </c>
      <c r="J254" s="3" t="s">
        <v>462</v>
      </c>
      <c r="K254" s="3" t="s">
        <v>463</v>
      </c>
      <c r="L254" s="3" t="s">
        <v>95</v>
      </c>
      <c r="M254" s="3" t="s">
        <v>96</v>
      </c>
      <c r="N254" s="3" t="s">
        <v>97</v>
      </c>
      <c r="O254" s="3" t="s">
        <v>97</v>
      </c>
      <c r="P254" s="3" t="s">
        <v>331</v>
      </c>
      <c r="Q254" s="3" t="s">
        <v>99</v>
      </c>
      <c r="R254" s="3" t="s">
        <v>100</v>
      </c>
      <c r="S254" s="3" t="s">
        <v>98</v>
      </c>
      <c r="T254" s="3" t="s">
        <v>99</v>
      </c>
      <c r="U254" s="3" t="s">
        <v>353</v>
      </c>
      <c r="V254" s="3" t="s">
        <v>470</v>
      </c>
      <c r="W254" s="3" t="s">
        <v>471</v>
      </c>
      <c r="X254" s="3" t="s">
        <v>472</v>
      </c>
      <c r="Y254" s="3" t="s">
        <v>473</v>
      </c>
      <c r="Z254" s="3" t="s">
        <v>178</v>
      </c>
      <c r="AA254" s="3" t="s">
        <v>97</v>
      </c>
      <c r="AB254" s="3" t="s">
        <v>337</v>
      </c>
      <c r="AC254" s="3" t="s">
        <v>474</v>
      </c>
      <c r="AD254" s="3" t="s">
        <v>473</v>
      </c>
      <c r="AE254" s="3" t="s">
        <v>473</v>
      </c>
      <c r="AF254" s="3" t="s">
        <v>337</v>
      </c>
      <c r="AG254" s="3" t="s">
        <v>339</v>
      </c>
      <c r="AH254" s="3" t="s">
        <v>89</v>
      </c>
      <c r="AI254" s="3" t="s">
        <v>110</v>
      </c>
      <c r="AJ254" s="3" t="s">
        <v>111</v>
      </c>
    </row>
    <row r="255" spans="1:36" ht="45" customHeight="1" x14ac:dyDescent="0.25">
      <c r="A255" s="3" t="s">
        <v>475</v>
      </c>
      <c r="B255" s="3" t="s">
        <v>89</v>
      </c>
      <c r="C255" s="3" t="s">
        <v>794</v>
      </c>
      <c r="D255" s="3" t="s">
        <v>90</v>
      </c>
      <c r="E255" s="3" t="s">
        <v>122</v>
      </c>
      <c r="F255" s="3" t="s">
        <v>122</v>
      </c>
      <c r="G255" s="3" t="s">
        <v>330</v>
      </c>
      <c r="H255" s="3" t="s">
        <v>124</v>
      </c>
      <c r="I255" s="3" t="s">
        <v>125</v>
      </c>
      <c r="J255" s="3" t="s">
        <v>126</v>
      </c>
      <c r="K255" s="3" t="s">
        <v>127</v>
      </c>
      <c r="L255" s="3" t="s">
        <v>95</v>
      </c>
      <c r="M255" s="3" t="s">
        <v>96</v>
      </c>
      <c r="N255" s="3" t="s">
        <v>97</v>
      </c>
      <c r="O255" s="3" t="s">
        <v>97</v>
      </c>
      <c r="P255" s="3" t="s">
        <v>331</v>
      </c>
      <c r="Q255" s="3" t="s">
        <v>99</v>
      </c>
      <c r="R255" s="3" t="s">
        <v>100</v>
      </c>
      <c r="S255" s="3" t="s">
        <v>98</v>
      </c>
      <c r="T255" s="3" t="s">
        <v>99</v>
      </c>
      <c r="U255" s="3" t="s">
        <v>353</v>
      </c>
      <c r="V255" s="3" t="s">
        <v>102</v>
      </c>
      <c r="W255" s="3" t="s">
        <v>103</v>
      </c>
      <c r="X255" s="3" t="s">
        <v>104</v>
      </c>
      <c r="Y255" s="3" t="s">
        <v>476</v>
      </c>
      <c r="Z255" s="3" t="s">
        <v>477</v>
      </c>
      <c r="AA255" s="3" t="s">
        <v>97</v>
      </c>
      <c r="AB255" s="3" t="s">
        <v>337</v>
      </c>
      <c r="AC255" s="3" t="s">
        <v>478</v>
      </c>
      <c r="AD255" s="3" t="s">
        <v>476</v>
      </c>
      <c r="AE255" s="3" t="s">
        <v>476</v>
      </c>
      <c r="AF255" s="3" t="s">
        <v>337</v>
      </c>
      <c r="AG255" s="3" t="s">
        <v>339</v>
      </c>
      <c r="AH255" s="3" t="s">
        <v>89</v>
      </c>
      <c r="AI255" s="3" t="s">
        <v>110</v>
      </c>
      <c r="AJ255" s="3" t="s">
        <v>111</v>
      </c>
    </row>
    <row r="256" spans="1:36" ht="45" customHeight="1" x14ac:dyDescent="0.25">
      <c r="A256" s="3" t="s">
        <v>563</v>
      </c>
      <c r="B256" s="3" t="s">
        <v>89</v>
      </c>
      <c r="C256" s="3" t="s">
        <v>794</v>
      </c>
      <c r="D256" s="3" t="s">
        <v>90</v>
      </c>
      <c r="E256" s="3" t="s">
        <v>122</v>
      </c>
      <c r="F256" s="3" t="s">
        <v>122</v>
      </c>
      <c r="G256" s="3" t="s">
        <v>330</v>
      </c>
      <c r="H256" s="3" t="s">
        <v>124</v>
      </c>
      <c r="I256" s="3" t="s">
        <v>125</v>
      </c>
      <c r="J256" s="3" t="s">
        <v>126</v>
      </c>
      <c r="K256" s="3" t="s">
        <v>127</v>
      </c>
      <c r="L256" s="3" t="s">
        <v>95</v>
      </c>
      <c r="M256" s="3" t="s">
        <v>96</v>
      </c>
      <c r="N256" s="3" t="s">
        <v>97</v>
      </c>
      <c r="O256" s="3" t="s">
        <v>97</v>
      </c>
      <c r="P256" s="3" t="s">
        <v>331</v>
      </c>
      <c r="Q256" s="3" t="s">
        <v>99</v>
      </c>
      <c r="R256" s="3" t="s">
        <v>100</v>
      </c>
      <c r="S256" s="3" t="s">
        <v>98</v>
      </c>
      <c r="T256" s="3" t="s">
        <v>99</v>
      </c>
      <c r="U256" s="3" t="s">
        <v>353</v>
      </c>
      <c r="V256" s="3" t="s">
        <v>102</v>
      </c>
      <c r="W256" s="3" t="s">
        <v>103</v>
      </c>
      <c r="X256" s="3" t="s">
        <v>104</v>
      </c>
      <c r="Y256" s="3" t="s">
        <v>564</v>
      </c>
      <c r="Z256" s="3" t="s">
        <v>565</v>
      </c>
      <c r="AA256" s="3" t="s">
        <v>97</v>
      </c>
      <c r="AB256" s="3" t="s">
        <v>337</v>
      </c>
      <c r="AC256" s="3" t="s">
        <v>566</v>
      </c>
      <c r="AD256" s="3" t="s">
        <v>564</v>
      </c>
      <c r="AE256" s="3" t="s">
        <v>564</v>
      </c>
      <c r="AF256" s="3" t="s">
        <v>337</v>
      </c>
      <c r="AG256" s="3" t="s">
        <v>339</v>
      </c>
      <c r="AH256" s="3" t="s">
        <v>89</v>
      </c>
      <c r="AI256" s="3" t="s">
        <v>110</v>
      </c>
      <c r="AJ256" s="3" t="s">
        <v>111</v>
      </c>
    </row>
    <row r="257" spans="1:36" ht="45" customHeight="1" x14ac:dyDescent="0.25">
      <c r="A257" s="3" t="s">
        <v>567</v>
      </c>
      <c r="B257" s="3" t="s">
        <v>89</v>
      </c>
      <c r="C257" s="3" t="s">
        <v>794</v>
      </c>
      <c r="D257" s="3" t="s">
        <v>90</v>
      </c>
      <c r="E257" s="3" t="s">
        <v>186</v>
      </c>
      <c r="F257" s="3" t="s">
        <v>186</v>
      </c>
      <c r="G257" s="3" t="s">
        <v>276</v>
      </c>
      <c r="H257" s="3" t="s">
        <v>277</v>
      </c>
      <c r="I257" s="3" t="s">
        <v>278</v>
      </c>
      <c r="J257" s="3" t="s">
        <v>279</v>
      </c>
      <c r="K257" s="3" t="s">
        <v>280</v>
      </c>
      <c r="L257" s="3" t="s">
        <v>95</v>
      </c>
      <c r="M257" s="3" t="s">
        <v>96</v>
      </c>
      <c r="N257" s="3" t="s">
        <v>97</v>
      </c>
      <c r="O257" s="3" t="s">
        <v>97</v>
      </c>
      <c r="P257" s="3" t="s">
        <v>98</v>
      </c>
      <c r="Q257" s="3" t="s">
        <v>99</v>
      </c>
      <c r="R257" s="3" t="s">
        <v>100</v>
      </c>
      <c r="S257" s="3" t="s">
        <v>98</v>
      </c>
      <c r="T257" s="3" t="s">
        <v>99</v>
      </c>
      <c r="U257" s="3" t="s">
        <v>138</v>
      </c>
      <c r="V257" s="3" t="s">
        <v>568</v>
      </c>
      <c r="W257" s="3" t="s">
        <v>103</v>
      </c>
      <c r="X257" s="3" t="s">
        <v>104</v>
      </c>
      <c r="Y257" s="3" t="s">
        <v>569</v>
      </c>
      <c r="Z257" s="3" t="s">
        <v>570</v>
      </c>
      <c r="AA257" s="3" t="s">
        <v>97</v>
      </c>
      <c r="AB257" s="3" t="s">
        <v>337</v>
      </c>
      <c r="AC257" s="3" t="s">
        <v>571</v>
      </c>
      <c r="AD257" s="3" t="s">
        <v>569</v>
      </c>
      <c r="AE257" s="3" t="s">
        <v>569</v>
      </c>
      <c r="AF257" s="3" t="s">
        <v>337</v>
      </c>
      <c r="AG257" s="3" t="s">
        <v>109</v>
      </c>
      <c r="AH257" s="3" t="s">
        <v>89</v>
      </c>
      <c r="AI257" s="3" t="s">
        <v>110</v>
      </c>
      <c r="AJ257" s="3" t="s">
        <v>111</v>
      </c>
    </row>
    <row r="258" spans="1:36" ht="45" customHeight="1" x14ac:dyDescent="0.25">
      <c r="A258" s="3" t="s">
        <v>572</v>
      </c>
      <c r="B258" s="3" t="s">
        <v>89</v>
      </c>
      <c r="C258" s="3" t="s">
        <v>794</v>
      </c>
      <c r="D258" s="3" t="s">
        <v>90</v>
      </c>
      <c r="E258" s="3" t="s">
        <v>186</v>
      </c>
      <c r="F258" s="3" t="s">
        <v>186</v>
      </c>
      <c r="G258" s="3" t="s">
        <v>186</v>
      </c>
      <c r="H258" s="3" t="s">
        <v>573</v>
      </c>
      <c r="I258" s="3" t="s">
        <v>278</v>
      </c>
      <c r="J258" s="3" t="s">
        <v>279</v>
      </c>
      <c r="K258" s="3" t="s">
        <v>280</v>
      </c>
      <c r="L258" s="3" t="s">
        <v>95</v>
      </c>
      <c r="M258" s="3" t="s">
        <v>96</v>
      </c>
      <c r="N258" s="3" t="s">
        <v>97</v>
      </c>
      <c r="O258" s="3" t="s">
        <v>97</v>
      </c>
      <c r="P258" s="3" t="s">
        <v>331</v>
      </c>
      <c r="Q258" s="3" t="s">
        <v>99</v>
      </c>
      <c r="R258" s="3" t="s">
        <v>100</v>
      </c>
      <c r="S258" s="3" t="s">
        <v>98</v>
      </c>
      <c r="T258" s="3" t="s">
        <v>99</v>
      </c>
      <c r="U258" s="3" t="s">
        <v>138</v>
      </c>
      <c r="V258" s="3" t="s">
        <v>574</v>
      </c>
      <c r="W258" s="3" t="s">
        <v>103</v>
      </c>
      <c r="X258" s="3" t="s">
        <v>104</v>
      </c>
      <c r="Y258" s="3" t="s">
        <v>575</v>
      </c>
      <c r="Z258" s="3" t="s">
        <v>570</v>
      </c>
      <c r="AA258" s="3" t="s">
        <v>97</v>
      </c>
      <c r="AB258" s="3" t="s">
        <v>337</v>
      </c>
      <c r="AC258" s="3" t="s">
        <v>576</v>
      </c>
      <c r="AD258" s="3" t="s">
        <v>575</v>
      </c>
      <c r="AE258" s="3" t="s">
        <v>575</v>
      </c>
      <c r="AF258" s="3" t="s">
        <v>337</v>
      </c>
      <c r="AG258" s="3" t="s">
        <v>339</v>
      </c>
      <c r="AH258" s="3" t="s">
        <v>89</v>
      </c>
      <c r="AI258" s="3" t="s">
        <v>110</v>
      </c>
      <c r="AJ258" s="3" t="s">
        <v>111</v>
      </c>
    </row>
    <row r="259" spans="1:36" ht="45" customHeight="1" x14ac:dyDescent="0.25">
      <c r="A259" s="3" t="s">
        <v>577</v>
      </c>
      <c r="B259" s="3" t="s">
        <v>89</v>
      </c>
      <c r="C259" s="3" t="s">
        <v>794</v>
      </c>
      <c r="D259" s="3" t="s">
        <v>90</v>
      </c>
      <c r="E259" s="3" t="s">
        <v>186</v>
      </c>
      <c r="F259" s="3" t="s">
        <v>186</v>
      </c>
      <c r="G259" s="3" t="s">
        <v>276</v>
      </c>
      <c r="H259" s="3" t="s">
        <v>277</v>
      </c>
      <c r="I259" s="3" t="s">
        <v>278</v>
      </c>
      <c r="J259" s="3" t="s">
        <v>279</v>
      </c>
      <c r="K259" s="3" t="s">
        <v>280</v>
      </c>
      <c r="L259" s="3" t="s">
        <v>95</v>
      </c>
      <c r="M259" s="3" t="s">
        <v>96</v>
      </c>
      <c r="N259" s="3" t="s">
        <v>97</v>
      </c>
      <c r="O259" s="3" t="s">
        <v>97</v>
      </c>
      <c r="P259" s="3" t="s">
        <v>98</v>
      </c>
      <c r="Q259" s="3" t="s">
        <v>99</v>
      </c>
      <c r="R259" s="3" t="s">
        <v>100</v>
      </c>
      <c r="S259" s="3" t="s">
        <v>98</v>
      </c>
      <c r="T259" s="3" t="s">
        <v>99</v>
      </c>
      <c r="U259" s="3" t="s">
        <v>138</v>
      </c>
      <c r="V259" s="3" t="s">
        <v>578</v>
      </c>
      <c r="W259" s="3" t="s">
        <v>579</v>
      </c>
      <c r="X259" s="3" t="s">
        <v>302</v>
      </c>
      <c r="Y259" s="3" t="s">
        <v>580</v>
      </c>
      <c r="Z259" s="3" t="s">
        <v>581</v>
      </c>
      <c r="AA259" s="3" t="s">
        <v>97</v>
      </c>
      <c r="AB259" s="3" t="s">
        <v>337</v>
      </c>
      <c r="AC259" s="3" t="s">
        <v>582</v>
      </c>
      <c r="AD259" s="3" t="s">
        <v>580</v>
      </c>
      <c r="AE259" s="3" t="s">
        <v>580</v>
      </c>
      <c r="AF259" s="3" t="s">
        <v>337</v>
      </c>
      <c r="AG259" s="3" t="s">
        <v>109</v>
      </c>
      <c r="AH259" s="3" t="s">
        <v>89</v>
      </c>
      <c r="AI259" s="3" t="s">
        <v>110</v>
      </c>
      <c r="AJ259" s="3" t="s">
        <v>111</v>
      </c>
    </row>
    <row r="260" spans="1:36" ht="45" customHeight="1" x14ac:dyDescent="0.25">
      <c r="A260" s="3" t="s">
        <v>664</v>
      </c>
      <c r="B260" s="3" t="s">
        <v>89</v>
      </c>
      <c r="C260" s="3" t="s">
        <v>794</v>
      </c>
      <c r="D260" s="3" t="s">
        <v>90</v>
      </c>
      <c r="E260" s="3" t="s">
        <v>186</v>
      </c>
      <c r="F260" s="3" t="s">
        <v>186</v>
      </c>
      <c r="G260" s="3" t="s">
        <v>276</v>
      </c>
      <c r="H260" s="3" t="s">
        <v>277</v>
      </c>
      <c r="I260" s="3" t="s">
        <v>278</v>
      </c>
      <c r="J260" s="3" t="s">
        <v>279</v>
      </c>
      <c r="K260" s="3" t="s">
        <v>280</v>
      </c>
      <c r="L260" s="3" t="s">
        <v>95</v>
      </c>
      <c r="M260" s="3" t="s">
        <v>96</v>
      </c>
      <c r="N260" s="3" t="s">
        <v>97</v>
      </c>
      <c r="O260" s="3" t="s">
        <v>97</v>
      </c>
      <c r="P260" s="3" t="s">
        <v>98</v>
      </c>
      <c r="Q260" s="3" t="s">
        <v>99</v>
      </c>
      <c r="R260" s="3" t="s">
        <v>100</v>
      </c>
      <c r="S260" s="3" t="s">
        <v>98</v>
      </c>
      <c r="T260" s="3" t="s">
        <v>99</v>
      </c>
      <c r="U260" s="3" t="s">
        <v>113</v>
      </c>
      <c r="V260" s="3" t="s">
        <v>665</v>
      </c>
      <c r="W260" s="3" t="s">
        <v>666</v>
      </c>
      <c r="X260" s="3" t="s">
        <v>667</v>
      </c>
      <c r="Y260" s="3" t="s">
        <v>668</v>
      </c>
      <c r="Z260" s="3" t="s">
        <v>669</v>
      </c>
      <c r="AA260" s="3" t="s">
        <v>97</v>
      </c>
      <c r="AB260" s="3" t="s">
        <v>337</v>
      </c>
      <c r="AC260" s="3" t="s">
        <v>670</v>
      </c>
      <c r="AD260" s="3" t="s">
        <v>668</v>
      </c>
      <c r="AE260" s="3" t="s">
        <v>668</v>
      </c>
      <c r="AF260" s="3" t="s">
        <v>337</v>
      </c>
      <c r="AG260" s="3" t="s">
        <v>109</v>
      </c>
      <c r="AH260" s="3" t="s">
        <v>89</v>
      </c>
      <c r="AI260" s="3" t="s">
        <v>110</v>
      </c>
      <c r="AJ260" s="3" t="s">
        <v>111</v>
      </c>
    </row>
    <row r="261" spans="1:36" ht="45" customHeight="1" x14ac:dyDescent="0.25">
      <c r="A261" s="3" t="s">
        <v>671</v>
      </c>
      <c r="B261" s="3" t="s">
        <v>89</v>
      </c>
      <c r="C261" s="3" t="s">
        <v>794</v>
      </c>
      <c r="D261" s="3" t="s">
        <v>90</v>
      </c>
      <c r="E261" s="3" t="s">
        <v>186</v>
      </c>
      <c r="F261" s="3" t="s">
        <v>186</v>
      </c>
      <c r="G261" s="3" t="s">
        <v>276</v>
      </c>
      <c r="H261" s="3" t="s">
        <v>277</v>
      </c>
      <c r="I261" s="3" t="s">
        <v>278</v>
      </c>
      <c r="J261" s="3" t="s">
        <v>279</v>
      </c>
      <c r="K261" s="3" t="s">
        <v>280</v>
      </c>
      <c r="L261" s="3" t="s">
        <v>95</v>
      </c>
      <c r="M261" s="3" t="s">
        <v>96</v>
      </c>
      <c r="N261" s="3" t="s">
        <v>97</v>
      </c>
      <c r="O261" s="3" t="s">
        <v>97</v>
      </c>
      <c r="P261" s="3" t="s">
        <v>98</v>
      </c>
      <c r="Q261" s="3" t="s">
        <v>99</v>
      </c>
      <c r="R261" s="3" t="s">
        <v>100</v>
      </c>
      <c r="S261" s="3" t="s">
        <v>98</v>
      </c>
      <c r="T261" s="3" t="s">
        <v>99</v>
      </c>
      <c r="U261" s="3" t="s">
        <v>113</v>
      </c>
      <c r="V261" s="3" t="s">
        <v>672</v>
      </c>
      <c r="W261" s="3" t="s">
        <v>217</v>
      </c>
      <c r="X261" s="3" t="s">
        <v>217</v>
      </c>
      <c r="Y261" s="3" t="s">
        <v>673</v>
      </c>
      <c r="Z261" s="3" t="s">
        <v>220</v>
      </c>
      <c r="AA261" s="3" t="s">
        <v>97</v>
      </c>
      <c r="AB261" s="3" t="s">
        <v>337</v>
      </c>
      <c r="AC261" s="3" t="s">
        <v>674</v>
      </c>
      <c r="AD261" s="3" t="s">
        <v>673</v>
      </c>
      <c r="AE261" s="3" t="s">
        <v>673</v>
      </c>
      <c r="AF261" s="3" t="s">
        <v>337</v>
      </c>
      <c r="AG261" s="3" t="s">
        <v>109</v>
      </c>
      <c r="AH261" s="3" t="s">
        <v>89</v>
      </c>
      <c r="AI261" s="3" t="s">
        <v>110</v>
      </c>
      <c r="AJ261" s="3" t="s">
        <v>111</v>
      </c>
    </row>
    <row r="262" spans="1:36" ht="45" customHeight="1" x14ac:dyDescent="0.25">
      <c r="A262" s="3" t="s">
        <v>675</v>
      </c>
      <c r="B262" s="3" t="s">
        <v>89</v>
      </c>
      <c r="C262" s="3" t="s">
        <v>794</v>
      </c>
      <c r="D262" s="3" t="s">
        <v>90</v>
      </c>
      <c r="E262" s="3" t="s">
        <v>186</v>
      </c>
      <c r="F262" s="3" t="s">
        <v>186</v>
      </c>
      <c r="G262" s="3" t="s">
        <v>276</v>
      </c>
      <c r="H262" s="3" t="s">
        <v>277</v>
      </c>
      <c r="I262" s="3" t="s">
        <v>278</v>
      </c>
      <c r="J262" s="3" t="s">
        <v>279</v>
      </c>
      <c r="K262" s="3" t="s">
        <v>280</v>
      </c>
      <c r="L262" s="3" t="s">
        <v>95</v>
      </c>
      <c r="M262" s="3" t="s">
        <v>96</v>
      </c>
      <c r="N262" s="3" t="s">
        <v>97</v>
      </c>
      <c r="O262" s="3" t="s">
        <v>97</v>
      </c>
      <c r="P262" s="3" t="s">
        <v>98</v>
      </c>
      <c r="Q262" s="3" t="s">
        <v>99</v>
      </c>
      <c r="R262" s="3" t="s">
        <v>100</v>
      </c>
      <c r="S262" s="3" t="s">
        <v>98</v>
      </c>
      <c r="T262" s="3" t="s">
        <v>99</v>
      </c>
      <c r="U262" s="3" t="s">
        <v>113</v>
      </c>
      <c r="V262" s="3" t="s">
        <v>676</v>
      </c>
      <c r="W262" s="3" t="s">
        <v>677</v>
      </c>
      <c r="X262" s="3" t="s">
        <v>323</v>
      </c>
      <c r="Y262" s="3" t="s">
        <v>678</v>
      </c>
      <c r="Z262" s="3" t="s">
        <v>679</v>
      </c>
      <c r="AA262" s="3" t="s">
        <v>97</v>
      </c>
      <c r="AB262" s="3" t="s">
        <v>337</v>
      </c>
      <c r="AC262" s="3" t="s">
        <v>680</v>
      </c>
      <c r="AD262" s="3" t="s">
        <v>678</v>
      </c>
      <c r="AE262" s="3" t="s">
        <v>678</v>
      </c>
      <c r="AF262" s="3" t="s">
        <v>337</v>
      </c>
      <c r="AG262" s="3" t="s">
        <v>109</v>
      </c>
      <c r="AH262" s="3" t="s">
        <v>89</v>
      </c>
      <c r="AI262" s="3" t="s">
        <v>110</v>
      </c>
      <c r="AJ262" s="3" t="s">
        <v>111</v>
      </c>
    </row>
    <row r="263" spans="1:36" ht="45" customHeight="1" x14ac:dyDescent="0.25">
      <c r="A263" s="3" t="s">
        <v>681</v>
      </c>
      <c r="B263" s="3" t="s">
        <v>89</v>
      </c>
      <c r="C263" s="3" t="s">
        <v>794</v>
      </c>
      <c r="D263" s="3" t="s">
        <v>90</v>
      </c>
      <c r="E263" s="3" t="s">
        <v>541</v>
      </c>
      <c r="F263" s="3" t="s">
        <v>541</v>
      </c>
      <c r="G263" s="3" t="s">
        <v>541</v>
      </c>
      <c r="H263" s="3" t="s">
        <v>682</v>
      </c>
      <c r="I263" s="3" t="s">
        <v>542</v>
      </c>
      <c r="J263" s="3" t="s">
        <v>683</v>
      </c>
      <c r="K263" s="3" t="s">
        <v>684</v>
      </c>
      <c r="L263" s="3" t="s">
        <v>95</v>
      </c>
      <c r="M263" s="3" t="s">
        <v>96</v>
      </c>
      <c r="N263" s="3" t="s">
        <v>97</v>
      </c>
      <c r="O263" s="3" t="s">
        <v>97</v>
      </c>
      <c r="P263" s="3" t="s">
        <v>331</v>
      </c>
      <c r="Q263" s="3" t="s">
        <v>99</v>
      </c>
      <c r="R263" s="3" t="s">
        <v>100</v>
      </c>
      <c r="S263" s="3" t="s">
        <v>98</v>
      </c>
      <c r="T263" s="3" t="s">
        <v>99</v>
      </c>
      <c r="U263" s="3" t="s">
        <v>113</v>
      </c>
      <c r="V263" s="3" t="s">
        <v>685</v>
      </c>
      <c r="W263" s="3" t="s">
        <v>302</v>
      </c>
      <c r="X263" s="3" t="s">
        <v>303</v>
      </c>
      <c r="Y263" s="3" t="s">
        <v>686</v>
      </c>
      <c r="Z263" s="3" t="s">
        <v>178</v>
      </c>
      <c r="AA263" s="3" t="s">
        <v>97</v>
      </c>
      <c r="AB263" s="3" t="s">
        <v>687</v>
      </c>
      <c r="AC263" s="3" t="s">
        <v>688</v>
      </c>
      <c r="AD263" s="3" t="s">
        <v>686</v>
      </c>
      <c r="AE263" s="3" t="s">
        <v>686</v>
      </c>
      <c r="AF263" s="3" t="s">
        <v>687</v>
      </c>
      <c r="AG263" s="3" t="s">
        <v>339</v>
      </c>
      <c r="AH263" s="3" t="s">
        <v>89</v>
      </c>
      <c r="AI263" s="3" t="s">
        <v>110</v>
      </c>
      <c r="AJ263" s="3" t="s">
        <v>111</v>
      </c>
    </row>
    <row r="264" spans="1:36" ht="45" customHeight="1" x14ac:dyDescent="0.25">
      <c r="A264" s="3" t="s">
        <v>771</v>
      </c>
      <c r="B264" s="3" t="s">
        <v>89</v>
      </c>
      <c r="C264" s="3" t="s">
        <v>794</v>
      </c>
      <c r="D264" s="3" t="s">
        <v>90</v>
      </c>
      <c r="E264" s="3" t="s">
        <v>541</v>
      </c>
      <c r="F264" s="3" t="s">
        <v>541</v>
      </c>
      <c r="G264" s="3" t="s">
        <v>541</v>
      </c>
      <c r="H264" s="3" t="s">
        <v>682</v>
      </c>
      <c r="I264" s="3" t="s">
        <v>542</v>
      </c>
      <c r="J264" s="3" t="s">
        <v>683</v>
      </c>
      <c r="K264" s="3" t="s">
        <v>684</v>
      </c>
      <c r="L264" s="3" t="s">
        <v>95</v>
      </c>
      <c r="M264" s="3" t="s">
        <v>96</v>
      </c>
      <c r="N264" s="3" t="s">
        <v>97</v>
      </c>
      <c r="O264" s="3" t="s">
        <v>97</v>
      </c>
      <c r="P264" s="3" t="s">
        <v>331</v>
      </c>
      <c r="Q264" s="3" t="s">
        <v>99</v>
      </c>
      <c r="R264" s="3" t="s">
        <v>100</v>
      </c>
      <c r="S264" s="3" t="s">
        <v>98</v>
      </c>
      <c r="T264" s="3" t="s">
        <v>99</v>
      </c>
      <c r="U264" s="3" t="s">
        <v>113</v>
      </c>
      <c r="V264" s="3" t="s">
        <v>772</v>
      </c>
      <c r="W264" s="3" t="s">
        <v>773</v>
      </c>
      <c r="X264" s="3" t="s">
        <v>774</v>
      </c>
      <c r="Y264" s="3" t="s">
        <v>775</v>
      </c>
      <c r="Z264" s="3" t="s">
        <v>178</v>
      </c>
      <c r="AA264" s="3" t="s">
        <v>97</v>
      </c>
      <c r="AB264" s="3" t="s">
        <v>687</v>
      </c>
      <c r="AC264" s="3" t="s">
        <v>776</v>
      </c>
      <c r="AD264" s="3" t="s">
        <v>775</v>
      </c>
      <c r="AE264" s="3" t="s">
        <v>775</v>
      </c>
      <c r="AF264" s="3" t="s">
        <v>687</v>
      </c>
      <c r="AG264" s="3" t="s">
        <v>339</v>
      </c>
      <c r="AH264" s="3" t="s">
        <v>89</v>
      </c>
      <c r="AI264" s="3" t="s">
        <v>110</v>
      </c>
      <c r="AJ264" s="3" t="s">
        <v>111</v>
      </c>
    </row>
    <row r="265" spans="1:36" ht="45" customHeight="1" x14ac:dyDescent="0.25">
      <c r="A265" s="3" t="s">
        <v>777</v>
      </c>
      <c r="B265" s="3" t="s">
        <v>89</v>
      </c>
      <c r="C265" s="3" t="s">
        <v>794</v>
      </c>
      <c r="D265" s="3" t="s">
        <v>90</v>
      </c>
      <c r="E265" s="3" t="s">
        <v>541</v>
      </c>
      <c r="F265" s="3" t="s">
        <v>541</v>
      </c>
      <c r="G265" s="3" t="s">
        <v>541</v>
      </c>
      <c r="H265" s="3" t="s">
        <v>682</v>
      </c>
      <c r="I265" s="3" t="s">
        <v>542</v>
      </c>
      <c r="J265" s="3" t="s">
        <v>683</v>
      </c>
      <c r="K265" s="3" t="s">
        <v>684</v>
      </c>
      <c r="L265" s="3" t="s">
        <v>95</v>
      </c>
      <c r="M265" s="3" t="s">
        <v>96</v>
      </c>
      <c r="N265" s="3" t="s">
        <v>97</v>
      </c>
      <c r="O265" s="3" t="s">
        <v>97</v>
      </c>
      <c r="P265" s="3" t="s">
        <v>331</v>
      </c>
      <c r="Q265" s="3" t="s">
        <v>99</v>
      </c>
      <c r="R265" s="3" t="s">
        <v>100</v>
      </c>
      <c r="S265" s="3" t="s">
        <v>98</v>
      </c>
      <c r="T265" s="3" t="s">
        <v>99</v>
      </c>
      <c r="U265" s="3" t="s">
        <v>113</v>
      </c>
      <c r="V265" s="3" t="s">
        <v>778</v>
      </c>
      <c r="W265" s="3" t="s">
        <v>677</v>
      </c>
      <c r="X265" s="3" t="s">
        <v>323</v>
      </c>
      <c r="Y265" s="3" t="s">
        <v>779</v>
      </c>
      <c r="Z265" s="3" t="s">
        <v>178</v>
      </c>
      <c r="AA265" s="3" t="s">
        <v>97</v>
      </c>
      <c r="AB265" s="3" t="s">
        <v>687</v>
      </c>
      <c r="AC265" s="3" t="s">
        <v>780</v>
      </c>
      <c r="AD265" s="3" t="s">
        <v>779</v>
      </c>
      <c r="AE265" s="3" t="s">
        <v>779</v>
      </c>
      <c r="AF265" s="3" t="s">
        <v>687</v>
      </c>
      <c r="AG265" s="3" t="s">
        <v>339</v>
      </c>
      <c r="AH265" s="3" t="s">
        <v>89</v>
      </c>
      <c r="AI265" s="3" t="s">
        <v>110</v>
      </c>
      <c r="AJ265" s="3" t="s">
        <v>111</v>
      </c>
    </row>
    <row r="266" spans="1:36" ht="45" customHeight="1" x14ac:dyDescent="0.25">
      <c r="A266" s="3" t="s">
        <v>781</v>
      </c>
      <c r="B266" s="3" t="s">
        <v>89</v>
      </c>
      <c r="C266" s="3" t="s">
        <v>794</v>
      </c>
      <c r="D266" s="3" t="s">
        <v>90</v>
      </c>
      <c r="E266" s="3" t="s">
        <v>541</v>
      </c>
      <c r="F266" s="3" t="s">
        <v>541</v>
      </c>
      <c r="G266" s="3" t="s">
        <v>541</v>
      </c>
      <c r="H266" s="3" t="s">
        <v>682</v>
      </c>
      <c r="I266" s="3" t="s">
        <v>542</v>
      </c>
      <c r="J266" s="3" t="s">
        <v>683</v>
      </c>
      <c r="K266" s="3" t="s">
        <v>684</v>
      </c>
      <c r="L266" s="3" t="s">
        <v>95</v>
      </c>
      <c r="M266" s="3" t="s">
        <v>96</v>
      </c>
      <c r="N266" s="3" t="s">
        <v>97</v>
      </c>
      <c r="O266" s="3" t="s">
        <v>97</v>
      </c>
      <c r="P266" s="3" t="s">
        <v>331</v>
      </c>
      <c r="Q266" s="3" t="s">
        <v>99</v>
      </c>
      <c r="R266" s="3" t="s">
        <v>100</v>
      </c>
      <c r="S266" s="3" t="s">
        <v>98</v>
      </c>
      <c r="T266" s="3" t="s">
        <v>99</v>
      </c>
      <c r="U266" s="3" t="s">
        <v>113</v>
      </c>
      <c r="V266" s="3" t="s">
        <v>778</v>
      </c>
      <c r="W266" s="3" t="s">
        <v>323</v>
      </c>
      <c r="X266" s="3" t="s">
        <v>324</v>
      </c>
      <c r="Y266" s="3" t="s">
        <v>782</v>
      </c>
      <c r="Z266" s="3" t="s">
        <v>178</v>
      </c>
      <c r="AA266" s="3" t="s">
        <v>97</v>
      </c>
      <c r="AB266" s="3" t="s">
        <v>687</v>
      </c>
      <c r="AC266" s="3" t="s">
        <v>783</v>
      </c>
      <c r="AD266" s="3" t="s">
        <v>782</v>
      </c>
      <c r="AE266" s="3" t="s">
        <v>782</v>
      </c>
      <c r="AF266" s="3" t="s">
        <v>687</v>
      </c>
      <c r="AG266" s="3" t="s">
        <v>339</v>
      </c>
      <c r="AH266" s="3" t="s">
        <v>89</v>
      </c>
      <c r="AI266" s="3" t="s">
        <v>110</v>
      </c>
      <c r="AJ266" s="3" t="s">
        <v>111</v>
      </c>
    </row>
    <row r="267" spans="1:36" ht="45" customHeight="1" x14ac:dyDescent="0.25">
      <c r="A267" s="3" t="s">
        <v>784</v>
      </c>
      <c r="B267" s="3" t="s">
        <v>89</v>
      </c>
      <c r="C267" s="3" t="s">
        <v>794</v>
      </c>
      <c r="D267" s="3" t="s">
        <v>90</v>
      </c>
      <c r="E267" s="3" t="s">
        <v>263</v>
      </c>
      <c r="F267" s="3" t="s">
        <v>263</v>
      </c>
      <c r="G267" s="3" t="s">
        <v>263</v>
      </c>
      <c r="H267" s="3" t="s">
        <v>785</v>
      </c>
      <c r="I267" s="3" t="s">
        <v>786</v>
      </c>
      <c r="J267" s="3" t="s">
        <v>787</v>
      </c>
      <c r="K267" s="3" t="s">
        <v>683</v>
      </c>
      <c r="L267" s="3" t="s">
        <v>95</v>
      </c>
      <c r="M267" s="3" t="s">
        <v>96</v>
      </c>
      <c r="N267" s="3" t="s">
        <v>97</v>
      </c>
      <c r="O267" s="3" t="s">
        <v>97</v>
      </c>
      <c r="P267" s="3" t="s">
        <v>331</v>
      </c>
      <c r="Q267" s="3" t="s">
        <v>99</v>
      </c>
      <c r="R267" s="3" t="s">
        <v>100</v>
      </c>
      <c r="S267" s="3" t="s">
        <v>98</v>
      </c>
      <c r="T267" s="3" t="s">
        <v>99</v>
      </c>
      <c r="U267" s="3" t="s">
        <v>113</v>
      </c>
      <c r="V267" s="3" t="s">
        <v>788</v>
      </c>
      <c r="W267" s="3" t="s">
        <v>789</v>
      </c>
      <c r="X267" s="3" t="s">
        <v>790</v>
      </c>
      <c r="Y267" s="3" t="s">
        <v>791</v>
      </c>
      <c r="Z267" s="3" t="s">
        <v>178</v>
      </c>
      <c r="AA267" s="3" t="s">
        <v>97</v>
      </c>
      <c r="AB267" s="3" t="s">
        <v>337</v>
      </c>
      <c r="AC267" s="3" t="s">
        <v>792</v>
      </c>
      <c r="AD267" s="3" t="s">
        <v>791</v>
      </c>
      <c r="AE267" s="3" t="s">
        <v>791</v>
      </c>
      <c r="AF267" s="3" t="s">
        <v>337</v>
      </c>
      <c r="AG267" s="3" t="s">
        <v>339</v>
      </c>
      <c r="AH267" s="3" t="s">
        <v>89</v>
      </c>
      <c r="AI267" s="3" t="s">
        <v>110</v>
      </c>
      <c r="AJ267" s="3" t="s">
        <v>111</v>
      </c>
    </row>
    <row r="268" spans="1:36" ht="45" customHeight="1" x14ac:dyDescent="0.25">
      <c r="A268" s="3" t="s">
        <v>894</v>
      </c>
      <c r="B268" s="3" t="s">
        <v>89</v>
      </c>
      <c r="C268" s="3" t="s">
        <v>794</v>
      </c>
      <c r="D268" s="3" t="s">
        <v>90</v>
      </c>
      <c r="E268" s="3" t="s">
        <v>541</v>
      </c>
      <c r="F268" s="3" t="s">
        <v>541</v>
      </c>
      <c r="G268" s="3" t="s">
        <v>541</v>
      </c>
      <c r="H268" s="3" t="s">
        <v>682</v>
      </c>
      <c r="I268" s="3" t="s">
        <v>542</v>
      </c>
      <c r="J268" s="3" t="s">
        <v>683</v>
      </c>
      <c r="K268" s="3" t="s">
        <v>684</v>
      </c>
      <c r="L268" s="3" t="s">
        <v>95</v>
      </c>
      <c r="M268" s="3" t="s">
        <v>96</v>
      </c>
      <c r="N268" s="3" t="s">
        <v>97</v>
      </c>
      <c r="O268" s="3" t="s">
        <v>97</v>
      </c>
      <c r="P268" s="3" t="s">
        <v>331</v>
      </c>
      <c r="Q268" s="3" t="s">
        <v>99</v>
      </c>
      <c r="R268" s="3" t="s">
        <v>100</v>
      </c>
      <c r="S268" s="3" t="s">
        <v>98</v>
      </c>
      <c r="T268" s="3" t="s">
        <v>99</v>
      </c>
      <c r="U268" s="3" t="s">
        <v>353</v>
      </c>
      <c r="V268" s="3" t="s">
        <v>102</v>
      </c>
      <c r="W268" s="3" t="s">
        <v>103</v>
      </c>
      <c r="X268" s="3" t="s">
        <v>104</v>
      </c>
      <c r="Y268" s="3" t="s">
        <v>895</v>
      </c>
      <c r="Z268" s="3" t="s">
        <v>896</v>
      </c>
      <c r="AA268" s="3" t="s">
        <v>97</v>
      </c>
      <c r="AB268" s="3" t="s">
        <v>337</v>
      </c>
      <c r="AC268" s="3" t="s">
        <v>897</v>
      </c>
      <c r="AD268" s="3" t="s">
        <v>895</v>
      </c>
      <c r="AE268" s="3" t="s">
        <v>895</v>
      </c>
      <c r="AF268" s="3" t="s">
        <v>337</v>
      </c>
      <c r="AG268" s="3" t="s">
        <v>339</v>
      </c>
      <c r="AH268" s="3" t="s">
        <v>89</v>
      </c>
      <c r="AI268" s="3" t="s">
        <v>110</v>
      </c>
      <c r="AJ268" s="3" t="s">
        <v>111</v>
      </c>
    </row>
    <row r="269" spans="1:36" ht="45" customHeight="1" x14ac:dyDescent="0.25">
      <c r="A269" s="3" t="s">
        <v>898</v>
      </c>
      <c r="B269" s="3" t="s">
        <v>89</v>
      </c>
      <c r="C269" s="3" t="s">
        <v>794</v>
      </c>
      <c r="D269" s="3" t="s">
        <v>90</v>
      </c>
      <c r="E269" s="3" t="s">
        <v>541</v>
      </c>
      <c r="F269" s="3" t="s">
        <v>541</v>
      </c>
      <c r="G269" s="3" t="s">
        <v>541</v>
      </c>
      <c r="H269" s="3" t="s">
        <v>682</v>
      </c>
      <c r="I269" s="3" t="s">
        <v>542</v>
      </c>
      <c r="J269" s="3" t="s">
        <v>683</v>
      </c>
      <c r="K269" s="3" t="s">
        <v>684</v>
      </c>
      <c r="L269" s="3" t="s">
        <v>95</v>
      </c>
      <c r="M269" s="3" t="s">
        <v>96</v>
      </c>
      <c r="N269" s="3" t="s">
        <v>97</v>
      </c>
      <c r="O269" s="3" t="s">
        <v>97</v>
      </c>
      <c r="P269" s="3" t="s">
        <v>331</v>
      </c>
      <c r="Q269" s="3" t="s">
        <v>99</v>
      </c>
      <c r="R269" s="3" t="s">
        <v>100</v>
      </c>
      <c r="S269" s="3" t="s">
        <v>98</v>
      </c>
      <c r="T269" s="3" t="s">
        <v>99</v>
      </c>
      <c r="U269" s="3" t="s">
        <v>353</v>
      </c>
      <c r="V269" s="3" t="s">
        <v>102</v>
      </c>
      <c r="W269" s="3" t="s">
        <v>103</v>
      </c>
      <c r="X269" s="3" t="s">
        <v>104</v>
      </c>
      <c r="Y269" s="3" t="s">
        <v>899</v>
      </c>
      <c r="Z269" s="3" t="s">
        <v>900</v>
      </c>
      <c r="AA269" s="3" t="s">
        <v>97</v>
      </c>
      <c r="AB269" s="3" t="s">
        <v>337</v>
      </c>
      <c r="AC269" s="3" t="s">
        <v>901</v>
      </c>
      <c r="AD269" s="3" t="s">
        <v>899</v>
      </c>
      <c r="AE269" s="3" t="s">
        <v>899</v>
      </c>
      <c r="AF269" s="3" t="s">
        <v>337</v>
      </c>
      <c r="AG269" s="3" t="s">
        <v>339</v>
      </c>
      <c r="AH269" s="3" t="s">
        <v>89</v>
      </c>
      <c r="AI269" s="3" t="s">
        <v>110</v>
      </c>
      <c r="AJ269" s="3" t="s">
        <v>111</v>
      </c>
    </row>
    <row r="270" spans="1:36" ht="45" customHeight="1" x14ac:dyDescent="0.25">
      <c r="A270" s="3" t="s">
        <v>902</v>
      </c>
      <c r="B270" s="3" t="s">
        <v>89</v>
      </c>
      <c r="C270" s="3" t="s">
        <v>794</v>
      </c>
      <c r="D270" s="3" t="s">
        <v>90</v>
      </c>
      <c r="E270" s="3" t="s">
        <v>541</v>
      </c>
      <c r="F270" s="3" t="s">
        <v>541</v>
      </c>
      <c r="G270" s="3" t="s">
        <v>541</v>
      </c>
      <c r="H270" s="3" t="s">
        <v>682</v>
      </c>
      <c r="I270" s="3" t="s">
        <v>542</v>
      </c>
      <c r="J270" s="3" t="s">
        <v>683</v>
      </c>
      <c r="K270" s="3" t="s">
        <v>684</v>
      </c>
      <c r="L270" s="3" t="s">
        <v>95</v>
      </c>
      <c r="M270" s="3" t="s">
        <v>96</v>
      </c>
      <c r="N270" s="3" t="s">
        <v>97</v>
      </c>
      <c r="O270" s="3" t="s">
        <v>97</v>
      </c>
      <c r="P270" s="3" t="s">
        <v>331</v>
      </c>
      <c r="Q270" s="3" t="s">
        <v>99</v>
      </c>
      <c r="R270" s="3" t="s">
        <v>100</v>
      </c>
      <c r="S270" s="3" t="s">
        <v>98</v>
      </c>
      <c r="T270" s="3" t="s">
        <v>99</v>
      </c>
      <c r="U270" s="3" t="s">
        <v>353</v>
      </c>
      <c r="V270" s="3" t="s">
        <v>102</v>
      </c>
      <c r="W270" s="3" t="s">
        <v>103</v>
      </c>
      <c r="X270" s="3" t="s">
        <v>104</v>
      </c>
      <c r="Y270" s="3" t="s">
        <v>903</v>
      </c>
      <c r="Z270" s="3" t="s">
        <v>904</v>
      </c>
      <c r="AA270" s="3" t="s">
        <v>97</v>
      </c>
      <c r="AB270" s="3" t="s">
        <v>337</v>
      </c>
      <c r="AC270" s="3" t="s">
        <v>905</v>
      </c>
      <c r="AD270" s="3" t="s">
        <v>903</v>
      </c>
      <c r="AE270" s="3" t="s">
        <v>903</v>
      </c>
      <c r="AF270" s="3" t="s">
        <v>337</v>
      </c>
      <c r="AG270" s="3" t="s">
        <v>339</v>
      </c>
      <c r="AH270" s="3" t="s">
        <v>89</v>
      </c>
      <c r="AI270" s="3" t="s">
        <v>110</v>
      </c>
      <c r="AJ270" s="3" t="s">
        <v>111</v>
      </c>
    </row>
    <row r="271" spans="1:36" ht="45" customHeight="1" x14ac:dyDescent="0.25">
      <c r="A271" s="3" t="s">
        <v>906</v>
      </c>
      <c r="B271" s="3" t="s">
        <v>89</v>
      </c>
      <c r="C271" s="3" t="s">
        <v>794</v>
      </c>
      <c r="D271" s="3" t="s">
        <v>90</v>
      </c>
      <c r="E271" s="3" t="s">
        <v>541</v>
      </c>
      <c r="F271" s="3" t="s">
        <v>541</v>
      </c>
      <c r="G271" s="3" t="s">
        <v>541</v>
      </c>
      <c r="H271" s="3" t="s">
        <v>682</v>
      </c>
      <c r="I271" s="3" t="s">
        <v>542</v>
      </c>
      <c r="J271" s="3" t="s">
        <v>683</v>
      </c>
      <c r="K271" s="3" t="s">
        <v>684</v>
      </c>
      <c r="L271" s="3" t="s">
        <v>95</v>
      </c>
      <c r="M271" s="3" t="s">
        <v>96</v>
      </c>
      <c r="N271" s="3" t="s">
        <v>97</v>
      </c>
      <c r="O271" s="3" t="s">
        <v>97</v>
      </c>
      <c r="P271" s="3" t="s">
        <v>331</v>
      </c>
      <c r="Q271" s="3" t="s">
        <v>99</v>
      </c>
      <c r="R271" s="3" t="s">
        <v>100</v>
      </c>
      <c r="S271" s="3" t="s">
        <v>98</v>
      </c>
      <c r="T271" s="3" t="s">
        <v>99</v>
      </c>
      <c r="U271" s="3" t="s">
        <v>353</v>
      </c>
      <c r="V271" s="3" t="s">
        <v>102</v>
      </c>
      <c r="W271" s="3" t="s">
        <v>103</v>
      </c>
      <c r="X271" s="3" t="s">
        <v>104</v>
      </c>
      <c r="Y271" s="3" t="s">
        <v>907</v>
      </c>
      <c r="Z271" s="3" t="s">
        <v>908</v>
      </c>
      <c r="AA271" s="3" t="s">
        <v>97</v>
      </c>
      <c r="AB271" s="3" t="s">
        <v>337</v>
      </c>
      <c r="AC271" s="3" t="s">
        <v>909</v>
      </c>
      <c r="AD271" s="3" t="s">
        <v>907</v>
      </c>
      <c r="AE271" s="3" t="s">
        <v>907</v>
      </c>
      <c r="AF271" s="3" t="s">
        <v>337</v>
      </c>
      <c r="AG271" s="3" t="s">
        <v>339</v>
      </c>
      <c r="AH271" s="3" t="s">
        <v>89</v>
      </c>
      <c r="AI271" s="3" t="s">
        <v>110</v>
      </c>
      <c r="AJ271" s="3" t="s">
        <v>111</v>
      </c>
    </row>
    <row r="272" spans="1:36" ht="45" customHeight="1" x14ac:dyDescent="0.25">
      <c r="A272" s="3" t="s">
        <v>995</v>
      </c>
      <c r="B272" s="3" t="s">
        <v>89</v>
      </c>
      <c r="C272" s="3" t="s">
        <v>794</v>
      </c>
      <c r="D272" s="3" t="s">
        <v>90</v>
      </c>
      <c r="E272" s="3" t="s">
        <v>996</v>
      </c>
      <c r="F272" s="3" t="s">
        <v>91</v>
      </c>
      <c r="G272" s="3" t="s">
        <v>91</v>
      </c>
      <c r="H272" s="3" t="s">
        <v>996</v>
      </c>
      <c r="I272" s="3" t="s">
        <v>93</v>
      </c>
      <c r="J272" s="3" t="s">
        <v>997</v>
      </c>
      <c r="K272" s="3" t="s">
        <v>997</v>
      </c>
      <c r="L272" s="3" t="s">
        <v>95</v>
      </c>
      <c r="M272" s="3" t="s">
        <v>96</v>
      </c>
      <c r="N272" s="3" t="s">
        <v>97</v>
      </c>
      <c r="O272" s="3" t="s">
        <v>97</v>
      </c>
      <c r="P272" s="3" t="s">
        <v>331</v>
      </c>
      <c r="Q272" s="3" t="s">
        <v>99</v>
      </c>
      <c r="R272" s="3" t="s">
        <v>100</v>
      </c>
      <c r="S272" s="3" t="s">
        <v>98</v>
      </c>
      <c r="T272" s="3" t="s">
        <v>99</v>
      </c>
      <c r="U272" s="3" t="s">
        <v>113</v>
      </c>
      <c r="V272" s="3" t="s">
        <v>998</v>
      </c>
      <c r="W272" s="3" t="s">
        <v>999</v>
      </c>
      <c r="X272" s="3" t="s">
        <v>1000</v>
      </c>
      <c r="Y272" s="3" t="s">
        <v>1001</v>
      </c>
      <c r="Z272" s="3" t="s">
        <v>1002</v>
      </c>
      <c r="AA272" s="3" t="s">
        <v>97</v>
      </c>
      <c r="AB272" s="3" t="s">
        <v>337</v>
      </c>
      <c r="AC272" s="3" t="s">
        <v>1003</v>
      </c>
      <c r="AD272" s="3" t="s">
        <v>1001</v>
      </c>
      <c r="AE272" s="3" t="s">
        <v>1001</v>
      </c>
      <c r="AF272" s="3" t="s">
        <v>337</v>
      </c>
      <c r="AG272" s="3" t="s">
        <v>339</v>
      </c>
      <c r="AH272" s="3" t="s">
        <v>89</v>
      </c>
      <c r="AI272" s="3" t="s">
        <v>110</v>
      </c>
      <c r="AJ272" s="3" t="s">
        <v>111</v>
      </c>
    </row>
    <row r="273" spans="1:36" ht="45" customHeight="1" x14ac:dyDescent="0.25">
      <c r="A273" s="3" t="s">
        <v>1004</v>
      </c>
      <c r="B273" s="3" t="s">
        <v>89</v>
      </c>
      <c r="C273" s="3" t="s">
        <v>794</v>
      </c>
      <c r="D273" s="3" t="s">
        <v>90</v>
      </c>
      <c r="E273" s="3" t="s">
        <v>147</v>
      </c>
      <c r="F273" s="3" t="s">
        <v>147</v>
      </c>
      <c r="G273" s="3" t="s">
        <v>147</v>
      </c>
      <c r="H273" s="3" t="s">
        <v>1005</v>
      </c>
      <c r="I273" s="3" t="s">
        <v>1006</v>
      </c>
      <c r="J273" s="3" t="s">
        <v>1007</v>
      </c>
      <c r="K273" s="3" t="s">
        <v>1008</v>
      </c>
      <c r="L273" s="3" t="s">
        <v>95</v>
      </c>
      <c r="M273" s="3" t="s">
        <v>96</v>
      </c>
      <c r="N273" s="3" t="s">
        <v>97</v>
      </c>
      <c r="O273" s="3" t="s">
        <v>97</v>
      </c>
      <c r="P273" s="3" t="s">
        <v>331</v>
      </c>
      <c r="Q273" s="3" t="s">
        <v>99</v>
      </c>
      <c r="R273" s="3" t="s">
        <v>100</v>
      </c>
      <c r="S273" s="3" t="s">
        <v>98</v>
      </c>
      <c r="T273" s="3" t="s">
        <v>99</v>
      </c>
      <c r="U273" s="3" t="s">
        <v>113</v>
      </c>
      <c r="V273" s="3" t="s">
        <v>1009</v>
      </c>
      <c r="W273" s="3" t="s">
        <v>774</v>
      </c>
      <c r="X273" s="3" t="s">
        <v>774</v>
      </c>
      <c r="Y273" s="3" t="s">
        <v>1010</v>
      </c>
      <c r="Z273" s="3" t="s">
        <v>220</v>
      </c>
      <c r="AA273" s="3" t="s">
        <v>97</v>
      </c>
      <c r="AB273" s="3" t="s">
        <v>337</v>
      </c>
      <c r="AC273" s="3" t="s">
        <v>1011</v>
      </c>
      <c r="AD273" s="3" t="s">
        <v>1010</v>
      </c>
      <c r="AE273" s="3" t="s">
        <v>1010</v>
      </c>
      <c r="AF273" s="3" t="s">
        <v>337</v>
      </c>
      <c r="AG273" s="3" t="s">
        <v>339</v>
      </c>
      <c r="AH273" s="3" t="s">
        <v>89</v>
      </c>
      <c r="AI273" s="3" t="s">
        <v>110</v>
      </c>
      <c r="AJ273" s="3" t="s">
        <v>111</v>
      </c>
    </row>
    <row r="274" spans="1:36" ht="45" customHeight="1" x14ac:dyDescent="0.25">
      <c r="A274" s="3" t="s">
        <v>1012</v>
      </c>
      <c r="B274" s="3" t="s">
        <v>89</v>
      </c>
      <c r="C274" s="3" t="s">
        <v>794</v>
      </c>
      <c r="D274" s="3" t="s">
        <v>90</v>
      </c>
      <c r="E274" s="3" t="s">
        <v>147</v>
      </c>
      <c r="F274" s="3" t="s">
        <v>147</v>
      </c>
      <c r="G274" s="3" t="s">
        <v>147</v>
      </c>
      <c r="H274" s="3" t="s">
        <v>1005</v>
      </c>
      <c r="I274" s="3" t="s">
        <v>1006</v>
      </c>
      <c r="J274" s="3" t="s">
        <v>1007</v>
      </c>
      <c r="K274" s="3" t="s">
        <v>1008</v>
      </c>
      <c r="L274" s="3" t="s">
        <v>95</v>
      </c>
      <c r="M274" s="3" t="s">
        <v>96</v>
      </c>
      <c r="N274" s="3" t="s">
        <v>97</v>
      </c>
      <c r="O274" s="3" t="s">
        <v>97</v>
      </c>
      <c r="P274" s="3" t="s">
        <v>331</v>
      </c>
      <c r="Q274" s="3" t="s">
        <v>99</v>
      </c>
      <c r="R274" s="3" t="s">
        <v>100</v>
      </c>
      <c r="S274" s="3" t="s">
        <v>98</v>
      </c>
      <c r="T274" s="3" t="s">
        <v>99</v>
      </c>
      <c r="U274" s="3" t="s">
        <v>113</v>
      </c>
      <c r="V274" s="3" t="s">
        <v>1013</v>
      </c>
      <c r="W274" s="3" t="s">
        <v>212</v>
      </c>
      <c r="X274" s="3" t="s">
        <v>212</v>
      </c>
      <c r="Y274" s="3" t="s">
        <v>1014</v>
      </c>
      <c r="Z274" s="3" t="s">
        <v>220</v>
      </c>
      <c r="AA274" s="3" t="s">
        <v>97</v>
      </c>
      <c r="AB274" s="3" t="s">
        <v>337</v>
      </c>
      <c r="AC274" s="3" t="s">
        <v>1015</v>
      </c>
      <c r="AD274" s="3" t="s">
        <v>1014</v>
      </c>
      <c r="AE274" s="3" t="s">
        <v>1014</v>
      </c>
      <c r="AF274" s="3" t="s">
        <v>337</v>
      </c>
      <c r="AG274" s="3" t="s">
        <v>339</v>
      </c>
      <c r="AH274" s="3" t="s">
        <v>89</v>
      </c>
      <c r="AI274" s="3" t="s">
        <v>110</v>
      </c>
      <c r="AJ274" s="3" t="s">
        <v>111</v>
      </c>
    </row>
    <row r="275" spans="1:36" ht="45" customHeight="1" x14ac:dyDescent="0.25">
      <c r="A275" s="3" t="s">
        <v>1016</v>
      </c>
      <c r="B275" s="3" t="s">
        <v>89</v>
      </c>
      <c r="C275" s="3" t="s">
        <v>794</v>
      </c>
      <c r="D275" s="3" t="s">
        <v>90</v>
      </c>
      <c r="E275" s="3" t="s">
        <v>147</v>
      </c>
      <c r="F275" s="3" t="s">
        <v>147</v>
      </c>
      <c r="G275" s="3" t="s">
        <v>147</v>
      </c>
      <c r="H275" s="3" t="s">
        <v>1005</v>
      </c>
      <c r="I275" s="3" t="s">
        <v>1006</v>
      </c>
      <c r="J275" s="3" t="s">
        <v>1007</v>
      </c>
      <c r="K275" s="3" t="s">
        <v>1008</v>
      </c>
      <c r="L275" s="3" t="s">
        <v>95</v>
      </c>
      <c r="M275" s="3" t="s">
        <v>96</v>
      </c>
      <c r="N275" s="3" t="s">
        <v>97</v>
      </c>
      <c r="O275" s="3" t="s">
        <v>97</v>
      </c>
      <c r="P275" s="3" t="s">
        <v>331</v>
      </c>
      <c r="Q275" s="3" t="s">
        <v>99</v>
      </c>
      <c r="R275" s="3" t="s">
        <v>100</v>
      </c>
      <c r="S275" s="3" t="s">
        <v>98</v>
      </c>
      <c r="T275" s="3" t="s">
        <v>99</v>
      </c>
      <c r="U275" s="3" t="s">
        <v>138</v>
      </c>
      <c r="V275" s="3" t="s">
        <v>1017</v>
      </c>
      <c r="W275" s="3" t="s">
        <v>1018</v>
      </c>
      <c r="X275" s="3" t="s">
        <v>1019</v>
      </c>
      <c r="Y275" s="3" t="s">
        <v>1020</v>
      </c>
      <c r="Z275" s="3" t="s">
        <v>336</v>
      </c>
      <c r="AA275" s="3" t="s">
        <v>97</v>
      </c>
      <c r="AB275" s="3" t="s">
        <v>337</v>
      </c>
      <c r="AC275" s="3" t="s">
        <v>1021</v>
      </c>
      <c r="AD275" s="3" t="s">
        <v>1020</v>
      </c>
      <c r="AE275" s="3" t="s">
        <v>1020</v>
      </c>
      <c r="AF275" s="3" t="s">
        <v>337</v>
      </c>
      <c r="AG275" s="3" t="s">
        <v>339</v>
      </c>
      <c r="AH275" s="3" t="s">
        <v>89</v>
      </c>
      <c r="AI275" s="3" t="s">
        <v>110</v>
      </c>
      <c r="AJ275" s="3" t="s">
        <v>111</v>
      </c>
    </row>
    <row r="276" spans="1:36" ht="45" customHeight="1" x14ac:dyDescent="0.25">
      <c r="A276" s="3" t="s">
        <v>1123</v>
      </c>
      <c r="B276" s="3" t="s">
        <v>89</v>
      </c>
      <c r="C276" s="3" t="s">
        <v>794</v>
      </c>
      <c r="D276" s="3" t="s">
        <v>90</v>
      </c>
      <c r="E276" s="3" t="s">
        <v>147</v>
      </c>
      <c r="F276" s="3" t="s">
        <v>147</v>
      </c>
      <c r="G276" s="3" t="s">
        <v>147</v>
      </c>
      <c r="H276" s="3" t="s">
        <v>1005</v>
      </c>
      <c r="I276" s="3" t="s">
        <v>1006</v>
      </c>
      <c r="J276" s="3" t="s">
        <v>1007</v>
      </c>
      <c r="K276" s="3" t="s">
        <v>1008</v>
      </c>
      <c r="L276" s="3" t="s">
        <v>95</v>
      </c>
      <c r="M276" s="3" t="s">
        <v>96</v>
      </c>
      <c r="N276" s="3" t="s">
        <v>97</v>
      </c>
      <c r="O276" s="3" t="s">
        <v>97</v>
      </c>
      <c r="P276" s="3" t="s">
        <v>331</v>
      </c>
      <c r="Q276" s="3" t="s">
        <v>99</v>
      </c>
      <c r="R276" s="3" t="s">
        <v>100</v>
      </c>
      <c r="S276" s="3" t="s">
        <v>98</v>
      </c>
      <c r="T276" s="3" t="s">
        <v>99</v>
      </c>
      <c r="U276" s="3" t="s">
        <v>1124</v>
      </c>
      <c r="V276" s="3" t="s">
        <v>1125</v>
      </c>
      <c r="W276" s="3" t="s">
        <v>302</v>
      </c>
      <c r="X276" s="3" t="s">
        <v>302</v>
      </c>
      <c r="Y276" s="3" t="s">
        <v>1126</v>
      </c>
      <c r="Z276" s="3" t="s">
        <v>852</v>
      </c>
      <c r="AA276" s="3" t="s">
        <v>97</v>
      </c>
      <c r="AB276" s="3" t="s">
        <v>337</v>
      </c>
      <c r="AC276" s="3" t="s">
        <v>1127</v>
      </c>
      <c r="AD276" s="3" t="s">
        <v>1126</v>
      </c>
      <c r="AE276" s="3" t="s">
        <v>1126</v>
      </c>
      <c r="AF276" s="3" t="s">
        <v>337</v>
      </c>
      <c r="AG276" s="3" t="s">
        <v>339</v>
      </c>
      <c r="AH276" s="3" t="s">
        <v>89</v>
      </c>
      <c r="AI276" s="3" t="s">
        <v>110</v>
      </c>
      <c r="AJ276" s="3" t="s">
        <v>111</v>
      </c>
    </row>
    <row r="277" spans="1:36" ht="45" customHeight="1" x14ac:dyDescent="0.25">
      <c r="A277" s="3" t="s">
        <v>1128</v>
      </c>
      <c r="B277" s="3" t="s">
        <v>89</v>
      </c>
      <c r="C277" s="3" t="s">
        <v>794</v>
      </c>
      <c r="D277" s="3" t="s">
        <v>90</v>
      </c>
      <c r="E277" s="3" t="s">
        <v>147</v>
      </c>
      <c r="F277" s="3" t="s">
        <v>147</v>
      </c>
      <c r="G277" s="3" t="s">
        <v>147</v>
      </c>
      <c r="H277" s="3" t="s">
        <v>1005</v>
      </c>
      <c r="I277" s="3" t="s">
        <v>1006</v>
      </c>
      <c r="J277" s="3" t="s">
        <v>1007</v>
      </c>
      <c r="K277" s="3" t="s">
        <v>1008</v>
      </c>
      <c r="L277" s="3" t="s">
        <v>95</v>
      </c>
      <c r="M277" s="3" t="s">
        <v>96</v>
      </c>
      <c r="N277" s="3" t="s">
        <v>97</v>
      </c>
      <c r="O277" s="3" t="s">
        <v>97</v>
      </c>
      <c r="P277" s="3" t="s">
        <v>331</v>
      </c>
      <c r="Q277" s="3" t="s">
        <v>99</v>
      </c>
      <c r="R277" s="3" t="s">
        <v>100</v>
      </c>
      <c r="S277" s="3" t="s">
        <v>98</v>
      </c>
      <c r="T277" s="3" t="s">
        <v>99</v>
      </c>
      <c r="U277" s="3" t="s">
        <v>113</v>
      </c>
      <c r="V277" s="3" t="s">
        <v>1129</v>
      </c>
      <c r="W277" s="3" t="s">
        <v>1130</v>
      </c>
      <c r="X277" s="3" t="s">
        <v>1130</v>
      </c>
      <c r="Y277" s="3" t="s">
        <v>1131</v>
      </c>
      <c r="Z277" s="3" t="s">
        <v>220</v>
      </c>
      <c r="AA277" s="3" t="s">
        <v>97</v>
      </c>
      <c r="AB277" s="3" t="s">
        <v>337</v>
      </c>
      <c r="AC277" s="3" t="s">
        <v>1132</v>
      </c>
      <c r="AD277" s="3" t="s">
        <v>1131</v>
      </c>
      <c r="AE277" s="3" t="s">
        <v>1131</v>
      </c>
      <c r="AF277" s="3" t="s">
        <v>337</v>
      </c>
      <c r="AG277" s="3" t="s">
        <v>339</v>
      </c>
      <c r="AH277" s="3" t="s">
        <v>89</v>
      </c>
      <c r="AI277" s="3" t="s">
        <v>110</v>
      </c>
      <c r="AJ277" s="3" t="s">
        <v>111</v>
      </c>
    </row>
    <row r="278" spans="1:36" ht="45" customHeight="1" x14ac:dyDescent="0.25">
      <c r="A278" s="3" t="s">
        <v>1133</v>
      </c>
      <c r="B278" s="3" t="s">
        <v>89</v>
      </c>
      <c r="C278" s="3" t="s">
        <v>794</v>
      </c>
      <c r="D278" s="3" t="s">
        <v>90</v>
      </c>
      <c r="E278" s="3" t="s">
        <v>147</v>
      </c>
      <c r="F278" s="3" t="s">
        <v>147</v>
      </c>
      <c r="G278" s="3" t="s">
        <v>147</v>
      </c>
      <c r="H278" s="3" t="s">
        <v>1005</v>
      </c>
      <c r="I278" s="3" t="s">
        <v>1006</v>
      </c>
      <c r="J278" s="3" t="s">
        <v>1007</v>
      </c>
      <c r="K278" s="3" t="s">
        <v>1008</v>
      </c>
      <c r="L278" s="3" t="s">
        <v>95</v>
      </c>
      <c r="M278" s="3" t="s">
        <v>96</v>
      </c>
      <c r="N278" s="3" t="s">
        <v>97</v>
      </c>
      <c r="O278" s="3" t="s">
        <v>97</v>
      </c>
      <c r="P278" s="3" t="s">
        <v>331</v>
      </c>
      <c r="Q278" s="3" t="s">
        <v>99</v>
      </c>
      <c r="R278" s="3" t="s">
        <v>100</v>
      </c>
      <c r="S278" s="3" t="s">
        <v>98</v>
      </c>
      <c r="T278" s="3" t="s">
        <v>99</v>
      </c>
      <c r="U278" s="3" t="s">
        <v>113</v>
      </c>
      <c r="V278" s="3" t="s">
        <v>1134</v>
      </c>
      <c r="W278" s="3" t="s">
        <v>1135</v>
      </c>
      <c r="X278" s="3" t="s">
        <v>1135</v>
      </c>
      <c r="Y278" s="3" t="s">
        <v>1136</v>
      </c>
      <c r="Z278" s="3" t="s">
        <v>220</v>
      </c>
      <c r="AA278" s="3" t="s">
        <v>97</v>
      </c>
      <c r="AB278" s="3" t="s">
        <v>337</v>
      </c>
      <c r="AC278" s="3" t="s">
        <v>1137</v>
      </c>
      <c r="AD278" s="3" t="s">
        <v>1136</v>
      </c>
      <c r="AE278" s="3" t="s">
        <v>1136</v>
      </c>
      <c r="AF278" s="3" t="s">
        <v>337</v>
      </c>
      <c r="AG278" s="3" t="s">
        <v>339</v>
      </c>
      <c r="AH278" s="3" t="s">
        <v>89</v>
      </c>
      <c r="AI278" s="3" t="s">
        <v>110</v>
      </c>
      <c r="AJ278" s="3" t="s">
        <v>111</v>
      </c>
    </row>
    <row r="279" spans="1:36" ht="45" customHeight="1" x14ac:dyDescent="0.25">
      <c r="A279" s="3" t="s">
        <v>1138</v>
      </c>
      <c r="B279" s="3" t="s">
        <v>89</v>
      </c>
      <c r="C279" s="3" t="s">
        <v>794</v>
      </c>
      <c r="D279" s="3" t="s">
        <v>90</v>
      </c>
      <c r="E279" s="3" t="s">
        <v>147</v>
      </c>
      <c r="F279" s="3" t="s">
        <v>147</v>
      </c>
      <c r="G279" s="3" t="s">
        <v>147</v>
      </c>
      <c r="H279" s="3" t="s">
        <v>1005</v>
      </c>
      <c r="I279" s="3" t="s">
        <v>1006</v>
      </c>
      <c r="J279" s="3" t="s">
        <v>1007</v>
      </c>
      <c r="K279" s="3" t="s">
        <v>1008</v>
      </c>
      <c r="L279" s="3" t="s">
        <v>95</v>
      </c>
      <c r="M279" s="3" t="s">
        <v>96</v>
      </c>
      <c r="N279" s="3" t="s">
        <v>97</v>
      </c>
      <c r="O279" s="3" t="s">
        <v>97</v>
      </c>
      <c r="P279" s="3" t="s">
        <v>331</v>
      </c>
      <c r="Q279" s="3" t="s">
        <v>99</v>
      </c>
      <c r="R279" s="3" t="s">
        <v>100</v>
      </c>
      <c r="S279" s="3" t="s">
        <v>98</v>
      </c>
      <c r="T279" s="3" t="s">
        <v>99</v>
      </c>
      <c r="U279" s="3" t="s">
        <v>113</v>
      </c>
      <c r="V279" s="3" t="s">
        <v>1139</v>
      </c>
      <c r="W279" s="3" t="s">
        <v>1140</v>
      </c>
      <c r="X279" s="3" t="s">
        <v>732</v>
      </c>
      <c r="Y279" s="3" t="s">
        <v>1141</v>
      </c>
      <c r="Z279" s="3" t="s">
        <v>178</v>
      </c>
      <c r="AA279" s="3" t="s">
        <v>97</v>
      </c>
      <c r="AB279" s="3" t="s">
        <v>337</v>
      </c>
      <c r="AC279" s="3" t="s">
        <v>1142</v>
      </c>
      <c r="AD279" s="3" t="s">
        <v>1141</v>
      </c>
      <c r="AE279" s="3" t="s">
        <v>1141</v>
      </c>
      <c r="AF279" s="3" t="s">
        <v>337</v>
      </c>
      <c r="AG279" s="3" t="s">
        <v>339</v>
      </c>
      <c r="AH279" s="3" t="s">
        <v>89</v>
      </c>
      <c r="AI279" s="3" t="s">
        <v>110</v>
      </c>
      <c r="AJ279" s="3" t="s">
        <v>111</v>
      </c>
    </row>
    <row r="280" spans="1:36" ht="45" customHeight="1" x14ac:dyDescent="0.25">
      <c r="A280" s="3" t="s">
        <v>1229</v>
      </c>
      <c r="B280" s="3" t="s">
        <v>89</v>
      </c>
      <c r="C280" s="3" t="s">
        <v>794</v>
      </c>
      <c r="D280" s="3" t="s">
        <v>90</v>
      </c>
      <c r="E280" s="3" t="s">
        <v>147</v>
      </c>
      <c r="F280" s="3" t="s">
        <v>147</v>
      </c>
      <c r="G280" s="3" t="s">
        <v>147</v>
      </c>
      <c r="H280" s="3" t="s">
        <v>1005</v>
      </c>
      <c r="I280" s="3" t="s">
        <v>1006</v>
      </c>
      <c r="J280" s="3" t="s">
        <v>1007</v>
      </c>
      <c r="K280" s="3" t="s">
        <v>1008</v>
      </c>
      <c r="L280" s="3" t="s">
        <v>95</v>
      </c>
      <c r="M280" s="3" t="s">
        <v>96</v>
      </c>
      <c r="N280" s="3" t="s">
        <v>97</v>
      </c>
      <c r="O280" s="3" t="s">
        <v>97</v>
      </c>
      <c r="P280" s="3" t="s">
        <v>331</v>
      </c>
      <c r="Q280" s="3" t="s">
        <v>99</v>
      </c>
      <c r="R280" s="3" t="s">
        <v>100</v>
      </c>
      <c r="S280" s="3" t="s">
        <v>98</v>
      </c>
      <c r="T280" s="3" t="s">
        <v>99</v>
      </c>
      <c r="U280" s="3" t="s">
        <v>113</v>
      </c>
      <c r="V280" s="3" t="s">
        <v>1230</v>
      </c>
      <c r="W280" s="3" t="s">
        <v>1231</v>
      </c>
      <c r="X280" s="3" t="s">
        <v>1231</v>
      </c>
      <c r="Y280" s="3" t="s">
        <v>1232</v>
      </c>
      <c r="Z280" s="3" t="s">
        <v>220</v>
      </c>
      <c r="AA280" s="3" t="s">
        <v>97</v>
      </c>
      <c r="AB280" s="3" t="s">
        <v>337</v>
      </c>
      <c r="AC280" s="3" t="s">
        <v>1233</v>
      </c>
      <c r="AD280" s="3" t="s">
        <v>1232</v>
      </c>
      <c r="AE280" s="3" t="s">
        <v>1232</v>
      </c>
      <c r="AF280" s="3" t="s">
        <v>337</v>
      </c>
      <c r="AG280" s="3" t="s">
        <v>339</v>
      </c>
      <c r="AH280" s="3" t="s">
        <v>89</v>
      </c>
      <c r="AI280" s="3" t="s">
        <v>110</v>
      </c>
      <c r="AJ280" s="3" t="s">
        <v>111</v>
      </c>
    </row>
    <row r="281" spans="1:36" ht="45" customHeight="1" x14ac:dyDescent="0.25">
      <c r="A281" s="3" t="s">
        <v>1234</v>
      </c>
      <c r="B281" s="3" t="s">
        <v>89</v>
      </c>
      <c r="C281" s="3" t="s">
        <v>794</v>
      </c>
      <c r="D281" s="3" t="s">
        <v>90</v>
      </c>
      <c r="E281" s="3" t="s">
        <v>147</v>
      </c>
      <c r="F281" s="3" t="s">
        <v>147</v>
      </c>
      <c r="G281" s="3" t="s">
        <v>147</v>
      </c>
      <c r="H281" s="3" t="s">
        <v>1005</v>
      </c>
      <c r="I281" s="3" t="s">
        <v>1006</v>
      </c>
      <c r="J281" s="3" t="s">
        <v>1007</v>
      </c>
      <c r="K281" s="3" t="s">
        <v>1008</v>
      </c>
      <c r="L281" s="3" t="s">
        <v>95</v>
      </c>
      <c r="M281" s="3" t="s">
        <v>96</v>
      </c>
      <c r="N281" s="3" t="s">
        <v>97</v>
      </c>
      <c r="O281" s="3" t="s">
        <v>97</v>
      </c>
      <c r="P281" s="3" t="s">
        <v>331</v>
      </c>
      <c r="Q281" s="3" t="s">
        <v>99</v>
      </c>
      <c r="R281" s="3" t="s">
        <v>100</v>
      </c>
      <c r="S281" s="3" t="s">
        <v>98</v>
      </c>
      <c r="T281" s="3" t="s">
        <v>99</v>
      </c>
      <c r="U281" s="3" t="s">
        <v>113</v>
      </c>
      <c r="V281" s="3" t="s">
        <v>1235</v>
      </c>
      <c r="W281" s="3" t="s">
        <v>1236</v>
      </c>
      <c r="X281" s="3" t="s">
        <v>1236</v>
      </c>
      <c r="Y281" s="3" t="s">
        <v>1237</v>
      </c>
      <c r="Z281" s="3" t="s">
        <v>220</v>
      </c>
      <c r="AA281" s="3" t="s">
        <v>97</v>
      </c>
      <c r="AB281" s="3" t="s">
        <v>337</v>
      </c>
      <c r="AC281" s="3" t="s">
        <v>1238</v>
      </c>
      <c r="AD281" s="3" t="s">
        <v>1237</v>
      </c>
      <c r="AE281" s="3" t="s">
        <v>1237</v>
      </c>
      <c r="AF281" s="3" t="s">
        <v>337</v>
      </c>
      <c r="AG281" s="3" t="s">
        <v>339</v>
      </c>
      <c r="AH281" s="3" t="s">
        <v>89</v>
      </c>
      <c r="AI281" s="3" t="s">
        <v>110</v>
      </c>
      <c r="AJ281" s="3" t="s">
        <v>111</v>
      </c>
    </row>
    <row r="282" spans="1:36" ht="45" customHeight="1" x14ac:dyDescent="0.25">
      <c r="A282" s="3" t="s">
        <v>1239</v>
      </c>
      <c r="B282" s="3" t="s">
        <v>89</v>
      </c>
      <c r="C282" s="3" t="s">
        <v>794</v>
      </c>
      <c r="D282" s="3" t="s">
        <v>90</v>
      </c>
      <c r="E282" s="3" t="s">
        <v>147</v>
      </c>
      <c r="F282" s="3" t="s">
        <v>147</v>
      </c>
      <c r="G282" s="3" t="s">
        <v>147</v>
      </c>
      <c r="H282" s="3" t="s">
        <v>1005</v>
      </c>
      <c r="I282" s="3" t="s">
        <v>1006</v>
      </c>
      <c r="J282" s="3" t="s">
        <v>1007</v>
      </c>
      <c r="K282" s="3" t="s">
        <v>1008</v>
      </c>
      <c r="L282" s="3" t="s">
        <v>95</v>
      </c>
      <c r="M282" s="3" t="s">
        <v>96</v>
      </c>
      <c r="N282" s="3" t="s">
        <v>97</v>
      </c>
      <c r="O282" s="3" t="s">
        <v>97</v>
      </c>
      <c r="P282" s="3" t="s">
        <v>331</v>
      </c>
      <c r="Q282" s="3" t="s">
        <v>99</v>
      </c>
      <c r="R282" s="3" t="s">
        <v>100</v>
      </c>
      <c r="S282" s="3" t="s">
        <v>98</v>
      </c>
      <c r="T282" s="3" t="s">
        <v>99</v>
      </c>
      <c r="U282" s="3" t="s">
        <v>113</v>
      </c>
      <c r="V282" s="3" t="s">
        <v>1240</v>
      </c>
      <c r="W282" s="3" t="s">
        <v>495</v>
      </c>
      <c r="X282" s="3" t="s">
        <v>495</v>
      </c>
      <c r="Y282" s="3" t="s">
        <v>1241</v>
      </c>
      <c r="Z282" s="3" t="s">
        <v>220</v>
      </c>
      <c r="AA282" s="3" t="s">
        <v>97</v>
      </c>
      <c r="AB282" s="3" t="s">
        <v>337</v>
      </c>
      <c r="AC282" s="3" t="s">
        <v>1242</v>
      </c>
      <c r="AD282" s="3" t="s">
        <v>1241</v>
      </c>
      <c r="AE282" s="3" t="s">
        <v>1241</v>
      </c>
      <c r="AF282" s="3" t="s">
        <v>337</v>
      </c>
      <c r="AG282" s="3" t="s">
        <v>339</v>
      </c>
      <c r="AH282" s="3" t="s">
        <v>89</v>
      </c>
      <c r="AI282" s="3" t="s">
        <v>110</v>
      </c>
      <c r="AJ282" s="3" t="s">
        <v>111</v>
      </c>
    </row>
    <row r="283" spans="1:36" ht="45" customHeight="1" x14ac:dyDescent="0.25">
      <c r="A283" s="3" t="s">
        <v>1243</v>
      </c>
      <c r="B283" s="3" t="s">
        <v>89</v>
      </c>
      <c r="C283" s="3" t="s">
        <v>794</v>
      </c>
      <c r="D283" s="3" t="s">
        <v>90</v>
      </c>
      <c r="E283" s="3" t="s">
        <v>147</v>
      </c>
      <c r="F283" s="3" t="s">
        <v>147</v>
      </c>
      <c r="G283" s="3" t="s">
        <v>147</v>
      </c>
      <c r="H283" s="3" t="s">
        <v>1005</v>
      </c>
      <c r="I283" s="3" t="s">
        <v>1006</v>
      </c>
      <c r="J283" s="3" t="s">
        <v>1007</v>
      </c>
      <c r="K283" s="3" t="s">
        <v>1008</v>
      </c>
      <c r="L283" s="3" t="s">
        <v>95</v>
      </c>
      <c r="M283" s="3" t="s">
        <v>96</v>
      </c>
      <c r="N283" s="3" t="s">
        <v>97</v>
      </c>
      <c r="O283" s="3" t="s">
        <v>97</v>
      </c>
      <c r="P283" s="3" t="s">
        <v>331</v>
      </c>
      <c r="Q283" s="3" t="s">
        <v>99</v>
      </c>
      <c r="R283" s="3" t="s">
        <v>100</v>
      </c>
      <c r="S283" s="3" t="s">
        <v>98</v>
      </c>
      <c r="T283" s="3" t="s">
        <v>99</v>
      </c>
      <c r="U283" s="3" t="s">
        <v>113</v>
      </c>
      <c r="V283" s="3" t="s">
        <v>102</v>
      </c>
      <c r="W283" s="3" t="s">
        <v>531</v>
      </c>
      <c r="X283" s="3" t="s">
        <v>144</v>
      </c>
      <c r="Y283" s="3" t="s">
        <v>1244</v>
      </c>
      <c r="Z283" s="3" t="s">
        <v>178</v>
      </c>
      <c r="AA283" s="3" t="s">
        <v>97</v>
      </c>
      <c r="AB283" s="3" t="s">
        <v>337</v>
      </c>
      <c r="AC283" s="3" t="s">
        <v>1245</v>
      </c>
      <c r="AD283" s="3" t="s">
        <v>1244</v>
      </c>
      <c r="AE283" s="3" t="s">
        <v>1244</v>
      </c>
      <c r="AF283" s="3" t="s">
        <v>337</v>
      </c>
      <c r="AG283" s="3" t="s">
        <v>339</v>
      </c>
      <c r="AH283" s="3" t="s">
        <v>89</v>
      </c>
      <c r="AI283" s="3" t="s">
        <v>110</v>
      </c>
      <c r="AJ283" s="3" t="s">
        <v>111</v>
      </c>
    </row>
    <row r="284" spans="1:36" ht="45" customHeight="1" x14ac:dyDescent="0.25">
      <c r="A284" s="3" t="s">
        <v>1341</v>
      </c>
      <c r="B284" s="3" t="s">
        <v>89</v>
      </c>
      <c r="C284" s="3" t="s">
        <v>794</v>
      </c>
      <c r="D284" s="3" t="s">
        <v>90</v>
      </c>
      <c r="E284" s="3" t="s">
        <v>147</v>
      </c>
      <c r="F284" s="3" t="s">
        <v>147</v>
      </c>
      <c r="G284" s="3" t="s">
        <v>147</v>
      </c>
      <c r="H284" s="3" t="s">
        <v>1005</v>
      </c>
      <c r="I284" s="3" t="s">
        <v>1006</v>
      </c>
      <c r="J284" s="3" t="s">
        <v>1007</v>
      </c>
      <c r="K284" s="3" t="s">
        <v>1008</v>
      </c>
      <c r="L284" s="3" t="s">
        <v>95</v>
      </c>
      <c r="M284" s="3" t="s">
        <v>96</v>
      </c>
      <c r="N284" s="3" t="s">
        <v>97</v>
      </c>
      <c r="O284" s="3" t="s">
        <v>97</v>
      </c>
      <c r="P284" s="3" t="s">
        <v>331</v>
      </c>
      <c r="Q284" s="3" t="s">
        <v>99</v>
      </c>
      <c r="R284" s="3" t="s">
        <v>100</v>
      </c>
      <c r="S284" s="3" t="s">
        <v>98</v>
      </c>
      <c r="T284" s="3" t="s">
        <v>99</v>
      </c>
      <c r="U284" s="3" t="s">
        <v>138</v>
      </c>
      <c r="V284" s="3" t="s">
        <v>1342</v>
      </c>
      <c r="W284" s="3" t="s">
        <v>333</v>
      </c>
      <c r="X284" s="3" t="s">
        <v>334</v>
      </c>
      <c r="Y284" s="3" t="s">
        <v>1343</v>
      </c>
      <c r="Z284" s="3" t="s">
        <v>336</v>
      </c>
      <c r="AA284" s="3" t="s">
        <v>97</v>
      </c>
      <c r="AB284" s="3" t="s">
        <v>337</v>
      </c>
      <c r="AC284" s="3" t="s">
        <v>1344</v>
      </c>
      <c r="AD284" s="3" t="s">
        <v>1343</v>
      </c>
      <c r="AE284" s="3" t="s">
        <v>1343</v>
      </c>
      <c r="AF284" s="3" t="s">
        <v>337</v>
      </c>
      <c r="AG284" s="3" t="s">
        <v>339</v>
      </c>
      <c r="AH284" s="3" t="s">
        <v>89</v>
      </c>
      <c r="AI284" s="3" t="s">
        <v>110</v>
      </c>
      <c r="AJ284" s="3" t="s">
        <v>111</v>
      </c>
    </row>
    <row r="285" spans="1:36" ht="45" customHeight="1" x14ac:dyDescent="0.25">
      <c r="A285" s="3" t="s">
        <v>1345</v>
      </c>
      <c r="B285" s="3" t="s">
        <v>89</v>
      </c>
      <c r="C285" s="3" t="s">
        <v>794</v>
      </c>
      <c r="D285" s="3" t="s">
        <v>90</v>
      </c>
      <c r="E285" s="3" t="s">
        <v>147</v>
      </c>
      <c r="F285" s="3" t="s">
        <v>147</v>
      </c>
      <c r="G285" s="3" t="s">
        <v>147</v>
      </c>
      <c r="H285" s="3" t="s">
        <v>1005</v>
      </c>
      <c r="I285" s="3" t="s">
        <v>1006</v>
      </c>
      <c r="J285" s="3" t="s">
        <v>1007</v>
      </c>
      <c r="K285" s="3" t="s">
        <v>1008</v>
      </c>
      <c r="L285" s="3" t="s">
        <v>95</v>
      </c>
      <c r="M285" s="3" t="s">
        <v>96</v>
      </c>
      <c r="N285" s="3" t="s">
        <v>97</v>
      </c>
      <c r="O285" s="3" t="s">
        <v>97</v>
      </c>
      <c r="P285" s="3" t="s">
        <v>331</v>
      </c>
      <c r="Q285" s="3" t="s">
        <v>99</v>
      </c>
      <c r="R285" s="3" t="s">
        <v>100</v>
      </c>
      <c r="S285" s="3" t="s">
        <v>98</v>
      </c>
      <c r="T285" s="3" t="s">
        <v>99</v>
      </c>
      <c r="U285" s="3" t="s">
        <v>353</v>
      </c>
      <c r="V285" s="3" t="s">
        <v>1346</v>
      </c>
      <c r="W285" s="3" t="s">
        <v>699</v>
      </c>
      <c r="X285" s="3" t="s">
        <v>699</v>
      </c>
      <c r="Y285" s="3" t="s">
        <v>1347</v>
      </c>
      <c r="Z285" s="3" t="s">
        <v>220</v>
      </c>
      <c r="AA285" s="3" t="s">
        <v>97</v>
      </c>
      <c r="AB285" s="3" t="s">
        <v>337</v>
      </c>
      <c r="AC285" s="3" t="s">
        <v>1348</v>
      </c>
      <c r="AD285" s="3" t="s">
        <v>1347</v>
      </c>
      <c r="AE285" s="3" t="s">
        <v>1347</v>
      </c>
      <c r="AF285" s="3" t="s">
        <v>337</v>
      </c>
      <c r="AG285" s="3" t="s">
        <v>339</v>
      </c>
      <c r="AH285" s="3" t="s">
        <v>89</v>
      </c>
      <c r="AI285" s="3" t="s">
        <v>110</v>
      </c>
      <c r="AJ285" s="3" t="s">
        <v>111</v>
      </c>
    </row>
    <row r="286" spans="1:36" ht="45" customHeight="1" x14ac:dyDescent="0.25">
      <c r="A286" s="3" t="s">
        <v>1349</v>
      </c>
      <c r="B286" s="3" t="s">
        <v>89</v>
      </c>
      <c r="C286" s="3" t="s">
        <v>794</v>
      </c>
      <c r="D286" s="3" t="s">
        <v>90</v>
      </c>
      <c r="E286" s="3" t="s">
        <v>1350</v>
      </c>
      <c r="F286" s="3" t="s">
        <v>1350</v>
      </c>
      <c r="G286" s="3" t="s">
        <v>1350</v>
      </c>
      <c r="H286" s="3" t="s">
        <v>1351</v>
      </c>
      <c r="I286" s="3" t="s">
        <v>1352</v>
      </c>
      <c r="J286" s="3" t="s">
        <v>1353</v>
      </c>
      <c r="K286" s="3" t="s">
        <v>1354</v>
      </c>
      <c r="L286" s="3" t="s">
        <v>95</v>
      </c>
      <c r="M286" s="3" t="s">
        <v>96</v>
      </c>
      <c r="N286" s="3" t="s">
        <v>97</v>
      </c>
      <c r="O286" s="3" t="s">
        <v>97</v>
      </c>
      <c r="P286" s="3" t="s">
        <v>331</v>
      </c>
      <c r="Q286" s="3" t="s">
        <v>99</v>
      </c>
      <c r="R286" s="3" t="s">
        <v>100</v>
      </c>
      <c r="S286" s="3" t="s">
        <v>98</v>
      </c>
      <c r="T286" s="3" t="s">
        <v>99</v>
      </c>
      <c r="U286" s="3" t="s">
        <v>353</v>
      </c>
      <c r="V286" s="3" t="s">
        <v>1355</v>
      </c>
      <c r="W286" s="3" t="s">
        <v>107</v>
      </c>
      <c r="X286" s="3" t="s">
        <v>107</v>
      </c>
      <c r="Y286" s="3" t="s">
        <v>1356</v>
      </c>
      <c r="Z286" s="3" t="s">
        <v>220</v>
      </c>
      <c r="AA286" s="3" t="s">
        <v>97</v>
      </c>
      <c r="AB286" s="3" t="s">
        <v>337</v>
      </c>
      <c r="AC286" s="3" t="s">
        <v>1357</v>
      </c>
      <c r="AD286" s="3" t="s">
        <v>1356</v>
      </c>
      <c r="AE286" s="3" t="s">
        <v>1356</v>
      </c>
      <c r="AF286" s="3" t="s">
        <v>337</v>
      </c>
      <c r="AG286" s="3" t="s">
        <v>339</v>
      </c>
      <c r="AH286" s="3" t="s">
        <v>89</v>
      </c>
      <c r="AI286" s="3" t="s">
        <v>110</v>
      </c>
      <c r="AJ286" s="3" t="s">
        <v>111</v>
      </c>
    </row>
    <row r="287" spans="1:36" ht="45" customHeight="1" x14ac:dyDescent="0.25">
      <c r="A287" s="3" t="s">
        <v>1358</v>
      </c>
      <c r="B287" s="3" t="s">
        <v>89</v>
      </c>
      <c r="C287" s="3" t="s">
        <v>794</v>
      </c>
      <c r="D287" s="3" t="s">
        <v>90</v>
      </c>
      <c r="E287" s="3" t="s">
        <v>1303</v>
      </c>
      <c r="F287" s="3" t="s">
        <v>1304</v>
      </c>
      <c r="G287" s="3" t="s">
        <v>1305</v>
      </c>
      <c r="H287" s="3" t="s">
        <v>109</v>
      </c>
      <c r="I287" s="3" t="s">
        <v>1306</v>
      </c>
      <c r="J287" s="3" t="s">
        <v>1307</v>
      </c>
      <c r="K287" s="3" t="s">
        <v>1308</v>
      </c>
      <c r="L287" s="3" t="s">
        <v>95</v>
      </c>
      <c r="M287" s="3" t="s">
        <v>96</v>
      </c>
      <c r="N287" s="3" t="s">
        <v>97</v>
      </c>
      <c r="O287" s="3" t="s">
        <v>97</v>
      </c>
      <c r="P287" s="3" t="s">
        <v>98</v>
      </c>
      <c r="Q287" s="3" t="s">
        <v>99</v>
      </c>
      <c r="R287" s="3" t="s">
        <v>100</v>
      </c>
      <c r="S287" s="3" t="s">
        <v>98</v>
      </c>
      <c r="T287" s="3" t="s">
        <v>99</v>
      </c>
      <c r="U287" s="3" t="s">
        <v>113</v>
      </c>
      <c r="V287" s="3" t="s">
        <v>210</v>
      </c>
      <c r="W287" s="3" t="s">
        <v>217</v>
      </c>
      <c r="X287" s="3" t="s">
        <v>218</v>
      </c>
      <c r="Y287" s="3" t="s">
        <v>1359</v>
      </c>
      <c r="Z287" s="3" t="s">
        <v>178</v>
      </c>
      <c r="AA287" s="3" t="s">
        <v>97</v>
      </c>
      <c r="AB287" s="3" t="s">
        <v>1360</v>
      </c>
      <c r="AC287" s="3" t="s">
        <v>1361</v>
      </c>
      <c r="AD287" s="3" t="s">
        <v>1359</v>
      </c>
      <c r="AE287" s="3" t="s">
        <v>1359</v>
      </c>
      <c r="AF287" s="3" t="s">
        <v>1360</v>
      </c>
      <c r="AG287" s="3" t="s">
        <v>109</v>
      </c>
      <c r="AH287" s="3" t="s">
        <v>89</v>
      </c>
      <c r="AI287" s="3" t="s">
        <v>110</v>
      </c>
      <c r="AJ287" s="3" t="s">
        <v>111</v>
      </c>
    </row>
    <row r="288" spans="1:36" ht="45" customHeight="1" x14ac:dyDescent="0.25">
      <c r="A288" s="3" t="s">
        <v>1454</v>
      </c>
      <c r="B288" s="3" t="s">
        <v>89</v>
      </c>
      <c r="C288" s="3" t="s">
        <v>794</v>
      </c>
      <c r="D288" s="3" t="s">
        <v>90</v>
      </c>
      <c r="E288" s="3" t="s">
        <v>169</v>
      </c>
      <c r="F288" s="3" t="s">
        <v>169</v>
      </c>
      <c r="G288" s="3" t="s">
        <v>169</v>
      </c>
      <c r="H288" s="3" t="s">
        <v>682</v>
      </c>
      <c r="I288" s="3" t="s">
        <v>278</v>
      </c>
      <c r="J288" s="3" t="s">
        <v>1455</v>
      </c>
      <c r="K288" s="3" t="s">
        <v>407</v>
      </c>
      <c r="L288" s="3" t="s">
        <v>95</v>
      </c>
      <c r="M288" s="3" t="s">
        <v>96</v>
      </c>
      <c r="N288" s="3" t="s">
        <v>97</v>
      </c>
      <c r="O288" s="3" t="s">
        <v>97</v>
      </c>
      <c r="P288" s="3" t="s">
        <v>331</v>
      </c>
      <c r="Q288" s="3" t="s">
        <v>99</v>
      </c>
      <c r="R288" s="3" t="s">
        <v>100</v>
      </c>
      <c r="S288" s="3" t="s">
        <v>98</v>
      </c>
      <c r="T288" s="3" t="s">
        <v>99</v>
      </c>
      <c r="U288" s="3" t="s">
        <v>138</v>
      </c>
      <c r="V288" s="3" t="s">
        <v>1456</v>
      </c>
      <c r="W288" s="3" t="s">
        <v>164</v>
      </c>
      <c r="X288" s="3" t="s">
        <v>1084</v>
      </c>
      <c r="Y288" s="3" t="s">
        <v>1457</v>
      </c>
      <c r="Z288" s="3" t="s">
        <v>336</v>
      </c>
      <c r="AA288" s="3" t="s">
        <v>97</v>
      </c>
      <c r="AB288" s="3" t="s">
        <v>1458</v>
      </c>
      <c r="AC288" s="3" t="s">
        <v>1459</v>
      </c>
      <c r="AD288" s="3" t="s">
        <v>1457</v>
      </c>
      <c r="AE288" s="3" t="s">
        <v>1457</v>
      </c>
      <c r="AF288" s="3" t="s">
        <v>1458</v>
      </c>
      <c r="AG288" s="3" t="s">
        <v>339</v>
      </c>
      <c r="AH288" s="3" t="s">
        <v>89</v>
      </c>
      <c r="AI288" s="3" t="s">
        <v>110</v>
      </c>
      <c r="AJ288" s="3" t="s">
        <v>111</v>
      </c>
    </row>
    <row r="289" spans="1:36" ht="45" customHeight="1" x14ac:dyDescent="0.25">
      <c r="A289" s="3" t="s">
        <v>1460</v>
      </c>
      <c r="B289" s="3" t="s">
        <v>89</v>
      </c>
      <c r="C289" s="3" t="s">
        <v>794</v>
      </c>
      <c r="D289" s="3" t="s">
        <v>90</v>
      </c>
      <c r="E289" s="3" t="s">
        <v>169</v>
      </c>
      <c r="F289" s="3" t="s">
        <v>169</v>
      </c>
      <c r="G289" s="3" t="s">
        <v>169</v>
      </c>
      <c r="H289" s="3" t="s">
        <v>682</v>
      </c>
      <c r="I289" s="3" t="s">
        <v>278</v>
      </c>
      <c r="J289" s="3" t="s">
        <v>1455</v>
      </c>
      <c r="K289" s="3" t="s">
        <v>407</v>
      </c>
      <c r="L289" s="3" t="s">
        <v>95</v>
      </c>
      <c r="M289" s="3" t="s">
        <v>96</v>
      </c>
      <c r="N289" s="3" t="s">
        <v>97</v>
      </c>
      <c r="O289" s="3" t="s">
        <v>97</v>
      </c>
      <c r="P289" s="3" t="s">
        <v>331</v>
      </c>
      <c r="Q289" s="3" t="s">
        <v>99</v>
      </c>
      <c r="R289" s="3" t="s">
        <v>100</v>
      </c>
      <c r="S289" s="3" t="s">
        <v>98</v>
      </c>
      <c r="T289" s="3" t="s">
        <v>99</v>
      </c>
      <c r="U289" s="3" t="s">
        <v>353</v>
      </c>
      <c r="V289" s="3" t="s">
        <v>1461</v>
      </c>
      <c r="W289" s="3" t="s">
        <v>144</v>
      </c>
      <c r="X289" s="3" t="s">
        <v>520</v>
      </c>
      <c r="Y289" s="3" t="s">
        <v>1462</v>
      </c>
      <c r="Z289" s="3" t="s">
        <v>178</v>
      </c>
      <c r="AA289" s="3" t="s">
        <v>97</v>
      </c>
      <c r="AB289" s="3" t="s">
        <v>1458</v>
      </c>
      <c r="AC289" s="3" t="s">
        <v>1463</v>
      </c>
      <c r="AD289" s="3" t="s">
        <v>1462</v>
      </c>
      <c r="AE289" s="3" t="s">
        <v>1462</v>
      </c>
      <c r="AF289" s="3" t="s">
        <v>1458</v>
      </c>
      <c r="AG289" s="3" t="s">
        <v>339</v>
      </c>
      <c r="AH289" s="3" t="s">
        <v>89</v>
      </c>
      <c r="AI289" s="3" t="s">
        <v>110</v>
      </c>
      <c r="AJ289" s="3" t="s">
        <v>111</v>
      </c>
    </row>
    <row r="290" spans="1:36" ht="45" customHeight="1" x14ac:dyDescent="0.25">
      <c r="A290" s="3" t="s">
        <v>1464</v>
      </c>
      <c r="B290" s="3" t="s">
        <v>89</v>
      </c>
      <c r="C290" s="3" t="s">
        <v>794</v>
      </c>
      <c r="D290" s="3" t="s">
        <v>90</v>
      </c>
      <c r="E290" s="3" t="s">
        <v>169</v>
      </c>
      <c r="F290" s="3" t="s">
        <v>169</v>
      </c>
      <c r="G290" s="3" t="s">
        <v>169</v>
      </c>
      <c r="H290" s="3" t="s">
        <v>682</v>
      </c>
      <c r="I290" s="3" t="s">
        <v>278</v>
      </c>
      <c r="J290" s="3" t="s">
        <v>1455</v>
      </c>
      <c r="K290" s="3" t="s">
        <v>407</v>
      </c>
      <c r="L290" s="3" t="s">
        <v>95</v>
      </c>
      <c r="M290" s="3" t="s">
        <v>96</v>
      </c>
      <c r="N290" s="3" t="s">
        <v>97</v>
      </c>
      <c r="O290" s="3" t="s">
        <v>97</v>
      </c>
      <c r="P290" s="3" t="s">
        <v>331</v>
      </c>
      <c r="Q290" s="3" t="s">
        <v>99</v>
      </c>
      <c r="R290" s="3" t="s">
        <v>100</v>
      </c>
      <c r="S290" s="3" t="s">
        <v>98</v>
      </c>
      <c r="T290" s="3" t="s">
        <v>99</v>
      </c>
      <c r="U290" s="3" t="s">
        <v>113</v>
      </c>
      <c r="V290" s="3" t="s">
        <v>1465</v>
      </c>
      <c r="W290" s="3" t="s">
        <v>333</v>
      </c>
      <c r="X290" s="3" t="s">
        <v>334</v>
      </c>
      <c r="Y290" s="3" t="s">
        <v>1466</v>
      </c>
      <c r="Z290" s="3" t="s">
        <v>178</v>
      </c>
      <c r="AA290" s="3" t="s">
        <v>97</v>
      </c>
      <c r="AB290" s="3" t="s">
        <v>1458</v>
      </c>
      <c r="AC290" s="3" t="s">
        <v>1467</v>
      </c>
      <c r="AD290" s="3" t="s">
        <v>1466</v>
      </c>
      <c r="AE290" s="3" t="s">
        <v>1466</v>
      </c>
      <c r="AF290" s="3" t="s">
        <v>1458</v>
      </c>
      <c r="AG290" s="3" t="s">
        <v>339</v>
      </c>
      <c r="AH290" s="3" t="s">
        <v>89</v>
      </c>
      <c r="AI290" s="3" t="s">
        <v>110</v>
      </c>
      <c r="AJ290" s="3" t="s">
        <v>111</v>
      </c>
    </row>
    <row r="291" spans="1:36" ht="45" customHeight="1" x14ac:dyDescent="0.25">
      <c r="A291" s="3" t="s">
        <v>1468</v>
      </c>
      <c r="B291" s="3" t="s">
        <v>89</v>
      </c>
      <c r="C291" s="3" t="s">
        <v>794</v>
      </c>
      <c r="D291" s="3" t="s">
        <v>90</v>
      </c>
      <c r="E291" s="3" t="s">
        <v>169</v>
      </c>
      <c r="F291" s="3" t="s">
        <v>169</v>
      </c>
      <c r="G291" s="3" t="s">
        <v>169</v>
      </c>
      <c r="H291" s="3" t="s">
        <v>682</v>
      </c>
      <c r="I291" s="3" t="s">
        <v>278</v>
      </c>
      <c r="J291" s="3" t="s">
        <v>1455</v>
      </c>
      <c r="K291" s="3" t="s">
        <v>407</v>
      </c>
      <c r="L291" s="3" t="s">
        <v>95</v>
      </c>
      <c r="M291" s="3" t="s">
        <v>96</v>
      </c>
      <c r="N291" s="3" t="s">
        <v>97</v>
      </c>
      <c r="O291" s="3" t="s">
        <v>97</v>
      </c>
      <c r="P291" s="3" t="s">
        <v>331</v>
      </c>
      <c r="Q291" s="3" t="s">
        <v>99</v>
      </c>
      <c r="R291" s="3" t="s">
        <v>100</v>
      </c>
      <c r="S291" s="3" t="s">
        <v>98</v>
      </c>
      <c r="T291" s="3" t="s">
        <v>99</v>
      </c>
      <c r="U291" s="3" t="s">
        <v>113</v>
      </c>
      <c r="V291" s="3" t="s">
        <v>685</v>
      </c>
      <c r="W291" s="3" t="s">
        <v>302</v>
      </c>
      <c r="X291" s="3" t="s">
        <v>303</v>
      </c>
      <c r="Y291" s="3" t="s">
        <v>1469</v>
      </c>
      <c r="Z291" s="3" t="s">
        <v>178</v>
      </c>
      <c r="AA291" s="3" t="s">
        <v>97</v>
      </c>
      <c r="AB291" s="3" t="s">
        <v>1458</v>
      </c>
      <c r="AC291" s="3" t="s">
        <v>1470</v>
      </c>
      <c r="AD291" s="3" t="s">
        <v>1469</v>
      </c>
      <c r="AE291" s="3" t="s">
        <v>1469</v>
      </c>
      <c r="AF291" s="3" t="s">
        <v>1458</v>
      </c>
      <c r="AG291" s="3" t="s">
        <v>339</v>
      </c>
      <c r="AH291" s="3" t="s">
        <v>89</v>
      </c>
      <c r="AI291" s="3" t="s">
        <v>110</v>
      </c>
      <c r="AJ291" s="3" t="s">
        <v>111</v>
      </c>
    </row>
    <row r="292" spans="1:36" ht="45" customHeight="1" x14ac:dyDescent="0.25">
      <c r="A292" s="3" t="s">
        <v>1564</v>
      </c>
      <c r="B292" s="3" t="s">
        <v>89</v>
      </c>
      <c r="C292" s="3" t="s">
        <v>794</v>
      </c>
      <c r="D292" s="3" t="s">
        <v>90</v>
      </c>
      <c r="E292" s="3" t="s">
        <v>169</v>
      </c>
      <c r="F292" s="3" t="s">
        <v>169</v>
      </c>
      <c r="G292" s="3" t="s">
        <v>169</v>
      </c>
      <c r="H292" s="3" t="s">
        <v>682</v>
      </c>
      <c r="I292" s="3" t="s">
        <v>278</v>
      </c>
      <c r="J292" s="3" t="s">
        <v>1455</v>
      </c>
      <c r="K292" s="3" t="s">
        <v>407</v>
      </c>
      <c r="L292" s="3" t="s">
        <v>95</v>
      </c>
      <c r="M292" s="3" t="s">
        <v>96</v>
      </c>
      <c r="N292" s="3" t="s">
        <v>97</v>
      </c>
      <c r="O292" s="3" t="s">
        <v>97</v>
      </c>
      <c r="P292" s="3" t="s">
        <v>331</v>
      </c>
      <c r="Q292" s="3" t="s">
        <v>99</v>
      </c>
      <c r="R292" s="3" t="s">
        <v>100</v>
      </c>
      <c r="S292" s="3" t="s">
        <v>98</v>
      </c>
      <c r="T292" s="3" t="s">
        <v>99</v>
      </c>
      <c r="U292" s="3" t="s">
        <v>113</v>
      </c>
      <c r="V292" s="3" t="s">
        <v>772</v>
      </c>
      <c r="W292" s="3" t="s">
        <v>773</v>
      </c>
      <c r="X292" s="3" t="s">
        <v>774</v>
      </c>
      <c r="Y292" s="3" t="s">
        <v>1565</v>
      </c>
      <c r="Z292" s="3" t="s">
        <v>178</v>
      </c>
      <c r="AA292" s="3" t="s">
        <v>97</v>
      </c>
      <c r="AB292" s="3" t="s">
        <v>1458</v>
      </c>
      <c r="AC292" s="3" t="s">
        <v>1566</v>
      </c>
      <c r="AD292" s="3" t="s">
        <v>1565</v>
      </c>
      <c r="AE292" s="3" t="s">
        <v>1565</v>
      </c>
      <c r="AF292" s="3" t="s">
        <v>1458</v>
      </c>
      <c r="AG292" s="3" t="s">
        <v>339</v>
      </c>
      <c r="AH292" s="3" t="s">
        <v>89</v>
      </c>
      <c r="AI292" s="3" t="s">
        <v>110</v>
      </c>
      <c r="AJ292" s="3" t="s">
        <v>111</v>
      </c>
    </row>
    <row r="293" spans="1:36" ht="45" customHeight="1" x14ac:dyDescent="0.25">
      <c r="A293" s="3" t="s">
        <v>1567</v>
      </c>
      <c r="B293" s="3" t="s">
        <v>89</v>
      </c>
      <c r="C293" s="3" t="s">
        <v>794</v>
      </c>
      <c r="D293" s="3" t="s">
        <v>90</v>
      </c>
      <c r="E293" s="3" t="s">
        <v>169</v>
      </c>
      <c r="F293" s="3" t="s">
        <v>169</v>
      </c>
      <c r="G293" s="3" t="s">
        <v>169</v>
      </c>
      <c r="H293" s="3" t="s">
        <v>682</v>
      </c>
      <c r="I293" s="3" t="s">
        <v>278</v>
      </c>
      <c r="J293" s="3" t="s">
        <v>1455</v>
      </c>
      <c r="K293" s="3" t="s">
        <v>407</v>
      </c>
      <c r="L293" s="3" t="s">
        <v>95</v>
      </c>
      <c r="M293" s="3" t="s">
        <v>96</v>
      </c>
      <c r="N293" s="3" t="s">
        <v>97</v>
      </c>
      <c r="O293" s="3" t="s">
        <v>97</v>
      </c>
      <c r="P293" s="3" t="s">
        <v>331</v>
      </c>
      <c r="Q293" s="3" t="s">
        <v>99</v>
      </c>
      <c r="R293" s="3" t="s">
        <v>100</v>
      </c>
      <c r="S293" s="3" t="s">
        <v>98</v>
      </c>
      <c r="T293" s="3" t="s">
        <v>99</v>
      </c>
      <c r="U293" s="3" t="s">
        <v>113</v>
      </c>
      <c r="V293" s="3" t="s">
        <v>1568</v>
      </c>
      <c r="W293" s="3" t="s">
        <v>1000</v>
      </c>
      <c r="X293" s="3" t="s">
        <v>200</v>
      </c>
      <c r="Y293" s="3" t="s">
        <v>1569</v>
      </c>
      <c r="Z293" s="3" t="s">
        <v>178</v>
      </c>
      <c r="AA293" s="3" t="s">
        <v>97</v>
      </c>
      <c r="AB293" s="3" t="s">
        <v>1458</v>
      </c>
      <c r="AC293" s="3" t="s">
        <v>1570</v>
      </c>
      <c r="AD293" s="3" t="s">
        <v>1569</v>
      </c>
      <c r="AE293" s="3" t="s">
        <v>1569</v>
      </c>
      <c r="AF293" s="3" t="s">
        <v>1458</v>
      </c>
      <c r="AG293" s="3" t="s">
        <v>339</v>
      </c>
      <c r="AH293" s="3" t="s">
        <v>89</v>
      </c>
      <c r="AI293" s="3" t="s">
        <v>110</v>
      </c>
      <c r="AJ293" s="3" t="s">
        <v>111</v>
      </c>
    </row>
    <row r="294" spans="1:36" ht="45" customHeight="1" x14ac:dyDescent="0.25">
      <c r="A294" s="3" t="s">
        <v>1571</v>
      </c>
      <c r="B294" s="3" t="s">
        <v>89</v>
      </c>
      <c r="C294" s="3" t="s">
        <v>794</v>
      </c>
      <c r="D294" s="3" t="s">
        <v>90</v>
      </c>
      <c r="E294" s="3" t="s">
        <v>169</v>
      </c>
      <c r="F294" s="3" t="s">
        <v>169</v>
      </c>
      <c r="G294" s="3" t="s">
        <v>169</v>
      </c>
      <c r="H294" s="3" t="s">
        <v>682</v>
      </c>
      <c r="I294" s="3" t="s">
        <v>278</v>
      </c>
      <c r="J294" s="3" t="s">
        <v>1455</v>
      </c>
      <c r="K294" s="3" t="s">
        <v>407</v>
      </c>
      <c r="L294" s="3" t="s">
        <v>95</v>
      </c>
      <c r="M294" s="3" t="s">
        <v>96</v>
      </c>
      <c r="N294" s="3" t="s">
        <v>97</v>
      </c>
      <c r="O294" s="3" t="s">
        <v>97</v>
      </c>
      <c r="P294" s="3" t="s">
        <v>331</v>
      </c>
      <c r="Q294" s="3" t="s">
        <v>99</v>
      </c>
      <c r="R294" s="3" t="s">
        <v>100</v>
      </c>
      <c r="S294" s="3" t="s">
        <v>98</v>
      </c>
      <c r="T294" s="3" t="s">
        <v>99</v>
      </c>
      <c r="U294" s="3" t="s">
        <v>113</v>
      </c>
      <c r="V294" s="3" t="s">
        <v>210</v>
      </c>
      <c r="W294" s="3" t="s">
        <v>217</v>
      </c>
      <c r="X294" s="3" t="s">
        <v>218</v>
      </c>
      <c r="Y294" s="3" t="s">
        <v>1572</v>
      </c>
      <c r="Z294" s="3" t="s">
        <v>178</v>
      </c>
      <c r="AA294" s="3" t="s">
        <v>97</v>
      </c>
      <c r="AB294" s="3" t="s">
        <v>1458</v>
      </c>
      <c r="AC294" s="3" t="s">
        <v>1573</v>
      </c>
      <c r="AD294" s="3" t="s">
        <v>1572</v>
      </c>
      <c r="AE294" s="3" t="s">
        <v>1572</v>
      </c>
      <c r="AF294" s="3" t="s">
        <v>1458</v>
      </c>
      <c r="AG294" s="3" t="s">
        <v>339</v>
      </c>
      <c r="AH294" s="3" t="s">
        <v>89</v>
      </c>
      <c r="AI294" s="3" t="s">
        <v>110</v>
      </c>
      <c r="AJ294" s="3" t="s">
        <v>111</v>
      </c>
    </row>
    <row r="295" spans="1:36" ht="45" customHeight="1" x14ac:dyDescent="0.25">
      <c r="A295" s="3" t="s">
        <v>1574</v>
      </c>
      <c r="B295" s="3" t="s">
        <v>89</v>
      </c>
      <c r="C295" s="3" t="s">
        <v>794</v>
      </c>
      <c r="D295" s="3" t="s">
        <v>90</v>
      </c>
      <c r="E295" s="3" t="s">
        <v>169</v>
      </c>
      <c r="F295" s="3" t="s">
        <v>169</v>
      </c>
      <c r="G295" s="3" t="s">
        <v>169</v>
      </c>
      <c r="H295" s="3" t="s">
        <v>682</v>
      </c>
      <c r="I295" s="3" t="s">
        <v>278</v>
      </c>
      <c r="J295" s="3" t="s">
        <v>1455</v>
      </c>
      <c r="K295" s="3" t="s">
        <v>407</v>
      </c>
      <c r="L295" s="3" t="s">
        <v>95</v>
      </c>
      <c r="M295" s="3" t="s">
        <v>96</v>
      </c>
      <c r="N295" s="3" t="s">
        <v>97</v>
      </c>
      <c r="O295" s="3" t="s">
        <v>97</v>
      </c>
      <c r="P295" s="3" t="s">
        <v>331</v>
      </c>
      <c r="Q295" s="3" t="s">
        <v>99</v>
      </c>
      <c r="R295" s="3" t="s">
        <v>100</v>
      </c>
      <c r="S295" s="3" t="s">
        <v>98</v>
      </c>
      <c r="T295" s="3" t="s">
        <v>99</v>
      </c>
      <c r="U295" s="3" t="s">
        <v>113</v>
      </c>
      <c r="V295" s="3" t="s">
        <v>778</v>
      </c>
      <c r="W295" s="3" t="s">
        <v>323</v>
      </c>
      <c r="X295" s="3" t="s">
        <v>324</v>
      </c>
      <c r="Y295" s="3" t="s">
        <v>1575</v>
      </c>
      <c r="Z295" s="3" t="s">
        <v>178</v>
      </c>
      <c r="AA295" s="3" t="s">
        <v>97</v>
      </c>
      <c r="AB295" s="3" t="s">
        <v>1458</v>
      </c>
      <c r="AC295" s="3" t="s">
        <v>1576</v>
      </c>
      <c r="AD295" s="3" t="s">
        <v>1575</v>
      </c>
      <c r="AE295" s="3" t="s">
        <v>1575</v>
      </c>
      <c r="AF295" s="3" t="s">
        <v>1458</v>
      </c>
      <c r="AG295" s="3" t="s">
        <v>339</v>
      </c>
      <c r="AH295" s="3" t="s">
        <v>89</v>
      </c>
      <c r="AI295" s="3" t="s">
        <v>110</v>
      </c>
      <c r="AJ295" s="3" t="s">
        <v>111</v>
      </c>
    </row>
    <row r="296" spans="1:36" ht="45" customHeight="1" x14ac:dyDescent="0.25">
      <c r="A296" s="3" t="s">
        <v>1649</v>
      </c>
      <c r="B296" s="3" t="s">
        <v>89</v>
      </c>
      <c r="C296" s="3" t="s">
        <v>794</v>
      </c>
      <c r="D296" s="3" t="s">
        <v>90</v>
      </c>
      <c r="E296" s="3" t="s">
        <v>169</v>
      </c>
      <c r="F296" s="3" t="s">
        <v>169</v>
      </c>
      <c r="G296" s="3" t="s">
        <v>169</v>
      </c>
      <c r="H296" s="3" t="s">
        <v>682</v>
      </c>
      <c r="I296" s="3" t="s">
        <v>278</v>
      </c>
      <c r="J296" s="3" t="s">
        <v>1455</v>
      </c>
      <c r="K296" s="3" t="s">
        <v>407</v>
      </c>
      <c r="L296" s="3" t="s">
        <v>95</v>
      </c>
      <c r="M296" s="3" t="s">
        <v>96</v>
      </c>
      <c r="N296" s="3" t="s">
        <v>97</v>
      </c>
      <c r="O296" s="3" t="s">
        <v>97</v>
      </c>
      <c r="P296" s="3" t="s">
        <v>331</v>
      </c>
      <c r="Q296" s="3" t="s">
        <v>99</v>
      </c>
      <c r="R296" s="3" t="s">
        <v>100</v>
      </c>
      <c r="S296" s="3" t="s">
        <v>98</v>
      </c>
      <c r="T296" s="3" t="s">
        <v>99</v>
      </c>
      <c r="U296" s="3" t="s">
        <v>113</v>
      </c>
      <c r="V296" s="3" t="s">
        <v>1191</v>
      </c>
      <c r="W296" s="3" t="s">
        <v>194</v>
      </c>
      <c r="X296" s="3" t="s">
        <v>1553</v>
      </c>
      <c r="Y296" s="3" t="s">
        <v>1650</v>
      </c>
      <c r="Z296" s="3" t="s">
        <v>178</v>
      </c>
      <c r="AA296" s="3" t="s">
        <v>97</v>
      </c>
      <c r="AB296" s="3" t="s">
        <v>1458</v>
      </c>
      <c r="AC296" s="3" t="s">
        <v>1651</v>
      </c>
      <c r="AD296" s="3" t="s">
        <v>1650</v>
      </c>
      <c r="AE296" s="3" t="s">
        <v>1650</v>
      </c>
      <c r="AF296" s="3" t="s">
        <v>1458</v>
      </c>
      <c r="AG296" s="3" t="s">
        <v>339</v>
      </c>
      <c r="AH296" s="3" t="s">
        <v>89</v>
      </c>
      <c r="AI296" s="3" t="s">
        <v>110</v>
      </c>
      <c r="AJ296" s="3" t="s">
        <v>111</v>
      </c>
    </row>
    <row r="297" spans="1:36" ht="45" customHeight="1" x14ac:dyDescent="0.25">
      <c r="A297" s="3" t="s">
        <v>1652</v>
      </c>
      <c r="B297" s="3" t="s">
        <v>89</v>
      </c>
      <c r="C297" s="3" t="s">
        <v>794</v>
      </c>
      <c r="D297" s="3" t="s">
        <v>90</v>
      </c>
      <c r="E297" s="3" t="s">
        <v>1653</v>
      </c>
      <c r="F297" s="3" t="s">
        <v>1654</v>
      </c>
      <c r="G297" s="3" t="s">
        <v>1655</v>
      </c>
      <c r="H297" s="3" t="s">
        <v>171</v>
      </c>
      <c r="I297" s="3" t="s">
        <v>1656</v>
      </c>
      <c r="J297" s="3" t="s">
        <v>1657</v>
      </c>
      <c r="K297" s="3" t="s">
        <v>542</v>
      </c>
      <c r="L297" s="3" t="s">
        <v>95</v>
      </c>
      <c r="M297" s="3" t="s">
        <v>96</v>
      </c>
      <c r="N297" s="3" t="s">
        <v>97</v>
      </c>
      <c r="O297" s="3" t="s">
        <v>97</v>
      </c>
      <c r="P297" s="3" t="s">
        <v>98</v>
      </c>
      <c r="Q297" s="3" t="s">
        <v>99</v>
      </c>
      <c r="R297" s="3" t="s">
        <v>100</v>
      </c>
      <c r="S297" s="3" t="s">
        <v>98</v>
      </c>
      <c r="T297" s="3" t="s">
        <v>99</v>
      </c>
      <c r="U297" s="3" t="s">
        <v>113</v>
      </c>
      <c r="V297" s="3" t="s">
        <v>1658</v>
      </c>
      <c r="W297" s="3" t="s">
        <v>1659</v>
      </c>
      <c r="X297" s="3" t="s">
        <v>1660</v>
      </c>
      <c r="Y297" s="3" t="s">
        <v>1661</v>
      </c>
      <c r="Z297" s="3" t="s">
        <v>157</v>
      </c>
      <c r="AA297" s="3" t="s">
        <v>97</v>
      </c>
      <c r="AB297" s="3" t="s">
        <v>337</v>
      </c>
      <c r="AC297" s="3" t="s">
        <v>1662</v>
      </c>
      <c r="AD297" s="3" t="s">
        <v>1661</v>
      </c>
      <c r="AE297" s="3" t="s">
        <v>1661</v>
      </c>
      <c r="AF297" s="3" t="s">
        <v>337</v>
      </c>
      <c r="AG297" s="3" t="s">
        <v>109</v>
      </c>
      <c r="AH297" s="3" t="s">
        <v>89</v>
      </c>
      <c r="AI297" s="3" t="s">
        <v>110</v>
      </c>
      <c r="AJ297" s="3" t="s">
        <v>111</v>
      </c>
    </row>
    <row r="298" spans="1:36" ht="45" customHeight="1" x14ac:dyDescent="0.25">
      <c r="A298" s="3" t="s">
        <v>1663</v>
      </c>
      <c r="B298" s="3" t="s">
        <v>89</v>
      </c>
      <c r="C298" s="3" t="s">
        <v>794</v>
      </c>
      <c r="D298" s="3" t="s">
        <v>90</v>
      </c>
      <c r="E298" s="3" t="s">
        <v>147</v>
      </c>
      <c r="F298" s="3" t="s">
        <v>147</v>
      </c>
      <c r="G298" s="3" t="s">
        <v>1664</v>
      </c>
      <c r="H298" s="3" t="s">
        <v>1665</v>
      </c>
      <c r="I298" s="3" t="s">
        <v>1666</v>
      </c>
      <c r="J298" s="3" t="s">
        <v>1667</v>
      </c>
      <c r="K298" s="3" t="s">
        <v>1119</v>
      </c>
      <c r="L298" s="3" t="s">
        <v>95</v>
      </c>
      <c r="M298" s="3" t="s">
        <v>96</v>
      </c>
      <c r="N298" s="3" t="s">
        <v>97</v>
      </c>
      <c r="O298" s="3" t="s">
        <v>97</v>
      </c>
      <c r="P298" s="3" t="s">
        <v>98</v>
      </c>
      <c r="Q298" s="3" t="s">
        <v>99</v>
      </c>
      <c r="R298" s="3" t="s">
        <v>100</v>
      </c>
      <c r="S298" s="3" t="s">
        <v>98</v>
      </c>
      <c r="T298" s="3" t="s">
        <v>99</v>
      </c>
      <c r="U298" s="3" t="s">
        <v>113</v>
      </c>
      <c r="V298" s="3" t="s">
        <v>1668</v>
      </c>
      <c r="W298" s="3" t="s">
        <v>1168</v>
      </c>
      <c r="X298" s="3" t="s">
        <v>1168</v>
      </c>
      <c r="Y298" s="3" t="s">
        <v>1669</v>
      </c>
      <c r="Z298" s="3" t="s">
        <v>220</v>
      </c>
      <c r="AA298" s="3" t="s">
        <v>97</v>
      </c>
      <c r="AB298" s="3" t="s">
        <v>337</v>
      </c>
      <c r="AC298" s="3" t="s">
        <v>1670</v>
      </c>
      <c r="AD298" s="3" t="s">
        <v>1669</v>
      </c>
      <c r="AE298" s="3" t="s">
        <v>1669</v>
      </c>
      <c r="AF298" s="3" t="s">
        <v>337</v>
      </c>
      <c r="AG298" s="3" t="s">
        <v>109</v>
      </c>
      <c r="AH298" s="3" t="s">
        <v>89</v>
      </c>
      <c r="AI298" s="3" t="s">
        <v>110</v>
      </c>
      <c r="AJ298" s="3" t="s">
        <v>111</v>
      </c>
    </row>
    <row r="299" spans="1:36" ht="45" customHeight="1" x14ac:dyDescent="0.25">
      <c r="A299" s="3" t="s">
        <v>1671</v>
      </c>
      <c r="B299" s="3" t="s">
        <v>89</v>
      </c>
      <c r="C299" s="3" t="s">
        <v>794</v>
      </c>
      <c r="D299" s="3" t="s">
        <v>90</v>
      </c>
      <c r="E299" s="3" t="s">
        <v>147</v>
      </c>
      <c r="F299" s="3" t="s">
        <v>147</v>
      </c>
      <c r="G299" s="3" t="s">
        <v>1664</v>
      </c>
      <c r="H299" s="3" t="s">
        <v>1665</v>
      </c>
      <c r="I299" s="3" t="s">
        <v>1666</v>
      </c>
      <c r="J299" s="3" t="s">
        <v>1667</v>
      </c>
      <c r="K299" s="3" t="s">
        <v>1119</v>
      </c>
      <c r="L299" s="3" t="s">
        <v>95</v>
      </c>
      <c r="M299" s="3" t="s">
        <v>96</v>
      </c>
      <c r="N299" s="3" t="s">
        <v>97</v>
      </c>
      <c r="O299" s="3" t="s">
        <v>97</v>
      </c>
      <c r="P299" s="3" t="s">
        <v>98</v>
      </c>
      <c r="Q299" s="3" t="s">
        <v>99</v>
      </c>
      <c r="R299" s="3" t="s">
        <v>100</v>
      </c>
      <c r="S299" s="3" t="s">
        <v>98</v>
      </c>
      <c r="T299" s="3" t="s">
        <v>99</v>
      </c>
      <c r="U299" s="3" t="s">
        <v>113</v>
      </c>
      <c r="V299" s="3" t="s">
        <v>1672</v>
      </c>
      <c r="W299" s="3" t="s">
        <v>1130</v>
      </c>
      <c r="X299" s="3" t="s">
        <v>1130</v>
      </c>
      <c r="Y299" s="3" t="s">
        <v>1673</v>
      </c>
      <c r="Z299" s="3" t="s">
        <v>220</v>
      </c>
      <c r="AA299" s="3" t="s">
        <v>97</v>
      </c>
      <c r="AB299" s="3" t="s">
        <v>337</v>
      </c>
      <c r="AC299" s="3" t="s">
        <v>1674</v>
      </c>
      <c r="AD299" s="3" t="s">
        <v>1673</v>
      </c>
      <c r="AE299" s="3" t="s">
        <v>1673</v>
      </c>
      <c r="AF299" s="3" t="s">
        <v>337</v>
      </c>
      <c r="AG299" s="3" t="s">
        <v>109</v>
      </c>
      <c r="AH299" s="3" t="s">
        <v>89</v>
      </c>
      <c r="AI299" s="3" t="s">
        <v>110</v>
      </c>
      <c r="AJ299" s="3" t="s">
        <v>111</v>
      </c>
    </row>
    <row r="300" spans="1:36" ht="45" customHeight="1" x14ac:dyDescent="0.25">
      <c r="A300" s="3" t="s">
        <v>1742</v>
      </c>
      <c r="B300" s="3" t="s">
        <v>89</v>
      </c>
      <c r="C300" s="3" t="s">
        <v>794</v>
      </c>
      <c r="D300" s="3" t="s">
        <v>90</v>
      </c>
      <c r="E300" s="3" t="s">
        <v>147</v>
      </c>
      <c r="F300" s="3" t="s">
        <v>147</v>
      </c>
      <c r="G300" s="3" t="s">
        <v>1664</v>
      </c>
      <c r="H300" s="3" t="s">
        <v>1665</v>
      </c>
      <c r="I300" s="3" t="s">
        <v>1666</v>
      </c>
      <c r="J300" s="3" t="s">
        <v>1667</v>
      </c>
      <c r="K300" s="3" t="s">
        <v>1119</v>
      </c>
      <c r="L300" s="3" t="s">
        <v>95</v>
      </c>
      <c r="M300" s="3" t="s">
        <v>96</v>
      </c>
      <c r="N300" s="3" t="s">
        <v>97</v>
      </c>
      <c r="O300" s="3" t="s">
        <v>97</v>
      </c>
      <c r="P300" s="3" t="s">
        <v>98</v>
      </c>
      <c r="Q300" s="3" t="s">
        <v>99</v>
      </c>
      <c r="R300" s="3" t="s">
        <v>100</v>
      </c>
      <c r="S300" s="3" t="s">
        <v>98</v>
      </c>
      <c r="T300" s="3" t="s">
        <v>99</v>
      </c>
      <c r="U300" s="3" t="s">
        <v>138</v>
      </c>
      <c r="V300" s="3" t="s">
        <v>1743</v>
      </c>
      <c r="W300" s="3" t="s">
        <v>410</v>
      </c>
      <c r="X300" s="3" t="s">
        <v>1744</v>
      </c>
      <c r="Y300" s="3" t="s">
        <v>1745</v>
      </c>
      <c r="Z300" s="3" t="s">
        <v>1746</v>
      </c>
      <c r="AA300" s="3" t="s">
        <v>97</v>
      </c>
      <c r="AB300" s="3" t="s">
        <v>337</v>
      </c>
      <c r="AC300" s="3" t="s">
        <v>1747</v>
      </c>
      <c r="AD300" s="3" t="s">
        <v>1745</v>
      </c>
      <c r="AE300" s="3" t="s">
        <v>1745</v>
      </c>
      <c r="AF300" s="3" t="s">
        <v>337</v>
      </c>
      <c r="AG300" s="3" t="s">
        <v>109</v>
      </c>
      <c r="AH300" s="3" t="s">
        <v>89</v>
      </c>
      <c r="AI300" s="3" t="s">
        <v>110</v>
      </c>
      <c r="AJ300" s="3" t="s">
        <v>111</v>
      </c>
    </row>
    <row r="301" spans="1:36" ht="45" customHeight="1" x14ac:dyDescent="0.25">
      <c r="A301" s="3" t="s">
        <v>1748</v>
      </c>
      <c r="B301" s="3" t="s">
        <v>89</v>
      </c>
      <c r="C301" s="3" t="s">
        <v>794</v>
      </c>
      <c r="D301" s="3" t="s">
        <v>90</v>
      </c>
      <c r="E301" s="3" t="s">
        <v>147</v>
      </c>
      <c r="F301" s="3" t="s">
        <v>147</v>
      </c>
      <c r="G301" s="3" t="s">
        <v>1664</v>
      </c>
      <c r="H301" s="3" t="s">
        <v>1665</v>
      </c>
      <c r="I301" s="3" t="s">
        <v>1666</v>
      </c>
      <c r="J301" s="3" t="s">
        <v>1667</v>
      </c>
      <c r="K301" s="3" t="s">
        <v>1119</v>
      </c>
      <c r="L301" s="3" t="s">
        <v>95</v>
      </c>
      <c r="M301" s="3" t="s">
        <v>96</v>
      </c>
      <c r="N301" s="3" t="s">
        <v>97</v>
      </c>
      <c r="O301" s="3" t="s">
        <v>97</v>
      </c>
      <c r="P301" s="3" t="s">
        <v>98</v>
      </c>
      <c r="Q301" s="3" t="s">
        <v>99</v>
      </c>
      <c r="R301" s="3" t="s">
        <v>100</v>
      </c>
      <c r="S301" s="3" t="s">
        <v>98</v>
      </c>
      <c r="T301" s="3" t="s">
        <v>99</v>
      </c>
      <c r="U301" s="3" t="s">
        <v>113</v>
      </c>
      <c r="V301" s="3" t="s">
        <v>1749</v>
      </c>
      <c r="W301" s="3" t="s">
        <v>488</v>
      </c>
      <c r="X301" s="3" t="s">
        <v>488</v>
      </c>
      <c r="Y301" s="3" t="s">
        <v>1750</v>
      </c>
      <c r="Z301" s="3" t="s">
        <v>220</v>
      </c>
      <c r="AA301" s="3" t="s">
        <v>97</v>
      </c>
      <c r="AB301" s="3" t="s">
        <v>337</v>
      </c>
      <c r="AC301" s="3" t="s">
        <v>1751</v>
      </c>
      <c r="AD301" s="3" t="s">
        <v>1750</v>
      </c>
      <c r="AE301" s="3" t="s">
        <v>1750</v>
      </c>
      <c r="AF301" s="3" t="s">
        <v>337</v>
      </c>
      <c r="AG301" s="3" t="s">
        <v>109</v>
      </c>
      <c r="AH301" s="3" t="s">
        <v>89</v>
      </c>
      <c r="AI301" s="3" t="s">
        <v>110</v>
      </c>
      <c r="AJ301" s="3" t="s">
        <v>111</v>
      </c>
    </row>
    <row r="302" spans="1:36" ht="45" customHeight="1" x14ac:dyDescent="0.25">
      <c r="A302" s="3" t="s">
        <v>1752</v>
      </c>
      <c r="B302" s="3" t="s">
        <v>89</v>
      </c>
      <c r="C302" s="3" t="s">
        <v>794</v>
      </c>
      <c r="D302" s="3" t="s">
        <v>90</v>
      </c>
      <c r="E302" s="3" t="s">
        <v>147</v>
      </c>
      <c r="F302" s="3" t="s">
        <v>147</v>
      </c>
      <c r="G302" s="3" t="s">
        <v>1664</v>
      </c>
      <c r="H302" s="3" t="s">
        <v>1665</v>
      </c>
      <c r="I302" s="3" t="s">
        <v>1666</v>
      </c>
      <c r="J302" s="3" t="s">
        <v>1667</v>
      </c>
      <c r="K302" s="3" t="s">
        <v>1119</v>
      </c>
      <c r="L302" s="3" t="s">
        <v>95</v>
      </c>
      <c r="M302" s="3" t="s">
        <v>96</v>
      </c>
      <c r="N302" s="3" t="s">
        <v>97</v>
      </c>
      <c r="O302" s="3" t="s">
        <v>97</v>
      </c>
      <c r="P302" s="3" t="s">
        <v>98</v>
      </c>
      <c r="Q302" s="3" t="s">
        <v>99</v>
      </c>
      <c r="R302" s="3" t="s">
        <v>100</v>
      </c>
      <c r="S302" s="3" t="s">
        <v>98</v>
      </c>
      <c r="T302" s="3" t="s">
        <v>99</v>
      </c>
      <c r="U302" s="3" t="s">
        <v>138</v>
      </c>
      <c r="V302" s="3" t="s">
        <v>1753</v>
      </c>
      <c r="W302" s="3" t="s">
        <v>850</v>
      </c>
      <c r="X302" s="3" t="s">
        <v>850</v>
      </c>
      <c r="Y302" s="3" t="s">
        <v>1754</v>
      </c>
      <c r="Z302" s="3" t="s">
        <v>1755</v>
      </c>
      <c r="AA302" s="3" t="s">
        <v>97</v>
      </c>
      <c r="AB302" s="3" t="s">
        <v>337</v>
      </c>
      <c r="AC302" s="3" t="s">
        <v>1756</v>
      </c>
      <c r="AD302" s="3" t="s">
        <v>1754</v>
      </c>
      <c r="AE302" s="3" t="s">
        <v>1754</v>
      </c>
      <c r="AF302" s="3" t="s">
        <v>337</v>
      </c>
      <c r="AG302" s="3" t="s">
        <v>109</v>
      </c>
      <c r="AH302" s="3" t="s">
        <v>89</v>
      </c>
      <c r="AI302" s="3" t="s">
        <v>110</v>
      </c>
      <c r="AJ302" s="3" t="s">
        <v>111</v>
      </c>
    </row>
    <row r="303" spans="1:36" ht="45" customHeight="1" x14ac:dyDescent="0.25">
      <c r="A303" s="3" t="s">
        <v>1757</v>
      </c>
      <c r="B303" s="3" t="s">
        <v>89</v>
      </c>
      <c r="C303" s="3" t="s">
        <v>794</v>
      </c>
      <c r="D303" s="3" t="s">
        <v>90</v>
      </c>
      <c r="E303" s="3" t="s">
        <v>147</v>
      </c>
      <c r="F303" s="3" t="s">
        <v>147</v>
      </c>
      <c r="G303" s="3" t="s">
        <v>1664</v>
      </c>
      <c r="H303" s="3" t="s">
        <v>1665</v>
      </c>
      <c r="I303" s="3" t="s">
        <v>1666</v>
      </c>
      <c r="J303" s="3" t="s">
        <v>1667</v>
      </c>
      <c r="K303" s="3" t="s">
        <v>1119</v>
      </c>
      <c r="L303" s="3" t="s">
        <v>95</v>
      </c>
      <c r="M303" s="3" t="s">
        <v>96</v>
      </c>
      <c r="N303" s="3" t="s">
        <v>97</v>
      </c>
      <c r="O303" s="3" t="s">
        <v>97</v>
      </c>
      <c r="P303" s="3" t="s">
        <v>98</v>
      </c>
      <c r="Q303" s="3" t="s">
        <v>99</v>
      </c>
      <c r="R303" s="3" t="s">
        <v>100</v>
      </c>
      <c r="S303" s="3" t="s">
        <v>98</v>
      </c>
      <c r="T303" s="3" t="s">
        <v>99</v>
      </c>
      <c r="U303" s="3" t="s">
        <v>113</v>
      </c>
      <c r="V303" s="3" t="s">
        <v>1758</v>
      </c>
      <c r="W303" s="3" t="s">
        <v>181</v>
      </c>
      <c r="X303" s="3" t="s">
        <v>181</v>
      </c>
      <c r="Y303" s="3" t="s">
        <v>1759</v>
      </c>
      <c r="Z303" s="3" t="s">
        <v>220</v>
      </c>
      <c r="AA303" s="3" t="s">
        <v>97</v>
      </c>
      <c r="AB303" s="3" t="s">
        <v>337</v>
      </c>
      <c r="AC303" s="3" t="s">
        <v>1760</v>
      </c>
      <c r="AD303" s="3" t="s">
        <v>1759</v>
      </c>
      <c r="AE303" s="3" t="s">
        <v>1759</v>
      </c>
      <c r="AF303" s="3" t="s">
        <v>337</v>
      </c>
      <c r="AG303" s="3" t="s">
        <v>109</v>
      </c>
      <c r="AH303" s="3" t="s">
        <v>89</v>
      </c>
      <c r="AI303" s="3" t="s">
        <v>110</v>
      </c>
      <c r="AJ303" s="3" t="s">
        <v>111</v>
      </c>
    </row>
  </sheetData>
  <sortState xmlns:xlrd2="http://schemas.microsoft.com/office/spreadsheetml/2017/richdata2" ref="A8:AJ303">
    <sortCondition ref="Y8:Y30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AC8" r:id="rId1" xr:uid="{ABD1C84A-9270-4C05-B121-066B1E8C22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1880</v>
      </c>
    </row>
    <row r="3" spans="1:1" x14ac:dyDescent="0.25">
      <c r="A3" t="s">
        <v>1881</v>
      </c>
    </row>
    <row r="4" spans="1:1" x14ac:dyDescent="0.25">
      <c r="A4" t="s">
        <v>1882</v>
      </c>
    </row>
    <row r="5" spans="1:1" x14ac:dyDescent="0.25">
      <c r="A5" t="s">
        <v>1883</v>
      </c>
    </row>
    <row r="6" spans="1:1" x14ac:dyDescent="0.25">
      <c r="A6" t="s">
        <v>1884</v>
      </c>
    </row>
    <row r="7" spans="1:1" x14ac:dyDescent="0.25">
      <c r="A7" t="s">
        <v>1885</v>
      </c>
    </row>
    <row r="8" spans="1:1" x14ac:dyDescent="0.25">
      <c r="A8" t="s">
        <v>1886</v>
      </c>
    </row>
    <row r="9" spans="1:1" x14ac:dyDescent="0.25">
      <c r="A9" t="s">
        <v>1887</v>
      </c>
    </row>
    <row r="10" spans="1:1" x14ac:dyDescent="0.25">
      <c r="A10" t="s">
        <v>1888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1889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1890</v>
      </c>
      <c r="D2" t="s">
        <v>1891</v>
      </c>
      <c r="E2" t="s">
        <v>1892</v>
      </c>
    </row>
    <row r="3" spans="1:5" x14ac:dyDescent="0.25">
      <c r="A3" s="1" t="s">
        <v>1893</v>
      </c>
      <c r="B3" s="1"/>
      <c r="C3" s="1" t="s">
        <v>1894</v>
      </c>
      <c r="D3" s="1" t="s">
        <v>1895</v>
      </c>
      <c r="E3" s="1" t="s">
        <v>1896</v>
      </c>
    </row>
    <row r="4" spans="1:5" ht="45" customHeight="1" x14ac:dyDescent="0.25">
      <c r="A4" s="3" t="s">
        <v>803</v>
      </c>
      <c r="B4" s="3" t="s">
        <v>1992</v>
      </c>
      <c r="C4" s="3" t="s">
        <v>1898</v>
      </c>
      <c r="D4" s="3" t="s">
        <v>1899</v>
      </c>
      <c r="E4" s="3" t="s">
        <v>1900</v>
      </c>
    </row>
    <row r="5" spans="1:5" ht="45" customHeight="1" x14ac:dyDescent="0.25">
      <c r="A5" s="3" t="s">
        <v>810</v>
      </c>
      <c r="B5" s="3" t="s">
        <v>1993</v>
      </c>
      <c r="C5" s="3" t="s">
        <v>1898</v>
      </c>
      <c r="D5" s="3" t="s">
        <v>1899</v>
      </c>
      <c r="E5" s="3" t="s">
        <v>1900</v>
      </c>
    </row>
    <row r="6" spans="1:5" ht="45" customHeight="1" x14ac:dyDescent="0.25">
      <c r="A6" s="3" t="s">
        <v>815</v>
      </c>
      <c r="B6" s="3" t="s">
        <v>1994</v>
      </c>
      <c r="C6" s="3" t="s">
        <v>1898</v>
      </c>
      <c r="D6" s="3" t="s">
        <v>1899</v>
      </c>
      <c r="E6" s="3" t="s">
        <v>1900</v>
      </c>
    </row>
    <row r="7" spans="1:5" ht="45" customHeight="1" x14ac:dyDescent="0.25">
      <c r="A7" s="3" t="s">
        <v>820</v>
      </c>
      <c r="B7" s="3" t="s">
        <v>1995</v>
      </c>
      <c r="C7" s="3" t="s">
        <v>1898</v>
      </c>
      <c r="D7" s="3" t="s">
        <v>1899</v>
      </c>
      <c r="E7" s="3" t="s">
        <v>1900</v>
      </c>
    </row>
    <row r="8" spans="1:5" ht="45" customHeight="1" x14ac:dyDescent="0.25">
      <c r="A8" s="3" t="s">
        <v>915</v>
      </c>
      <c r="B8" s="3" t="s">
        <v>2012</v>
      </c>
      <c r="C8" s="3" t="s">
        <v>1898</v>
      </c>
      <c r="D8" s="3" t="s">
        <v>1899</v>
      </c>
      <c r="E8" s="3" t="s">
        <v>1900</v>
      </c>
    </row>
    <row r="9" spans="1:5" ht="45" customHeight="1" x14ac:dyDescent="0.25">
      <c r="A9" s="3" t="s">
        <v>925</v>
      </c>
      <c r="B9" s="3" t="s">
        <v>2013</v>
      </c>
      <c r="C9" s="3" t="s">
        <v>1898</v>
      </c>
      <c r="D9" s="3" t="s">
        <v>1899</v>
      </c>
      <c r="E9" s="3" t="s">
        <v>1900</v>
      </c>
    </row>
    <row r="10" spans="1:5" ht="45" customHeight="1" x14ac:dyDescent="0.25">
      <c r="A10" s="3" t="s">
        <v>936</v>
      </c>
      <c r="B10" s="3" t="s">
        <v>2014</v>
      </c>
      <c r="C10" s="3" t="s">
        <v>1898</v>
      </c>
      <c r="D10" s="3" t="s">
        <v>1899</v>
      </c>
      <c r="E10" s="3" t="s">
        <v>1900</v>
      </c>
    </row>
    <row r="11" spans="1:5" ht="45" customHeight="1" x14ac:dyDescent="0.25">
      <c r="A11" s="3" t="s">
        <v>942</v>
      </c>
      <c r="B11" s="3" t="s">
        <v>2015</v>
      </c>
      <c r="C11" s="3" t="s">
        <v>1898</v>
      </c>
      <c r="D11" s="3" t="s">
        <v>1899</v>
      </c>
      <c r="E11" s="3" t="s">
        <v>1900</v>
      </c>
    </row>
    <row r="12" spans="1:5" ht="45" customHeight="1" x14ac:dyDescent="0.25">
      <c r="A12" s="3" t="s">
        <v>1026</v>
      </c>
      <c r="B12" s="3" t="s">
        <v>2032</v>
      </c>
      <c r="C12" s="3" t="s">
        <v>1898</v>
      </c>
      <c r="D12" s="3" t="s">
        <v>1899</v>
      </c>
      <c r="E12" s="3" t="s">
        <v>1900</v>
      </c>
    </row>
    <row r="13" spans="1:5" ht="45" customHeight="1" x14ac:dyDescent="0.25">
      <c r="A13" s="3" t="s">
        <v>1036</v>
      </c>
      <c r="B13" s="3" t="s">
        <v>2033</v>
      </c>
      <c r="C13" s="3" t="s">
        <v>1898</v>
      </c>
      <c r="D13" s="3" t="s">
        <v>1899</v>
      </c>
      <c r="E13" s="3" t="s">
        <v>1900</v>
      </c>
    </row>
    <row r="14" spans="1:5" ht="45" customHeight="1" x14ac:dyDescent="0.25">
      <c r="A14" s="3" t="s">
        <v>1044</v>
      </c>
      <c r="B14" s="3" t="s">
        <v>2034</v>
      </c>
      <c r="C14" s="3" t="s">
        <v>1898</v>
      </c>
      <c r="D14" s="3" t="s">
        <v>1899</v>
      </c>
      <c r="E14" s="3" t="s">
        <v>1900</v>
      </c>
    </row>
    <row r="15" spans="1:5" ht="45" customHeight="1" x14ac:dyDescent="0.25">
      <c r="A15" s="3" t="s">
        <v>1055</v>
      </c>
      <c r="B15" s="3" t="s">
        <v>2035</v>
      </c>
      <c r="C15" s="3" t="s">
        <v>1898</v>
      </c>
      <c r="D15" s="3" t="s">
        <v>1899</v>
      </c>
      <c r="E15" s="3" t="s">
        <v>1900</v>
      </c>
    </row>
    <row r="16" spans="1:5" ht="45" customHeight="1" x14ac:dyDescent="0.25">
      <c r="A16" s="3" t="s">
        <v>1146</v>
      </c>
      <c r="B16" s="3" t="s">
        <v>2052</v>
      </c>
      <c r="C16" s="3" t="s">
        <v>1898</v>
      </c>
      <c r="D16" s="3" t="s">
        <v>1899</v>
      </c>
      <c r="E16" s="3" t="s">
        <v>1900</v>
      </c>
    </row>
    <row r="17" spans="1:5" ht="45" customHeight="1" x14ac:dyDescent="0.25">
      <c r="A17" s="3" t="s">
        <v>1155</v>
      </c>
      <c r="B17" s="3" t="s">
        <v>2053</v>
      </c>
      <c r="C17" s="3" t="s">
        <v>1898</v>
      </c>
      <c r="D17" s="3" t="s">
        <v>1899</v>
      </c>
      <c r="E17" s="3" t="s">
        <v>1900</v>
      </c>
    </row>
    <row r="18" spans="1:5" ht="45" customHeight="1" x14ac:dyDescent="0.25">
      <c r="A18" s="3" t="s">
        <v>1163</v>
      </c>
      <c r="B18" s="3" t="s">
        <v>2054</v>
      </c>
      <c r="C18" s="3" t="s">
        <v>1898</v>
      </c>
      <c r="D18" s="3" t="s">
        <v>1899</v>
      </c>
      <c r="E18" s="3" t="s">
        <v>1900</v>
      </c>
    </row>
    <row r="19" spans="1:5" ht="45" customHeight="1" x14ac:dyDescent="0.25">
      <c r="A19" s="3" t="s">
        <v>1170</v>
      </c>
      <c r="B19" s="3" t="s">
        <v>2055</v>
      </c>
      <c r="C19" s="3" t="s">
        <v>1898</v>
      </c>
      <c r="D19" s="3" t="s">
        <v>1899</v>
      </c>
      <c r="E19" s="3" t="s">
        <v>1900</v>
      </c>
    </row>
    <row r="20" spans="1:5" ht="45" customHeight="1" x14ac:dyDescent="0.25">
      <c r="A20" s="3" t="s">
        <v>1253</v>
      </c>
      <c r="B20" s="3" t="s">
        <v>2072</v>
      </c>
      <c r="C20" s="3" t="s">
        <v>1898</v>
      </c>
      <c r="D20" s="3" t="s">
        <v>1899</v>
      </c>
      <c r="E20" s="3" t="s">
        <v>1900</v>
      </c>
    </row>
    <row r="21" spans="1:5" ht="45" customHeight="1" x14ac:dyDescent="0.25">
      <c r="A21" s="3" t="s">
        <v>1261</v>
      </c>
      <c r="B21" s="3" t="s">
        <v>2073</v>
      </c>
      <c r="C21" s="3" t="s">
        <v>1898</v>
      </c>
      <c r="D21" s="3" t="s">
        <v>1899</v>
      </c>
      <c r="E21" s="3" t="s">
        <v>1900</v>
      </c>
    </row>
    <row r="22" spans="1:5" ht="45" customHeight="1" x14ac:dyDescent="0.25">
      <c r="A22" s="3" t="s">
        <v>1267</v>
      </c>
      <c r="B22" s="3" t="s">
        <v>2074</v>
      </c>
      <c r="C22" s="3" t="s">
        <v>1898</v>
      </c>
      <c r="D22" s="3" t="s">
        <v>1899</v>
      </c>
      <c r="E22" s="3" t="s">
        <v>1900</v>
      </c>
    </row>
    <row r="23" spans="1:5" ht="45" customHeight="1" x14ac:dyDescent="0.25">
      <c r="A23" s="3" t="s">
        <v>1273</v>
      </c>
      <c r="B23" s="3" t="s">
        <v>2075</v>
      </c>
      <c r="C23" s="3" t="s">
        <v>1898</v>
      </c>
      <c r="D23" s="3" t="s">
        <v>1899</v>
      </c>
      <c r="E23" s="3" t="s">
        <v>1900</v>
      </c>
    </row>
    <row r="24" spans="1:5" ht="45" customHeight="1" x14ac:dyDescent="0.25">
      <c r="A24" s="3" t="s">
        <v>1368</v>
      </c>
      <c r="B24" s="3" t="s">
        <v>2092</v>
      </c>
      <c r="C24" s="3" t="s">
        <v>1898</v>
      </c>
      <c r="D24" s="3" t="s">
        <v>1899</v>
      </c>
      <c r="E24" s="3" t="s">
        <v>1900</v>
      </c>
    </row>
    <row r="25" spans="1:5" ht="45" customHeight="1" x14ac:dyDescent="0.25">
      <c r="A25" s="3" t="s">
        <v>1376</v>
      </c>
      <c r="B25" s="3" t="s">
        <v>2093</v>
      </c>
      <c r="C25" s="3" t="s">
        <v>1898</v>
      </c>
      <c r="D25" s="3" t="s">
        <v>1899</v>
      </c>
      <c r="E25" s="3" t="s">
        <v>1900</v>
      </c>
    </row>
    <row r="26" spans="1:5" ht="45" customHeight="1" x14ac:dyDescent="0.25">
      <c r="A26" s="3" t="s">
        <v>1388</v>
      </c>
      <c r="B26" s="3" t="s">
        <v>2094</v>
      </c>
      <c r="C26" s="3" t="s">
        <v>1898</v>
      </c>
      <c r="D26" s="3" t="s">
        <v>1899</v>
      </c>
      <c r="E26" s="3" t="s">
        <v>1900</v>
      </c>
    </row>
    <row r="27" spans="1:5" ht="45" customHeight="1" x14ac:dyDescent="0.25">
      <c r="A27" s="3" t="s">
        <v>1395</v>
      </c>
      <c r="B27" s="3" t="s">
        <v>2095</v>
      </c>
      <c r="C27" s="3" t="s">
        <v>1898</v>
      </c>
      <c r="D27" s="3" t="s">
        <v>1899</v>
      </c>
      <c r="E27" s="3" t="s">
        <v>1900</v>
      </c>
    </row>
    <row r="28" spans="1:5" ht="45" customHeight="1" x14ac:dyDescent="0.25">
      <c r="A28" s="3" t="s">
        <v>1474</v>
      </c>
      <c r="B28" s="3" t="s">
        <v>2112</v>
      </c>
      <c r="C28" s="3" t="s">
        <v>1898</v>
      </c>
      <c r="D28" s="3" t="s">
        <v>1899</v>
      </c>
      <c r="E28" s="3" t="s">
        <v>1900</v>
      </c>
    </row>
    <row r="29" spans="1:5" ht="45" customHeight="1" x14ac:dyDescent="0.25">
      <c r="A29" s="3" t="s">
        <v>1479</v>
      </c>
      <c r="B29" s="3" t="s">
        <v>2113</v>
      </c>
      <c r="C29" s="3" t="s">
        <v>1898</v>
      </c>
      <c r="D29" s="3" t="s">
        <v>1899</v>
      </c>
      <c r="E29" s="3" t="s">
        <v>1900</v>
      </c>
    </row>
    <row r="30" spans="1:5" ht="45" customHeight="1" x14ac:dyDescent="0.25">
      <c r="A30" s="3" t="s">
        <v>1482</v>
      </c>
      <c r="B30" s="3" t="s">
        <v>2114</v>
      </c>
      <c r="C30" s="3" t="s">
        <v>1898</v>
      </c>
      <c r="D30" s="3" t="s">
        <v>1899</v>
      </c>
      <c r="E30" s="3" t="s">
        <v>1900</v>
      </c>
    </row>
    <row r="31" spans="1:5" ht="45" customHeight="1" x14ac:dyDescent="0.25">
      <c r="A31" s="3" t="s">
        <v>1488</v>
      </c>
      <c r="B31" s="3" t="s">
        <v>2115</v>
      </c>
      <c r="C31" s="3" t="s">
        <v>1898</v>
      </c>
      <c r="D31" s="3" t="s">
        <v>1899</v>
      </c>
      <c r="E31" s="3" t="s">
        <v>1900</v>
      </c>
    </row>
    <row r="32" spans="1:5" ht="45" customHeight="1" x14ac:dyDescent="0.25">
      <c r="A32" s="3" t="s">
        <v>1578</v>
      </c>
      <c r="B32" s="3" t="s">
        <v>2132</v>
      </c>
      <c r="C32" s="3" t="s">
        <v>1898</v>
      </c>
      <c r="D32" s="3" t="s">
        <v>1899</v>
      </c>
      <c r="E32" s="3" t="s">
        <v>1900</v>
      </c>
    </row>
    <row r="33" spans="1:5" ht="45" customHeight="1" x14ac:dyDescent="0.25">
      <c r="A33" s="3" t="s">
        <v>1582</v>
      </c>
      <c r="B33" s="3" t="s">
        <v>2133</v>
      </c>
      <c r="C33" s="3" t="s">
        <v>1898</v>
      </c>
      <c r="D33" s="3" t="s">
        <v>1899</v>
      </c>
      <c r="E33" s="3" t="s">
        <v>1900</v>
      </c>
    </row>
    <row r="34" spans="1:5" ht="45" customHeight="1" x14ac:dyDescent="0.25">
      <c r="A34" s="3" t="s">
        <v>1585</v>
      </c>
      <c r="B34" s="3" t="s">
        <v>2134</v>
      </c>
      <c r="C34" s="3" t="s">
        <v>1898</v>
      </c>
      <c r="D34" s="3" t="s">
        <v>1899</v>
      </c>
      <c r="E34" s="3" t="s">
        <v>1900</v>
      </c>
    </row>
    <row r="35" spans="1:5" ht="45" customHeight="1" x14ac:dyDescent="0.25">
      <c r="A35" s="3" t="s">
        <v>1589</v>
      </c>
      <c r="B35" s="3" t="s">
        <v>2135</v>
      </c>
      <c r="C35" s="3" t="s">
        <v>1898</v>
      </c>
      <c r="D35" s="3" t="s">
        <v>1899</v>
      </c>
      <c r="E35" s="3" t="s">
        <v>1900</v>
      </c>
    </row>
    <row r="36" spans="1:5" ht="45" customHeight="1" x14ac:dyDescent="0.25">
      <c r="A36" s="3" t="s">
        <v>1676</v>
      </c>
      <c r="B36" s="3" t="s">
        <v>2152</v>
      </c>
      <c r="C36" s="3" t="s">
        <v>1898</v>
      </c>
      <c r="D36" s="3" t="s">
        <v>1899</v>
      </c>
      <c r="E36" s="3" t="s">
        <v>1900</v>
      </c>
    </row>
    <row r="37" spans="1:5" ht="45" customHeight="1" x14ac:dyDescent="0.25">
      <c r="A37" s="3" t="s">
        <v>1680</v>
      </c>
      <c r="B37" s="3" t="s">
        <v>2153</v>
      </c>
      <c r="C37" s="3" t="s">
        <v>1898</v>
      </c>
      <c r="D37" s="3" t="s">
        <v>1899</v>
      </c>
      <c r="E37" s="3" t="s">
        <v>1900</v>
      </c>
    </row>
    <row r="38" spans="1:5" ht="45" customHeight="1" x14ac:dyDescent="0.25">
      <c r="A38" s="3" t="s">
        <v>1684</v>
      </c>
      <c r="B38" s="3" t="s">
        <v>2154</v>
      </c>
      <c r="C38" s="3" t="s">
        <v>1898</v>
      </c>
      <c r="D38" s="3" t="s">
        <v>1899</v>
      </c>
      <c r="E38" s="3" t="s">
        <v>1900</v>
      </c>
    </row>
    <row r="39" spans="1:5" ht="45" customHeight="1" x14ac:dyDescent="0.25">
      <c r="A39" s="3" t="s">
        <v>1688</v>
      </c>
      <c r="B39" s="3" t="s">
        <v>2155</v>
      </c>
      <c r="C39" s="3" t="s">
        <v>1898</v>
      </c>
      <c r="D39" s="3" t="s">
        <v>1899</v>
      </c>
      <c r="E39" s="3" t="s">
        <v>1900</v>
      </c>
    </row>
    <row r="40" spans="1:5" ht="45" customHeight="1" x14ac:dyDescent="0.25">
      <c r="A40" s="3" t="s">
        <v>1762</v>
      </c>
      <c r="B40" s="3" t="s">
        <v>2172</v>
      </c>
      <c r="C40" s="3" t="s">
        <v>1898</v>
      </c>
      <c r="D40" s="3" t="s">
        <v>1899</v>
      </c>
      <c r="E40" s="3" t="s">
        <v>1900</v>
      </c>
    </row>
    <row r="41" spans="1:5" ht="45" customHeight="1" x14ac:dyDescent="0.25">
      <c r="A41" s="3" t="s">
        <v>1767</v>
      </c>
      <c r="B41" s="3" t="s">
        <v>2173</v>
      </c>
      <c r="C41" s="3" t="s">
        <v>1898</v>
      </c>
      <c r="D41" s="3" t="s">
        <v>1899</v>
      </c>
      <c r="E41" s="3" t="s">
        <v>1900</v>
      </c>
    </row>
    <row r="42" spans="1:5" ht="45" customHeight="1" x14ac:dyDescent="0.25">
      <c r="A42" s="3" t="s">
        <v>1771</v>
      </c>
      <c r="B42" s="3" t="s">
        <v>2174</v>
      </c>
      <c r="C42" s="3" t="s">
        <v>1898</v>
      </c>
      <c r="D42" s="3" t="s">
        <v>1899</v>
      </c>
      <c r="E42" s="3" t="s">
        <v>1900</v>
      </c>
    </row>
    <row r="43" spans="1:5" ht="45" customHeight="1" x14ac:dyDescent="0.25">
      <c r="A43" s="3" t="s">
        <v>1775</v>
      </c>
      <c r="B43" s="3" t="s">
        <v>2175</v>
      </c>
      <c r="C43" s="3" t="s">
        <v>1898</v>
      </c>
      <c r="D43" s="3" t="s">
        <v>1899</v>
      </c>
      <c r="E43" s="3" t="s">
        <v>1900</v>
      </c>
    </row>
    <row r="44" spans="1:5" ht="45" customHeight="1" x14ac:dyDescent="0.25">
      <c r="A44" s="3" t="s">
        <v>1843</v>
      </c>
      <c r="B44" s="3" t="s">
        <v>2188</v>
      </c>
      <c r="C44" s="3" t="s">
        <v>1898</v>
      </c>
      <c r="D44" s="3" t="s">
        <v>1899</v>
      </c>
      <c r="E44" s="3" t="s">
        <v>1900</v>
      </c>
    </row>
    <row r="45" spans="1:5" ht="45" customHeight="1" x14ac:dyDescent="0.25">
      <c r="A45" s="3" t="s">
        <v>1851</v>
      </c>
      <c r="B45" s="3" t="s">
        <v>2189</v>
      </c>
      <c r="C45" s="3" t="s">
        <v>1898</v>
      </c>
      <c r="D45" s="3" t="s">
        <v>1899</v>
      </c>
      <c r="E45" s="3" t="s">
        <v>1900</v>
      </c>
    </row>
    <row r="46" spans="1:5" ht="45" customHeight="1" x14ac:dyDescent="0.25">
      <c r="A46" s="3" t="s">
        <v>1858</v>
      </c>
      <c r="B46" s="3" t="s">
        <v>2190</v>
      </c>
      <c r="C46" s="3" t="s">
        <v>1898</v>
      </c>
      <c r="D46" s="3" t="s">
        <v>1899</v>
      </c>
      <c r="E46" s="3" t="s">
        <v>1900</v>
      </c>
    </row>
    <row r="47" spans="1:5" ht="45" customHeight="1" x14ac:dyDescent="0.25">
      <c r="A47" s="3" t="s">
        <v>1863</v>
      </c>
      <c r="B47" s="3" t="s">
        <v>2191</v>
      </c>
      <c r="C47" s="3" t="s">
        <v>1898</v>
      </c>
      <c r="D47" s="3" t="s">
        <v>1899</v>
      </c>
      <c r="E47" s="3" t="s">
        <v>1900</v>
      </c>
    </row>
    <row r="48" spans="1:5" ht="45" customHeight="1" x14ac:dyDescent="0.25">
      <c r="A48" s="3" t="s">
        <v>230</v>
      </c>
      <c r="B48" s="3" t="s">
        <v>1912</v>
      </c>
      <c r="C48" s="3" t="s">
        <v>1898</v>
      </c>
      <c r="D48" s="3" t="s">
        <v>1899</v>
      </c>
      <c r="E48" s="3" t="s">
        <v>1900</v>
      </c>
    </row>
    <row r="49" spans="1:5" ht="45" customHeight="1" x14ac:dyDescent="0.25">
      <c r="A49" s="3" t="s">
        <v>237</v>
      </c>
      <c r="B49" s="3" t="s">
        <v>1913</v>
      </c>
      <c r="C49" s="3" t="s">
        <v>1898</v>
      </c>
      <c r="D49" s="3" t="s">
        <v>1899</v>
      </c>
      <c r="E49" s="3" t="s">
        <v>1900</v>
      </c>
    </row>
    <row r="50" spans="1:5" ht="45" customHeight="1" x14ac:dyDescent="0.25">
      <c r="A50" s="3" t="s">
        <v>248</v>
      </c>
      <c r="B50" s="3" t="s">
        <v>1914</v>
      </c>
      <c r="C50" s="3" t="s">
        <v>1898</v>
      </c>
      <c r="D50" s="3" t="s">
        <v>1899</v>
      </c>
      <c r="E50" s="3" t="s">
        <v>1900</v>
      </c>
    </row>
    <row r="51" spans="1:5" ht="45" customHeight="1" x14ac:dyDescent="0.25">
      <c r="A51" s="3" t="s">
        <v>259</v>
      </c>
      <c r="B51" s="3" t="s">
        <v>1915</v>
      </c>
      <c r="C51" s="3" t="s">
        <v>1898</v>
      </c>
      <c r="D51" s="3" t="s">
        <v>1899</v>
      </c>
      <c r="E51" s="3" t="s">
        <v>1900</v>
      </c>
    </row>
    <row r="52" spans="1:5" ht="45" customHeight="1" x14ac:dyDescent="0.25">
      <c r="A52" s="3" t="s">
        <v>364</v>
      </c>
      <c r="B52" s="3" t="s">
        <v>1928</v>
      </c>
      <c r="C52" s="3" t="s">
        <v>1898</v>
      </c>
      <c r="D52" s="3" t="s">
        <v>1899</v>
      </c>
      <c r="E52" s="3" t="s">
        <v>1900</v>
      </c>
    </row>
    <row r="53" spans="1:5" ht="45" customHeight="1" x14ac:dyDescent="0.25">
      <c r="A53" s="3" t="s">
        <v>373</v>
      </c>
      <c r="B53" s="3" t="s">
        <v>1929</v>
      </c>
      <c r="C53" s="3" t="s">
        <v>1898</v>
      </c>
      <c r="D53" s="3" t="s">
        <v>1899</v>
      </c>
      <c r="E53" s="3" t="s">
        <v>1900</v>
      </c>
    </row>
    <row r="54" spans="1:5" ht="45" customHeight="1" x14ac:dyDescent="0.25">
      <c r="A54" s="3" t="s">
        <v>384</v>
      </c>
      <c r="B54" s="3" t="s">
        <v>1930</v>
      </c>
      <c r="C54" s="3" t="s">
        <v>1898</v>
      </c>
      <c r="D54" s="3" t="s">
        <v>1899</v>
      </c>
      <c r="E54" s="3" t="s">
        <v>1900</v>
      </c>
    </row>
    <row r="55" spans="1:5" ht="45" customHeight="1" x14ac:dyDescent="0.25">
      <c r="A55" s="3" t="s">
        <v>397</v>
      </c>
      <c r="B55" s="3" t="s">
        <v>1931</v>
      </c>
      <c r="C55" s="3" t="s">
        <v>1898</v>
      </c>
      <c r="D55" s="3" t="s">
        <v>1899</v>
      </c>
      <c r="E55" s="3" t="s">
        <v>1900</v>
      </c>
    </row>
    <row r="56" spans="1:5" ht="45" customHeight="1" x14ac:dyDescent="0.25">
      <c r="A56" s="3" t="s">
        <v>490</v>
      </c>
      <c r="B56" s="3" t="s">
        <v>1944</v>
      </c>
      <c r="C56" s="3" t="s">
        <v>1898</v>
      </c>
      <c r="D56" s="3" t="s">
        <v>1899</v>
      </c>
      <c r="E56" s="3" t="s">
        <v>1900</v>
      </c>
    </row>
    <row r="57" spans="1:5" ht="45" customHeight="1" x14ac:dyDescent="0.25">
      <c r="A57" s="3" t="s">
        <v>497</v>
      </c>
      <c r="B57" s="3" t="s">
        <v>1945</v>
      </c>
      <c r="C57" s="3" t="s">
        <v>1898</v>
      </c>
      <c r="D57" s="3" t="s">
        <v>1899</v>
      </c>
      <c r="E57" s="3" t="s">
        <v>1900</v>
      </c>
    </row>
    <row r="58" spans="1:5" ht="45" customHeight="1" x14ac:dyDescent="0.25">
      <c r="A58" s="3" t="s">
        <v>500</v>
      </c>
      <c r="B58" s="3" t="s">
        <v>1946</v>
      </c>
      <c r="C58" s="3" t="s">
        <v>1898</v>
      </c>
      <c r="D58" s="3" t="s">
        <v>1899</v>
      </c>
      <c r="E58" s="3" t="s">
        <v>1900</v>
      </c>
    </row>
    <row r="59" spans="1:5" ht="45" customHeight="1" x14ac:dyDescent="0.25">
      <c r="A59" s="3" t="s">
        <v>504</v>
      </c>
      <c r="B59" s="3" t="s">
        <v>1947</v>
      </c>
      <c r="C59" s="3" t="s">
        <v>1898</v>
      </c>
      <c r="D59" s="3" t="s">
        <v>1899</v>
      </c>
      <c r="E59" s="3" t="s">
        <v>1900</v>
      </c>
    </row>
    <row r="60" spans="1:5" ht="45" customHeight="1" x14ac:dyDescent="0.25">
      <c r="A60" s="3" t="s">
        <v>586</v>
      </c>
      <c r="B60" s="3" t="s">
        <v>1960</v>
      </c>
      <c r="C60" s="3" t="s">
        <v>1898</v>
      </c>
      <c r="D60" s="3" t="s">
        <v>1899</v>
      </c>
      <c r="E60" s="3" t="s">
        <v>1900</v>
      </c>
    </row>
    <row r="61" spans="1:5" ht="45" customHeight="1" x14ac:dyDescent="0.25">
      <c r="A61" s="3" t="s">
        <v>598</v>
      </c>
      <c r="B61" s="3" t="s">
        <v>1961</v>
      </c>
      <c r="C61" s="3" t="s">
        <v>1898</v>
      </c>
      <c r="D61" s="3" t="s">
        <v>1899</v>
      </c>
      <c r="E61" s="3" t="s">
        <v>1900</v>
      </c>
    </row>
    <row r="62" spans="1:5" ht="45" customHeight="1" x14ac:dyDescent="0.25">
      <c r="A62" s="3" t="s">
        <v>603</v>
      </c>
      <c r="B62" s="3" t="s">
        <v>1962</v>
      </c>
      <c r="C62" s="3" t="s">
        <v>1898</v>
      </c>
      <c r="D62" s="3" t="s">
        <v>1899</v>
      </c>
      <c r="E62" s="3" t="s">
        <v>1900</v>
      </c>
    </row>
    <row r="63" spans="1:5" ht="45" customHeight="1" x14ac:dyDescent="0.25">
      <c r="A63" s="3" t="s">
        <v>608</v>
      </c>
      <c r="B63" s="3" t="s">
        <v>1963</v>
      </c>
      <c r="C63" s="3" t="s">
        <v>1898</v>
      </c>
      <c r="D63" s="3" t="s">
        <v>1899</v>
      </c>
      <c r="E63" s="3" t="s">
        <v>1900</v>
      </c>
    </row>
    <row r="64" spans="1:5" ht="45" customHeight="1" x14ac:dyDescent="0.25">
      <c r="A64" s="3" t="s">
        <v>692</v>
      </c>
      <c r="B64" s="3" t="s">
        <v>1976</v>
      </c>
      <c r="C64" s="3" t="s">
        <v>1898</v>
      </c>
      <c r="D64" s="3" t="s">
        <v>1899</v>
      </c>
      <c r="E64" s="3" t="s">
        <v>1900</v>
      </c>
    </row>
    <row r="65" spans="1:5" ht="45" customHeight="1" x14ac:dyDescent="0.25">
      <c r="A65" s="3" t="s">
        <v>697</v>
      </c>
      <c r="B65" s="3" t="s">
        <v>1977</v>
      </c>
      <c r="C65" s="3" t="s">
        <v>1898</v>
      </c>
      <c r="D65" s="3" t="s">
        <v>1899</v>
      </c>
      <c r="E65" s="3" t="s">
        <v>1900</v>
      </c>
    </row>
    <row r="66" spans="1:5" ht="45" customHeight="1" x14ac:dyDescent="0.25">
      <c r="A66" s="3" t="s">
        <v>702</v>
      </c>
      <c r="B66" s="3" t="s">
        <v>1978</v>
      </c>
      <c r="C66" s="3" t="s">
        <v>1898</v>
      </c>
      <c r="D66" s="3" t="s">
        <v>1899</v>
      </c>
      <c r="E66" s="3" t="s">
        <v>1900</v>
      </c>
    </row>
    <row r="67" spans="1:5" ht="45" customHeight="1" x14ac:dyDescent="0.25">
      <c r="A67" s="3" t="s">
        <v>713</v>
      </c>
      <c r="B67" s="3" t="s">
        <v>1979</v>
      </c>
      <c r="C67" s="3" t="s">
        <v>1898</v>
      </c>
      <c r="D67" s="3" t="s">
        <v>1899</v>
      </c>
      <c r="E67" s="3" t="s">
        <v>1900</v>
      </c>
    </row>
    <row r="68" spans="1:5" ht="45" customHeight="1" x14ac:dyDescent="0.25">
      <c r="A68" s="3" t="s">
        <v>825</v>
      </c>
      <c r="B68" s="3" t="s">
        <v>1996</v>
      </c>
      <c r="C68" s="3" t="s">
        <v>1898</v>
      </c>
      <c r="D68" s="3" t="s">
        <v>1899</v>
      </c>
      <c r="E68" s="3" t="s">
        <v>1900</v>
      </c>
    </row>
    <row r="69" spans="1:5" ht="45" customHeight="1" x14ac:dyDescent="0.25">
      <c r="A69" s="3" t="s">
        <v>830</v>
      </c>
      <c r="B69" s="3" t="s">
        <v>1997</v>
      </c>
      <c r="C69" s="3" t="s">
        <v>1898</v>
      </c>
      <c r="D69" s="3" t="s">
        <v>1899</v>
      </c>
      <c r="E69" s="3" t="s">
        <v>1900</v>
      </c>
    </row>
    <row r="70" spans="1:5" ht="45" customHeight="1" x14ac:dyDescent="0.25">
      <c r="A70" s="3" t="s">
        <v>835</v>
      </c>
      <c r="B70" s="3" t="s">
        <v>1998</v>
      </c>
      <c r="C70" s="3" t="s">
        <v>1898</v>
      </c>
      <c r="D70" s="3" t="s">
        <v>1899</v>
      </c>
      <c r="E70" s="3" t="s">
        <v>1900</v>
      </c>
    </row>
    <row r="71" spans="1:5" ht="45" customHeight="1" x14ac:dyDescent="0.25">
      <c r="A71" s="3" t="s">
        <v>839</v>
      </c>
      <c r="B71" s="3" t="s">
        <v>1999</v>
      </c>
      <c r="C71" s="3" t="s">
        <v>1898</v>
      </c>
      <c r="D71" s="3" t="s">
        <v>1899</v>
      </c>
      <c r="E71" s="3" t="s">
        <v>1900</v>
      </c>
    </row>
    <row r="72" spans="1:5" ht="45" customHeight="1" x14ac:dyDescent="0.25">
      <c r="A72" s="3" t="s">
        <v>947</v>
      </c>
      <c r="B72" s="3" t="s">
        <v>2016</v>
      </c>
      <c r="C72" s="3" t="s">
        <v>1898</v>
      </c>
      <c r="D72" s="3" t="s">
        <v>1899</v>
      </c>
      <c r="E72" s="3" t="s">
        <v>1900</v>
      </c>
    </row>
    <row r="73" spans="1:5" ht="45" customHeight="1" x14ac:dyDescent="0.25">
      <c r="A73" s="3" t="s">
        <v>952</v>
      </c>
      <c r="B73" s="3" t="s">
        <v>2017</v>
      </c>
      <c r="C73" s="3" t="s">
        <v>1898</v>
      </c>
      <c r="D73" s="3" t="s">
        <v>1899</v>
      </c>
      <c r="E73" s="3" t="s">
        <v>1900</v>
      </c>
    </row>
    <row r="74" spans="1:5" ht="45" customHeight="1" x14ac:dyDescent="0.25">
      <c r="A74" s="3" t="s">
        <v>955</v>
      </c>
      <c r="B74" s="3" t="s">
        <v>2018</v>
      </c>
      <c r="C74" s="3" t="s">
        <v>1898</v>
      </c>
      <c r="D74" s="3" t="s">
        <v>1899</v>
      </c>
      <c r="E74" s="3" t="s">
        <v>1900</v>
      </c>
    </row>
    <row r="75" spans="1:5" ht="45" customHeight="1" x14ac:dyDescent="0.25">
      <c r="A75" s="3" t="s">
        <v>958</v>
      </c>
      <c r="B75" s="3" t="s">
        <v>2019</v>
      </c>
      <c r="C75" s="3" t="s">
        <v>1898</v>
      </c>
      <c r="D75" s="3" t="s">
        <v>1899</v>
      </c>
      <c r="E75" s="3" t="s">
        <v>1900</v>
      </c>
    </row>
    <row r="76" spans="1:5" ht="45" customHeight="1" x14ac:dyDescent="0.25">
      <c r="A76" s="3" t="s">
        <v>1061</v>
      </c>
      <c r="B76" s="3" t="s">
        <v>2036</v>
      </c>
      <c r="C76" s="3" t="s">
        <v>1898</v>
      </c>
      <c r="D76" s="3" t="s">
        <v>1899</v>
      </c>
      <c r="E76" s="3" t="s">
        <v>1900</v>
      </c>
    </row>
    <row r="77" spans="1:5" ht="45" customHeight="1" x14ac:dyDescent="0.25">
      <c r="A77" s="3" t="s">
        <v>1065</v>
      </c>
      <c r="B77" s="3" t="s">
        <v>2037</v>
      </c>
      <c r="C77" s="3" t="s">
        <v>1898</v>
      </c>
      <c r="D77" s="3" t="s">
        <v>1899</v>
      </c>
      <c r="E77" s="3" t="s">
        <v>1900</v>
      </c>
    </row>
    <row r="78" spans="1:5" ht="45" customHeight="1" x14ac:dyDescent="0.25">
      <c r="A78" s="3" t="s">
        <v>1068</v>
      </c>
      <c r="B78" s="3" t="s">
        <v>2038</v>
      </c>
      <c r="C78" s="3" t="s">
        <v>1898</v>
      </c>
      <c r="D78" s="3" t="s">
        <v>1899</v>
      </c>
      <c r="E78" s="3" t="s">
        <v>1900</v>
      </c>
    </row>
    <row r="79" spans="1:5" ht="45" customHeight="1" x14ac:dyDescent="0.25">
      <c r="A79" s="3" t="s">
        <v>1076</v>
      </c>
      <c r="B79" s="3" t="s">
        <v>2039</v>
      </c>
      <c r="C79" s="3" t="s">
        <v>1898</v>
      </c>
      <c r="D79" s="3" t="s">
        <v>1899</v>
      </c>
      <c r="E79" s="3" t="s">
        <v>1900</v>
      </c>
    </row>
    <row r="80" spans="1:5" ht="45" customHeight="1" x14ac:dyDescent="0.25">
      <c r="A80" s="3" t="s">
        <v>1173</v>
      </c>
      <c r="B80" s="3" t="s">
        <v>2056</v>
      </c>
      <c r="C80" s="3" t="s">
        <v>1898</v>
      </c>
      <c r="D80" s="3" t="s">
        <v>1899</v>
      </c>
      <c r="E80" s="3" t="s">
        <v>1900</v>
      </c>
    </row>
    <row r="81" spans="1:5" ht="45" customHeight="1" x14ac:dyDescent="0.25">
      <c r="A81" s="3" t="s">
        <v>1177</v>
      </c>
      <c r="B81" s="3" t="s">
        <v>2057</v>
      </c>
      <c r="C81" s="3" t="s">
        <v>1898</v>
      </c>
      <c r="D81" s="3" t="s">
        <v>1899</v>
      </c>
      <c r="E81" s="3" t="s">
        <v>1900</v>
      </c>
    </row>
    <row r="82" spans="1:5" ht="45" customHeight="1" x14ac:dyDescent="0.25">
      <c r="A82" s="3" t="s">
        <v>1182</v>
      </c>
      <c r="B82" s="3" t="s">
        <v>2058</v>
      </c>
      <c r="C82" s="3" t="s">
        <v>1898</v>
      </c>
      <c r="D82" s="3" t="s">
        <v>1899</v>
      </c>
      <c r="E82" s="3" t="s">
        <v>1900</v>
      </c>
    </row>
    <row r="83" spans="1:5" ht="45" customHeight="1" x14ac:dyDescent="0.25">
      <c r="A83" s="3" t="s">
        <v>1187</v>
      </c>
      <c r="B83" s="3" t="s">
        <v>2059</v>
      </c>
      <c r="C83" s="3" t="s">
        <v>1898</v>
      </c>
      <c r="D83" s="3" t="s">
        <v>1899</v>
      </c>
      <c r="E83" s="3" t="s">
        <v>1900</v>
      </c>
    </row>
    <row r="84" spans="1:5" ht="45" customHeight="1" x14ac:dyDescent="0.25">
      <c r="A84" s="3" t="s">
        <v>1283</v>
      </c>
      <c r="B84" s="3" t="s">
        <v>2076</v>
      </c>
      <c r="C84" s="3" t="s">
        <v>1898</v>
      </c>
      <c r="D84" s="3" t="s">
        <v>1899</v>
      </c>
      <c r="E84" s="3" t="s">
        <v>1900</v>
      </c>
    </row>
    <row r="85" spans="1:5" ht="45" customHeight="1" x14ac:dyDescent="0.25">
      <c r="A85" s="3" t="s">
        <v>1288</v>
      </c>
      <c r="B85" s="3" t="s">
        <v>2077</v>
      </c>
      <c r="C85" s="3" t="s">
        <v>1898</v>
      </c>
      <c r="D85" s="3" t="s">
        <v>1899</v>
      </c>
      <c r="E85" s="3" t="s">
        <v>1900</v>
      </c>
    </row>
    <row r="86" spans="1:5" ht="45" customHeight="1" x14ac:dyDescent="0.25">
      <c r="A86" s="3" t="s">
        <v>1292</v>
      </c>
      <c r="B86" s="3" t="s">
        <v>2078</v>
      </c>
      <c r="C86" s="3" t="s">
        <v>1898</v>
      </c>
      <c r="D86" s="3" t="s">
        <v>1899</v>
      </c>
      <c r="E86" s="3" t="s">
        <v>1900</v>
      </c>
    </row>
    <row r="87" spans="1:5" ht="45" customHeight="1" x14ac:dyDescent="0.25">
      <c r="A87" s="3" t="s">
        <v>1299</v>
      </c>
      <c r="B87" s="3" t="s">
        <v>2079</v>
      </c>
      <c r="C87" s="3" t="s">
        <v>1898</v>
      </c>
      <c r="D87" s="3" t="s">
        <v>1899</v>
      </c>
      <c r="E87" s="3" t="s">
        <v>1900</v>
      </c>
    </row>
    <row r="88" spans="1:5" ht="45" customHeight="1" x14ac:dyDescent="0.25">
      <c r="A88" s="3" t="s">
        <v>1398</v>
      </c>
      <c r="B88" s="3" t="s">
        <v>2096</v>
      </c>
      <c r="C88" s="3" t="s">
        <v>1898</v>
      </c>
      <c r="D88" s="3" t="s">
        <v>1899</v>
      </c>
      <c r="E88" s="3" t="s">
        <v>1900</v>
      </c>
    </row>
    <row r="89" spans="1:5" ht="45" customHeight="1" x14ac:dyDescent="0.25">
      <c r="A89" s="3" t="s">
        <v>1402</v>
      </c>
      <c r="B89" s="3" t="s">
        <v>2097</v>
      </c>
      <c r="C89" s="3" t="s">
        <v>1898</v>
      </c>
      <c r="D89" s="3" t="s">
        <v>1899</v>
      </c>
      <c r="E89" s="3" t="s">
        <v>1900</v>
      </c>
    </row>
    <row r="90" spans="1:5" ht="45" customHeight="1" x14ac:dyDescent="0.25">
      <c r="A90" s="3" t="s">
        <v>1406</v>
      </c>
      <c r="B90" s="3" t="s">
        <v>2098</v>
      </c>
      <c r="C90" s="3" t="s">
        <v>1898</v>
      </c>
      <c r="D90" s="3" t="s">
        <v>1899</v>
      </c>
      <c r="E90" s="3" t="s">
        <v>1900</v>
      </c>
    </row>
    <row r="91" spans="1:5" ht="45" customHeight="1" x14ac:dyDescent="0.25">
      <c r="A91" s="3" t="s">
        <v>1410</v>
      </c>
      <c r="B91" s="3" t="s">
        <v>2099</v>
      </c>
      <c r="C91" s="3" t="s">
        <v>1898</v>
      </c>
      <c r="D91" s="3" t="s">
        <v>1899</v>
      </c>
      <c r="E91" s="3" t="s">
        <v>1900</v>
      </c>
    </row>
    <row r="92" spans="1:5" ht="45" customHeight="1" x14ac:dyDescent="0.25">
      <c r="A92" s="3" t="s">
        <v>1495</v>
      </c>
      <c r="B92" s="3" t="s">
        <v>2116</v>
      </c>
      <c r="C92" s="3" t="s">
        <v>1898</v>
      </c>
      <c r="D92" s="3" t="s">
        <v>1899</v>
      </c>
      <c r="E92" s="3" t="s">
        <v>1900</v>
      </c>
    </row>
    <row r="93" spans="1:5" ht="45" customHeight="1" x14ac:dyDescent="0.25">
      <c r="A93" s="3" t="s">
        <v>1503</v>
      </c>
      <c r="B93" s="3" t="s">
        <v>2117</v>
      </c>
      <c r="C93" s="3" t="s">
        <v>1898</v>
      </c>
      <c r="D93" s="3" t="s">
        <v>1899</v>
      </c>
      <c r="E93" s="3" t="s">
        <v>1900</v>
      </c>
    </row>
    <row r="94" spans="1:5" ht="45" customHeight="1" x14ac:dyDescent="0.25">
      <c r="A94" s="3" t="s">
        <v>1509</v>
      </c>
      <c r="B94" s="3" t="s">
        <v>2118</v>
      </c>
      <c r="C94" s="3" t="s">
        <v>1898</v>
      </c>
      <c r="D94" s="3" t="s">
        <v>1899</v>
      </c>
      <c r="E94" s="3" t="s">
        <v>1900</v>
      </c>
    </row>
    <row r="95" spans="1:5" ht="45" customHeight="1" x14ac:dyDescent="0.25">
      <c r="A95" s="3" t="s">
        <v>1516</v>
      </c>
      <c r="B95" s="3" t="s">
        <v>2119</v>
      </c>
      <c r="C95" s="3" t="s">
        <v>1898</v>
      </c>
      <c r="D95" s="3" t="s">
        <v>1899</v>
      </c>
      <c r="E95" s="3" t="s">
        <v>1900</v>
      </c>
    </row>
    <row r="96" spans="1:5" ht="45" customHeight="1" x14ac:dyDescent="0.25">
      <c r="A96" s="3" t="s">
        <v>1597</v>
      </c>
      <c r="B96" s="3" t="s">
        <v>2136</v>
      </c>
      <c r="C96" s="3" t="s">
        <v>1898</v>
      </c>
      <c r="D96" s="3" t="s">
        <v>1899</v>
      </c>
      <c r="E96" s="3" t="s">
        <v>1900</v>
      </c>
    </row>
    <row r="97" spans="1:5" ht="45" customHeight="1" x14ac:dyDescent="0.25">
      <c r="A97" s="3" t="s">
        <v>1601</v>
      </c>
      <c r="B97" s="3" t="s">
        <v>2137</v>
      </c>
      <c r="C97" s="3" t="s">
        <v>1898</v>
      </c>
      <c r="D97" s="3" t="s">
        <v>1899</v>
      </c>
      <c r="E97" s="3" t="s">
        <v>1900</v>
      </c>
    </row>
    <row r="98" spans="1:5" ht="45" customHeight="1" x14ac:dyDescent="0.25">
      <c r="A98" s="3" t="s">
        <v>1606</v>
      </c>
      <c r="B98" s="3" t="s">
        <v>2138</v>
      </c>
      <c r="C98" s="3" t="s">
        <v>1898</v>
      </c>
      <c r="D98" s="3" t="s">
        <v>1899</v>
      </c>
      <c r="E98" s="3" t="s">
        <v>1900</v>
      </c>
    </row>
    <row r="99" spans="1:5" ht="45" customHeight="1" x14ac:dyDescent="0.25">
      <c r="A99" s="3" t="s">
        <v>1610</v>
      </c>
      <c r="B99" s="3" t="s">
        <v>2139</v>
      </c>
      <c r="C99" s="3" t="s">
        <v>1898</v>
      </c>
      <c r="D99" s="3" t="s">
        <v>1899</v>
      </c>
      <c r="E99" s="3" t="s">
        <v>1900</v>
      </c>
    </row>
    <row r="100" spans="1:5" ht="45" customHeight="1" x14ac:dyDescent="0.25">
      <c r="A100" s="3" t="s">
        <v>1692</v>
      </c>
      <c r="B100" s="3" t="s">
        <v>2156</v>
      </c>
      <c r="C100" s="3" t="s">
        <v>1898</v>
      </c>
      <c r="D100" s="3" t="s">
        <v>1899</v>
      </c>
      <c r="E100" s="3" t="s">
        <v>1900</v>
      </c>
    </row>
    <row r="101" spans="1:5" ht="45" customHeight="1" x14ac:dyDescent="0.25">
      <c r="A101" s="3" t="s">
        <v>1699</v>
      </c>
      <c r="B101" s="3" t="s">
        <v>2157</v>
      </c>
      <c r="C101" s="3" t="s">
        <v>1898</v>
      </c>
      <c r="D101" s="3" t="s">
        <v>1899</v>
      </c>
      <c r="E101" s="3" t="s">
        <v>1900</v>
      </c>
    </row>
    <row r="102" spans="1:5" ht="45" customHeight="1" x14ac:dyDescent="0.25">
      <c r="A102" s="3" t="s">
        <v>1703</v>
      </c>
      <c r="B102" s="3" t="s">
        <v>2158</v>
      </c>
      <c r="C102" s="3" t="s">
        <v>1898</v>
      </c>
      <c r="D102" s="3" t="s">
        <v>1899</v>
      </c>
      <c r="E102" s="3" t="s">
        <v>1900</v>
      </c>
    </row>
    <row r="103" spans="1:5" ht="45" customHeight="1" x14ac:dyDescent="0.25">
      <c r="A103" s="3" t="s">
        <v>1708</v>
      </c>
      <c r="B103" s="3" t="s">
        <v>2159</v>
      </c>
      <c r="C103" s="3" t="s">
        <v>1898</v>
      </c>
      <c r="D103" s="3" t="s">
        <v>1899</v>
      </c>
      <c r="E103" s="3" t="s">
        <v>1900</v>
      </c>
    </row>
    <row r="104" spans="1:5" ht="45" customHeight="1" x14ac:dyDescent="0.25">
      <c r="A104" s="3" t="s">
        <v>1782</v>
      </c>
      <c r="B104" s="3" t="s">
        <v>2176</v>
      </c>
      <c r="C104" s="3" t="s">
        <v>1898</v>
      </c>
      <c r="D104" s="3" t="s">
        <v>1899</v>
      </c>
      <c r="E104" s="3" t="s">
        <v>1900</v>
      </c>
    </row>
    <row r="105" spans="1:5" ht="45" customHeight="1" x14ac:dyDescent="0.25">
      <c r="A105" s="3" t="s">
        <v>1788</v>
      </c>
      <c r="B105" s="3" t="s">
        <v>2177</v>
      </c>
      <c r="C105" s="3" t="s">
        <v>1898</v>
      </c>
      <c r="D105" s="3" t="s">
        <v>1899</v>
      </c>
      <c r="E105" s="3" t="s">
        <v>1900</v>
      </c>
    </row>
    <row r="106" spans="1:5" ht="45" customHeight="1" x14ac:dyDescent="0.25">
      <c r="A106" s="3" t="s">
        <v>1793</v>
      </c>
      <c r="B106" s="3" t="s">
        <v>2178</v>
      </c>
      <c r="C106" s="3" t="s">
        <v>1898</v>
      </c>
      <c r="D106" s="3" t="s">
        <v>1899</v>
      </c>
      <c r="E106" s="3" t="s">
        <v>1900</v>
      </c>
    </row>
    <row r="107" spans="1:5" ht="45" customHeight="1" x14ac:dyDescent="0.25">
      <c r="A107" s="3" t="s">
        <v>1797</v>
      </c>
      <c r="B107" s="3" t="s">
        <v>2179</v>
      </c>
      <c r="C107" s="3" t="s">
        <v>1898</v>
      </c>
      <c r="D107" s="3" t="s">
        <v>1899</v>
      </c>
      <c r="E107" s="3" t="s">
        <v>1900</v>
      </c>
    </row>
    <row r="108" spans="1:5" ht="45" customHeight="1" x14ac:dyDescent="0.25">
      <c r="A108" s="3" t="s">
        <v>1867</v>
      </c>
      <c r="B108" s="3" t="s">
        <v>2192</v>
      </c>
      <c r="C108" s="3" t="s">
        <v>1898</v>
      </c>
      <c r="D108" s="3" t="s">
        <v>1899</v>
      </c>
      <c r="E108" s="3" t="s">
        <v>1900</v>
      </c>
    </row>
    <row r="109" spans="1:5" ht="45" customHeight="1" x14ac:dyDescent="0.25">
      <c r="A109" s="3" t="s">
        <v>1870</v>
      </c>
      <c r="B109" s="3" t="s">
        <v>2193</v>
      </c>
      <c r="C109" s="3" t="s">
        <v>1898</v>
      </c>
      <c r="D109" s="3" t="s">
        <v>1899</v>
      </c>
      <c r="E109" s="3" t="s">
        <v>1900</v>
      </c>
    </row>
    <row r="110" spans="1:5" ht="45" customHeight="1" x14ac:dyDescent="0.25">
      <c r="A110" s="3" t="s">
        <v>1874</v>
      </c>
      <c r="B110" s="3" t="s">
        <v>2194</v>
      </c>
      <c r="C110" s="3" t="s">
        <v>1898</v>
      </c>
      <c r="D110" s="3" t="s">
        <v>1899</v>
      </c>
      <c r="E110" s="3" t="s">
        <v>1900</v>
      </c>
    </row>
    <row r="111" spans="1:5" ht="45" customHeight="1" x14ac:dyDescent="0.25">
      <c r="A111" s="3" t="s">
        <v>1878</v>
      </c>
      <c r="B111" s="3" t="s">
        <v>2195</v>
      </c>
      <c r="C111" s="3" t="s">
        <v>1898</v>
      </c>
      <c r="D111" s="3" t="s">
        <v>1899</v>
      </c>
      <c r="E111" s="3" t="s">
        <v>1900</v>
      </c>
    </row>
    <row r="112" spans="1:5" ht="45" customHeight="1" x14ac:dyDescent="0.25">
      <c r="A112" s="3" t="s">
        <v>105</v>
      </c>
      <c r="B112" s="3" t="s">
        <v>1897</v>
      </c>
      <c r="C112" s="3" t="s">
        <v>1898</v>
      </c>
      <c r="D112" s="3" t="s">
        <v>1899</v>
      </c>
      <c r="E112" s="3" t="s">
        <v>1900</v>
      </c>
    </row>
    <row r="113" spans="1:5" ht="45" customHeight="1" x14ac:dyDescent="0.25">
      <c r="A113" s="3" t="s">
        <v>117</v>
      </c>
      <c r="B113" s="3" t="s">
        <v>1901</v>
      </c>
      <c r="C113" s="3" t="s">
        <v>1898</v>
      </c>
      <c r="D113" s="3" t="s">
        <v>1899</v>
      </c>
      <c r="E113" s="3" t="s">
        <v>1900</v>
      </c>
    </row>
    <row r="114" spans="1:5" ht="45" customHeight="1" x14ac:dyDescent="0.25">
      <c r="A114" s="3" t="s">
        <v>128</v>
      </c>
      <c r="B114" s="3" t="s">
        <v>1902</v>
      </c>
      <c r="C114" s="3" t="s">
        <v>1898</v>
      </c>
      <c r="D114" s="3" t="s">
        <v>1899</v>
      </c>
      <c r="E114" s="3" t="s">
        <v>1900</v>
      </c>
    </row>
    <row r="115" spans="1:5" ht="45" customHeight="1" x14ac:dyDescent="0.25">
      <c r="A115" s="3" t="s">
        <v>142</v>
      </c>
      <c r="B115" s="3" t="s">
        <v>1903</v>
      </c>
      <c r="C115" s="3" t="s">
        <v>1898</v>
      </c>
      <c r="D115" s="3" t="s">
        <v>1899</v>
      </c>
      <c r="E115" s="3" t="s">
        <v>1900</v>
      </c>
    </row>
    <row r="116" spans="1:5" ht="45" customHeight="1" x14ac:dyDescent="0.25">
      <c r="A116" s="3" t="s">
        <v>268</v>
      </c>
      <c r="B116" s="3" t="s">
        <v>1916</v>
      </c>
      <c r="C116" s="3" t="s">
        <v>1898</v>
      </c>
      <c r="D116" s="3" t="s">
        <v>1899</v>
      </c>
      <c r="E116" s="3" t="s">
        <v>1900</v>
      </c>
    </row>
    <row r="117" spans="1:5" ht="45" customHeight="1" x14ac:dyDescent="0.25">
      <c r="A117" s="3" t="s">
        <v>272</v>
      </c>
      <c r="B117" s="3" t="s">
        <v>1917</v>
      </c>
      <c r="C117" s="3" t="s">
        <v>1898</v>
      </c>
      <c r="D117" s="3" t="s">
        <v>1899</v>
      </c>
      <c r="E117" s="3" t="s">
        <v>1900</v>
      </c>
    </row>
    <row r="118" spans="1:5" ht="45" customHeight="1" x14ac:dyDescent="0.25">
      <c r="A118" s="3" t="s">
        <v>284</v>
      </c>
      <c r="B118" s="3" t="s">
        <v>1918</v>
      </c>
      <c r="C118" s="3" t="s">
        <v>1898</v>
      </c>
      <c r="D118" s="3" t="s">
        <v>1899</v>
      </c>
      <c r="E118" s="3" t="s">
        <v>1900</v>
      </c>
    </row>
    <row r="119" spans="1:5" ht="45" customHeight="1" x14ac:dyDescent="0.25">
      <c r="A119" s="3" t="s">
        <v>289</v>
      </c>
      <c r="B119" s="3" t="s">
        <v>1919</v>
      </c>
      <c r="C119" s="3" t="s">
        <v>1898</v>
      </c>
      <c r="D119" s="3" t="s">
        <v>1899</v>
      </c>
      <c r="E119" s="3" t="s">
        <v>1900</v>
      </c>
    </row>
    <row r="120" spans="1:5" ht="45" customHeight="1" x14ac:dyDescent="0.25">
      <c r="A120" s="3" t="s">
        <v>403</v>
      </c>
      <c r="B120" s="3" t="s">
        <v>1932</v>
      </c>
      <c r="C120" s="3" t="s">
        <v>1898</v>
      </c>
      <c r="D120" s="3" t="s">
        <v>1899</v>
      </c>
      <c r="E120" s="3" t="s">
        <v>1900</v>
      </c>
    </row>
    <row r="121" spans="1:5" ht="45" customHeight="1" x14ac:dyDescent="0.25">
      <c r="A121" s="3" t="s">
        <v>411</v>
      </c>
      <c r="B121" s="3" t="s">
        <v>1933</v>
      </c>
      <c r="C121" s="3" t="s">
        <v>1898</v>
      </c>
      <c r="D121" s="3" t="s">
        <v>1899</v>
      </c>
      <c r="E121" s="3" t="s">
        <v>1900</v>
      </c>
    </row>
    <row r="122" spans="1:5" ht="45" customHeight="1" x14ac:dyDescent="0.25">
      <c r="A122" s="3" t="s">
        <v>416</v>
      </c>
      <c r="B122" s="3" t="s">
        <v>1934</v>
      </c>
      <c r="C122" s="3" t="s">
        <v>1898</v>
      </c>
      <c r="D122" s="3" t="s">
        <v>1899</v>
      </c>
      <c r="E122" s="3" t="s">
        <v>1900</v>
      </c>
    </row>
    <row r="123" spans="1:5" ht="45" customHeight="1" x14ac:dyDescent="0.25">
      <c r="A123" s="3" t="s">
        <v>422</v>
      </c>
      <c r="B123" s="3" t="s">
        <v>1935</v>
      </c>
      <c r="C123" s="3" t="s">
        <v>1898</v>
      </c>
      <c r="D123" s="3" t="s">
        <v>1899</v>
      </c>
      <c r="E123" s="3" t="s">
        <v>1900</v>
      </c>
    </row>
    <row r="124" spans="1:5" ht="45" customHeight="1" x14ac:dyDescent="0.25">
      <c r="A124" s="3" t="s">
        <v>508</v>
      </c>
      <c r="B124" s="3" t="s">
        <v>1948</v>
      </c>
      <c r="C124" s="3" t="s">
        <v>1898</v>
      </c>
      <c r="D124" s="3" t="s">
        <v>1899</v>
      </c>
      <c r="E124" s="3" t="s">
        <v>1900</v>
      </c>
    </row>
    <row r="125" spans="1:5" ht="45" customHeight="1" x14ac:dyDescent="0.25">
      <c r="A125" s="3" t="s">
        <v>512</v>
      </c>
      <c r="B125" s="3" t="s">
        <v>1949</v>
      </c>
      <c r="C125" s="3" t="s">
        <v>1898</v>
      </c>
      <c r="D125" s="3" t="s">
        <v>1899</v>
      </c>
      <c r="E125" s="3" t="s">
        <v>1900</v>
      </c>
    </row>
    <row r="126" spans="1:5" ht="45" customHeight="1" x14ac:dyDescent="0.25">
      <c r="A126" s="3" t="s">
        <v>518</v>
      </c>
      <c r="B126" s="3" t="s">
        <v>1950</v>
      </c>
      <c r="C126" s="3" t="s">
        <v>1898</v>
      </c>
      <c r="D126" s="3" t="s">
        <v>1899</v>
      </c>
      <c r="E126" s="3" t="s">
        <v>1900</v>
      </c>
    </row>
    <row r="127" spans="1:5" ht="45" customHeight="1" x14ac:dyDescent="0.25">
      <c r="A127" s="3" t="s">
        <v>529</v>
      </c>
      <c r="B127" s="3" t="s">
        <v>1951</v>
      </c>
      <c r="C127" s="3" t="s">
        <v>1898</v>
      </c>
      <c r="D127" s="3" t="s">
        <v>1899</v>
      </c>
      <c r="E127" s="3" t="s">
        <v>1900</v>
      </c>
    </row>
    <row r="128" spans="1:5" ht="45" customHeight="1" x14ac:dyDescent="0.25">
      <c r="A128" s="3" t="s">
        <v>617</v>
      </c>
      <c r="B128" s="3" t="s">
        <v>1964</v>
      </c>
      <c r="C128" s="3" t="s">
        <v>1898</v>
      </c>
      <c r="D128" s="3" t="s">
        <v>1899</v>
      </c>
      <c r="E128" s="3" t="s">
        <v>1900</v>
      </c>
    </row>
    <row r="129" spans="1:5" ht="45" customHeight="1" x14ac:dyDescent="0.25">
      <c r="A129" s="3" t="s">
        <v>621</v>
      </c>
      <c r="B129" s="3" t="s">
        <v>1965</v>
      </c>
      <c r="C129" s="3" t="s">
        <v>1898</v>
      </c>
      <c r="D129" s="3" t="s">
        <v>1899</v>
      </c>
      <c r="E129" s="3" t="s">
        <v>1900</v>
      </c>
    </row>
    <row r="130" spans="1:5" ht="45" customHeight="1" x14ac:dyDescent="0.25">
      <c r="A130" s="3" t="s">
        <v>627</v>
      </c>
      <c r="B130" s="3" t="s">
        <v>1966</v>
      </c>
      <c r="C130" s="3" t="s">
        <v>1898</v>
      </c>
      <c r="D130" s="3" t="s">
        <v>1899</v>
      </c>
      <c r="E130" s="3" t="s">
        <v>1900</v>
      </c>
    </row>
    <row r="131" spans="1:5" ht="45" customHeight="1" x14ac:dyDescent="0.25">
      <c r="A131" s="3" t="s">
        <v>639</v>
      </c>
      <c r="B131" s="3" t="s">
        <v>1967</v>
      </c>
      <c r="C131" s="3" t="s">
        <v>1898</v>
      </c>
      <c r="D131" s="3" t="s">
        <v>1899</v>
      </c>
      <c r="E131" s="3" t="s">
        <v>1900</v>
      </c>
    </row>
    <row r="132" spans="1:5" ht="45" customHeight="1" x14ac:dyDescent="0.25">
      <c r="A132" s="3" t="s">
        <v>721</v>
      </c>
      <c r="B132" s="3" t="s">
        <v>1980</v>
      </c>
      <c r="C132" s="3" t="s">
        <v>1898</v>
      </c>
      <c r="D132" s="3" t="s">
        <v>1899</v>
      </c>
      <c r="E132" s="3" t="s">
        <v>1900</v>
      </c>
    </row>
    <row r="133" spans="1:5" ht="45" customHeight="1" x14ac:dyDescent="0.25">
      <c r="A133" s="3" t="s">
        <v>733</v>
      </c>
      <c r="B133" s="3" t="s">
        <v>1981</v>
      </c>
      <c r="C133" s="3" t="s">
        <v>1898</v>
      </c>
      <c r="D133" s="3" t="s">
        <v>1899</v>
      </c>
      <c r="E133" s="3" t="s">
        <v>1900</v>
      </c>
    </row>
    <row r="134" spans="1:5" ht="45" customHeight="1" x14ac:dyDescent="0.25">
      <c r="A134" s="3" t="s">
        <v>739</v>
      </c>
      <c r="B134" s="3" t="s">
        <v>1982</v>
      </c>
      <c r="C134" s="3" t="s">
        <v>1898</v>
      </c>
      <c r="D134" s="3" t="s">
        <v>1899</v>
      </c>
      <c r="E134" s="3" t="s">
        <v>1900</v>
      </c>
    </row>
    <row r="135" spans="1:5" ht="45" customHeight="1" x14ac:dyDescent="0.25">
      <c r="A135" s="3" t="s">
        <v>742</v>
      </c>
      <c r="B135" s="3" t="s">
        <v>1983</v>
      </c>
      <c r="C135" s="3" t="s">
        <v>1898</v>
      </c>
      <c r="D135" s="3" t="s">
        <v>1899</v>
      </c>
      <c r="E135" s="3" t="s">
        <v>1900</v>
      </c>
    </row>
    <row r="136" spans="1:5" ht="45" customHeight="1" x14ac:dyDescent="0.25">
      <c r="A136" s="3" t="s">
        <v>851</v>
      </c>
      <c r="B136" s="3" t="s">
        <v>2000</v>
      </c>
      <c r="C136" s="3" t="s">
        <v>1898</v>
      </c>
      <c r="D136" s="3" t="s">
        <v>1899</v>
      </c>
      <c r="E136" s="3" t="s">
        <v>1900</v>
      </c>
    </row>
    <row r="137" spans="1:5" ht="45" customHeight="1" x14ac:dyDescent="0.25">
      <c r="A137" s="3" t="s">
        <v>856</v>
      </c>
      <c r="B137" s="3" t="s">
        <v>2001</v>
      </c>
      <c r="C137" s="3" t="s">
        <v>1898</v>
      </c>
      <c r="D137" s="3" t="s">
        <v>1899</v>
      </c>
      <c r="E137" s="3" t="s">
        <v>1900</v>
      </c>
    </row>
    <row r="138" spans="1:5" ht="45" customHeight="1" x14ac:dyDescent="0.25">
      <c r="A138" s="3" t="s">
        <v>867</v>
      </c>
      <c r="B138" s="3" t="s">
        <v>2002</v>
      </c>
      <c r="C138" s="3" t="s">
        <v>1898</v>
      </c>
      <c r="D138" s="3" t="s">
        <v>1899</v>
      </c>
      <c r="E138" s="3" t="s">
        <v>1900</v>
      </c>
    </row>
    <row r="139" spans="1:5" ht="45" customHeight="1" x14ac:dyDescent="0.25">
      <c r="A139" s="3" t="s">
        <v>872</v>
      </c>
      <c r="B139" s="3" t="s">
        <v>2003</v>
      </c>
      <c r="C139" s="3" t="s">
        <v>1898</v>
      </c>
      <c r="D139" s="3" t="s">
        <v>1899</v>
      </c>
      <c r="E139" s="3" t="s">
        <v>1900</v>
      </c>
    </row>
    <row r="140" spans="1:5" ht="45" customHeight="1" x14ac:dyDescent="0.25">
      <c r="A140" s="3" t="s">
        <v>962</v>
      </c>
      <c r="B140" s="3" t="s">
        <v>2020</v>
      </c>
      <c r="C140" s="3" t="s">
        <v>1898</v>
      </c>
      <c r="D140" s="3" t="s">
        <v>1899</v>
      </c>
      <c r="E140" s="3" t="s">
        <v>1900</v>
      </c>
    </row>
    <row r="141" spans="1:5" ht="45" customHeight="1" x14ac:dyDescent="0.25">
      <c r="A141" s="3" t="s">
        <v>966</v>
      </c>
      <c r="B141" s="3" t="s">
        <v>2021</v>
      </c>
      <c r="C141" s="3" t="s">
        <v>1898</v>
      </c>
      <c r="D141" s="3" t="s">
        <v>1899</v>
      </c>
      <c r="E141" s="3" t="s">
        <v>1900</v>
      </c>
    </row>
    <row r="142" spans="1:5" ht="45" customHeight="1" x14ac:dyDescent="0.25">
      <c r="A142" s="3" t="s">
        <v>970</v>
      </c>
      <c r="B142" s="3" t="s">
        <v>2022</v>
      </c>
      <c r="C142" s="3" t="s">
        <v>1898</v>
      </c>
      <c r="D142" s="3" t="s">
        <v>1899</v>
      </c>
      <c r="E142" s="3" t="s">
        <v>1900</v>
      </c>
    </row>
    <row r="143" spans="1:5" ht="45" customHeight="1" x14ac:dyDescent="0.25">
      <c r="A143" s="3" t="s">
        <v>974</v>
      </c>
      <c r="B143" s="3" t="s">
        <v>2023</v>
      </c>
      <c r="C143" s="3" t="s">
        <v>1898</v>
      </c>
      <c r="D143" s="3" t="s">
        <v>1899</v>
      </c>
      <c r="E143" s="3" t="s">
        <v>1900</v>
      </c>
    </row>
    <row r="144" spans="1:5" ht="45" customHeight="1" x14ac:dyDescent="0.25">
      <c r="A144" s="3" t="s">
        <v>1080</v>
      </c>
      <c r="B144" s="3" t="s">
        <v>2040</v>
      </c>
      <c r="C144" s="3" t="s">
        <v>1898</v>
      </c>
      <c r="D144" s="3" t="s">
        <v>1899</v>
      </c>
      <c r="E144" s="3" t="s">
        <v>1900</v>
      </c>
    </row>
    <row r="145" spans="1:5" ht="45" customHeight="1" x14ac:dyDescent="0.25">
      <c r="A145" s="3" t="s">
        <v>1085</v>
      </c>
      <c r="B145" s="3" t="s">
        <v>2041</v>
      </c>
      <c r="C145" s="3" t="s">
        <v>1898</v>
      </c>
      <c r="D145" s="3" t="s">
        <v>1899</v>
      </c>
      <c r="E145" s="3" t="s">
        <v>1900</v>
      </c>
    </row>
    <row r="146" spans="1:5" ht="45" customHeight="1" x14ac:dyDescent="0.25">
      <c r="A146" s="3" t="s">
        <v>1091</v>
      </c>
      <c r="B146" s="3" t="s">
        <v>2042</v>
      </c>
      <c r="C146" s="3" t="s">
        <v>1898</v>
      </c>
      <c r="D146" s="3" t="s">
        <v>1899</v>
      </c>
      <c r="E146" s="3" t="s">
        <v>1900</v>
      </c>
    </row>
    <row r="147" spans="1:5" ht="45" customHeight="1" x14ac:dyDescent="0.25">
      <c r="A147" s="3" t="s">
        <v>1095</v>
      </c>
      <c r="B147" s="3" t="s">
        <v>2043</v>
      </c>
      <c r="C147" s="3" t="s">
        <v>1898</v>
      </c>
      <c r="D147" s="3" t="s">
        <v>1899</v>
      </c>
      <c r="E147" s="3" t="s">
        <v>1900</v>
      </c>
    </row>
    <row r="148" spans="1:5" ht="45" customHeight="1" x14ac:dyDescent="0.25">
      <c r="A148" s="3" t="s">
        <v>1192</v>
      </c>
      <c r="B148" s="3" t="s">
        <v>2060</v>
      </c>
      <c r="C148" s="3" t="s">
        <v>1898</v>
      </c>
      <c r="D148" s="3" t="s">
        <v>1899</v>
      </c>
      <c r="E148" s="3" t="s">
        <v>1900</v>
      </c>
    </row>
    <row r="149" spans="1:5" ht="45" customHeight="1" x14ac:dyDescent="0.25">
      <c r="A149" s="3" t="s">
        <v>1197</v>
      </c>
      <c r="B149" s="3" t="s">
        <v>2061</v>
      </c>
      <c r="C149" s="3" t="s">
        <v>1898</v>
      </c>
      <c r="D149" s="3" t="s">
        <v>1899</v>
      </c>
      <c r="E149" s="3" t="s">
        <v>1900</v>
      </c>
    </row>
    <row r="150" spans="1:5" ht="45" customHeight="1" x14ac:dyDescent="0.25">
      <c r="A150" s="3" t="s">
        <v>1205</v>
      </c>
      <c r="B150" s="3" t="s">
        <v>2062</v>
      </c>
      <c r="C150" s="3" t="s">
        <v>1898</v>
      </c>
      <c r="D150" s="3" t="s">
        <v>1899</v>
      </c>
      <c r="E150" s="3" t="s">
        <v>1900</v>
      </c>
    </row>
    <row r="151" spans="1:5" ht="45" customHeight="1" x14ac:dyDescent="0.25">
      <c r="A151" s="3" t="s">
        <v>1209</v>
      </c>
      <c r="B151" s="3" t="s">
        <v>2063</v>
      </c>
      <c r="C151" s="3" t="s">
        <v>1898</v>
      </c>
      <c r="D151" s="3" t="s">
        <v>1899</v>
      </c>
      <c r="E151" s="3" t="s">
        <v>1900</v>
      </c>
    </row>
    <row r="152" spans="1:5" ht="45" customHeight="1" x14ac:dyDescent="0.25">
      <c r="A152" s="3" t="s">
        <v>1312</v>
      </c>
      <c r="B152" s="3" t="s">
        <v>2080</v>
      </c>
      <c r="C152" s="3" t="s">
        <v>1898</v>
      </c>
      <c r="D152" s="3" t="s">
        <v>1899</v>
      </c>
      <c r="E152" s="3" t="s">
        <v>1900</v>
      </c>
    </row>
    <row r="153" spans="1:5" ht="45" customHeight="1" x14ac:dyDescent="0.25">
      <c r="A153" s="3" t="s">
        <v>1316</v>
      </c>
      <c r="B153" s="3" t="s">
        <v>2081</v>
      </c>
      <c r="C153" s="3" t="s">
        <v>1898</v>
      </c>
      <c r="D153" s="3" t="s">
        <v>1899</v>
      </c>
      <c r="E153" s="3" t="s">
        <v>1900</v>
      </c>
    </row>
    <row r="154" spans="1:5" ht="45" customHeight="1" x14ac:dyDescent="0.25">
      <c r="A154" s="3" t="s">
        <v>1320</v>
      </c>
      <c r="B154" s="3" t="s">
        <v>2082</v>
      </c>
      <c r="C154" s="3" t="s">
        <v>1898</v>
      </c>
      <c r="D154" s="3" t="s">
        <v>1899</v>
      </c>
      <c r="E154" s="3" t="s">
        <v>1900</v>
      </c>
    </row>
    <row r="155" spans="1:5" ht="45" customHeight="1" x14ac:dyDescent="0.25">
      <c r="A155" s="3" t="s">
        <v>1323</v>
      </c>
      <c r="B155" s="3" t="s">
        <v>2083</v>
      </c>
      <c r="C155" s="3" t="s">
        <v>1898</v>
      </c>
      <c r="D155" s="3" t="s">
        <v>1899</v>
      </c>
      <c r="E155" s="3" t="s">
        <v>1900</v>
      </c>
    </row>
    <row r="156" spans="1:5" ht="45" customHeight="1" x14ac:dyDescent="0.25">
      <c r="A156" s="3" t="s">
        <v>1416</v>
      </c>
      <c r="B156" s="3" t="s">
        <v>2100</v>
      </c>
      <c r="C156" s="3" t="s">
        <v>1898</v>
      </c>
      <c r="D156" s="3" t="s">
        <v>1899</v>
      </c>
      <c r="E156" s="3" t="s">
        <v>1900</v>
      </c>
    </row>
    <row r="157" spans="1:5" ht="45" customHeight="1" x14ac:dyDescent="0.25">
      <c r="A157" s="3" t="s">
        <v>1423</v>
      </c>
      <c r="B157" s="3" t="s">
        <v>2101</v>
      </c>
      <c r="C157" s="3" t="s">
        <v>1898</v>
      </c>
      <c r="D157" s="3" t="s">
        <v>1899</v>
      </c>
      <c r="E157" s="3" t="s">
        <v>1900</v>
      </c>
    </row>
    <row r="158" spans="1:5" ht="45" customHeight="1" x14ac:dyDescent="0.25">
      <c r="A158" s="3" t="s">
        <v>1430</v>
      </c>
      <c r="B158" s="3" t="s">
        <v>2102</v>
      </c>
      <c r="C158" s="3" t="s">
        <v>1898</v>
      </c>
      <c r="D158" s="3" t="s">
        <v>1899</v>
      </c>
      <c r="E158" s="3" t="s">
        <v>1900</v>
      </c>
    </row>
    <row r="159" spans="1:5" ht="45" customHeight="1" x14ac:dyDescent="0.25">
      <c r="A159" s="3" t="s">
        <v>1438</v>
      </c>
      <c r="B159" s="3" t="s">
        <v>2103</v>
      </c>
      <c r="C159" s="3" t="s">
        <v>1898</v>
      </c>
      <c r="D159" s="3" t="s">
        <v>1899</v>
      </c>
      <c r="E159" s="3" t="s">
        <v>1900</v>
      </c>
    </row>
    <row r="160" spans="1:5" ht="45" customHeight="1" x14ac:dyDescent="0.25">
      <c r="A160" s="3" t="s">
        <v>1523</v>
      </c>
      <c r="B160" s="3" t="s">
        <v>2120</v>
      </c>
      <c r="C160" s="3" t="s">
        <v>1898</v>
      </c>
      <c r="D160" s="3" t="s">
        <v>1899</v>
      </c>
      <c r="E160" s="3" t="s">
        <v>1900</v>
      </c>
    </row>
    <row r="161" spans="1:5" ht="45" customHeight="1" x14ac:dyDescent="0.25">
      <c r="A161" s="3" t="s">
        <v>1530</v>
      </c>
      <c r="B161" s="3" t="s">
        <v>2121</v>
      </c>
      <c r="C161" s="3" t="s">
        <v>1898</v>
      </c>
      <c r="D161" s="3" t="s">
        <v>1899</v>
      </c>
      <c r="E161" s="3" t="s">
        <v>1900</v>
      </c>
    </row>
    <row r="162" spans="1:5" ht="45" customHeight="1" x14ac:dyDescent="0.25">
      <c r="A162" s="3" t="s">
        <v>1536</v>
      </c>
      <c r="B162" s="3" t="s">
        <v>2122</v>
      </c>
      <c r="C162" s="3" t="s">
        <v>1898</v>
      </c>
      <c r="D162" s="3" t="s">
        <v>1899</v>
      </c>
      <c r="E162" s="3" t="s">
        <v>1900</v>
      </c>
    </row>
    <row r="163" spans="1:5" ht="45" customHeight="1" x14ac:dyDescent="0.25">
      <c r="A163" s="3" t="s">
        <v>1540</v>
      </c>
      <c r="B163" s="3" t="s">
        <v>2123</v>
      </c>
      <c r="C163" s="3" t="s">
        <v>1898</v>
      </c>
      <c r="D163" s="3" t="s">
        <v>1899</v>
      </c>
      <c r="E163" s="3" t="s">
        <v>1900</v>
      </c>
    </row>
    <row r="164" spans="1:5" ht="45" customHeight="1" x14ac:dyDescent="0.25">
      <c r="A164" s="3" t="s">
        <v>1615</v>
      </c>
      <c r="B164" s="3" t="s">
        <v>2140</v>
      </c>
      <c r="C164" s="3" t="s">
        <v>1898</v>
      </c>
      <c r="D164" s="3" t="s">
        <v>1899</v>
      </c>
      <c r="E164" s="3" t="s">
        <v>1900</v>
      </c>
    </row>
    <row r="165" spans="1:5" ht="45" customHeight="1" x14ac:dyDescent="0.25">
      <c r="A165" s="3" t="s">
        <v>1619</v>
      </c>
      <c r="B165" s="3" t="s">
        <v>2141</v>
      </c>
      <c r="C165" s="3" t="s">
        <v>1898</v>
      </c>
      <c r="D165" s="3" t="s">
        <v>1899</v>
      </c>
      <c r="E165" s="3" t="s">
        <v>1900</v>
      </c>
    </row>
    <row r="166" spans="1:5" ht="45" customHeight="1" x14ac:dyDescent="0.25">
      <c r="A166" s="3" t="s">
        <v>1623</v>
      </c>
      <c r="B166" s="3" t="s">
        <v>2142</v>
      </c>
      <c r="C166" s="3" t="s">
        <v>1898</v>
      </c>
      <c r="D166" s="3" t="s">
        <v>1899</v>
      </c>
      <c r="E166" s="3" t="s">
        <v>1900</v>
      </c>
    </row>
    <row r="167" spans="1:5" ht="45" customHeight="1" x14ac:dyDescent="0.25">
      <c r="A167" s="3" t="s">
        <v>1629</v>
      </c>
      <c r="B167" s="3" t="s">
        <v>2143</v>
      </c>
      <c r="C167" s="3" t="s">
        <v>1898</v>
      </c>
      <c r="D167" s="3" t="s">
        <v>1899</v>
      </c>
      <c r="E167" s="3" t="s">
        <v>1900</v>
      </c>
    </row>
    <row r="168" spans="1:5" ht="45" customHeight="1" x14ac:dyDescent="0.25">
      <c r="A168" s="3" t="s">
        <v>1713</v>
      </c>
      <c r="B168" s="3" t="s">
        <v>2160</v>
      </c>
      <c r="C168" s="3" t="s">
        <v>1898</v>
      </c>
      <c r="D168" s="3" t="s">
        <v>1899</v>
      </c>
      <c r="E168" s="3" t="s">
        <v>1900</v>
      </c>
    </row>
    <row r="169" spans="1:5" ht="45" customHeight="1" x14ac:dyDescent="0.25">
      <c r="A169" s="3" t="s">
        <v>1716</v>
      </c>
      <c r="B169" s="3" t="s">
        <v>2161</v>
      </c>
      <c r="C169" s="3" t="s">
        <v>1898</v>
      </c>
      <c r="D169" s="3" t="s">
        <v>1899</v>
      </c>
      <c r="E169" s="3" t="s">
        <v>1900</v>
      </c>
    </row>
    <row r="170" spans="1:5" ht="45" customHeight="1" x14ac:dyDescent="0.25">
      <c r="A170" s="3" t="s">
        <v>1720</v>
      </c>
      <c r="B170" s="3" t="s">
        <v>2162</v>
      </c>
      <c r="C170" s="3" t="s">
        <v>1898</v>
      </c>
      <c r="D170" s="3" t="s">
        <v>1899</v>
      </c>
      <c r="E170" s="3" t="s">
        <v>1900</v>
      </c>
    </row>
    <row r="171" spans="1:5" ht="45" customHeight="1" x14ac:dyDescent="0.25">
      <c r="A171" s="3" t="s">
        <v>1724</v>
      </c>
      <c r="B171" s="3" t="s">
        <v>2163</v>
      </c>
      <c r="C171" s="3" t="s">
        <v>1898</v>
      </c>
      <c r="D171" s="3" t="s">
        <v>1899</v>
      </c>
      <c r="E171" s="3" t="s">
        <v>1900</v>
      </c>
    </row>
    <row r="172" spans="1:5" ht="45" customHeight="1" x14ac:dyDescent="0.25">
      <c r="A172" s="3" t="s">
        <v>1801</v>
      </c>
      <c r="B172" s="3" t="s">
        <v>2180</v>
      </c>
      <c r="C172" s="3" t="s">
        <v>1898</v>
      </c>
      <c r="D172" s="3" t="s">
        <v>1899</v>
      </c>
      <c r="E172" s="3" t="s">
        <v>1900</v>
      </c>
    </row>
    <row r="173" spans="1:5" ht="45" customHeight="1" x14ac:dyDescent="0.25">
      <c r="A173" s="3" t="s">
        <v>1807</v>
      </c>
      <c r="B173" s="3" t="s">
        <v>2181</v>
      </c>
      <c r="C173" s="3" t="s">
        <v>1898</v>
      </c>
      <c r="D173" s="3" t="s">
        <v>1899</v>
      </c>
      <c r="E173" s="3" t="s">
        <v>1900</v>
      </c>
    </row>
    <row r="174" spans="1:5" ht="45" customHeight="1" x14ac:dyDescent="0.25">
      <c r="A174" s="3" t="s">
        <v>1812</v>
      </c>
      <c r="B174" s="3" t="s">
        <v>2182</v>
      </c>
      <c r="C174" s="3" t="s">
        <v>1898</v>
      </c>
      <c r="D174" s="3" t="s">
        <v>1899</v>
      </c>
      <c r="E174" s="3" t="s">
        <v>1900</v>
      </c>
    </row>
    <row r="175" spans="1:5" ht="45" customHeight="1" x14ac:dyDescent="0.25">
      <c r="A175" s="3" t="s">
        <v>1819</v>
      </c>
      <c r="B175" s="3" t="s">
        <v>2183</v>
      </c>
      <c r="C175" s="3" t="s">
        <v>1898</v>
      </c>
      <c r="D175" s="3" t="s">
        <v>1899</v>
      </c>
      <c r="E175" s="3" t="s">
        <v>1900</v>
      </c>
    </row>
    <row r="176" spans="1:5" ht="45" customHeight="1" x14ac:dyDescent="0.25">
      <c r="A176" s="3" t="s">
        <v>156</v>
      </c>
      <c r="B176" s="3" t="s">
        <v>1904</v>
      </c>
      <c r="C176" s="3" t="s">
        <v>1898</v>
      </c>
      <c r="D176" s="3" t="s">
        <v>1899</v>
      </c>
      <c r="E176" s="3" t="s">
        <v>1900</v>
      </c>
    </row>
    <row r="177" spans="1:5" ht="45" customHeight="1" x14ac:dyDescent="0.25">
      <c r="A177" s="3" t="s">
        <v>165</v>
      </c>
      <c r="B177" s="3" t="s">
        <v>1905</v>
      </c>
      <c r="C177" s="3" t="s">
        <v>1898</v>
      </c>
      <c r="D177" s="3" t="s">
        <v>1899</v>
      </c>
      <c r="E177" s="3" t="s">
        <v>1900</v>
      </c>
    </row>
    <row r="178" spans="1:5" ht="45" customHeight="1" x14ac:dyDescent="0.25">
      <c r="A178" s="3" t="s">
        <v>177</v>
      </c>
      <c r="B178" s="3" t="s">
        <v>1906</v>
      </c>
      <c r="C178" s="3" t="s">
        <v>1898</v>
      </c>
      <c r="D178" s="3" t="s">
        <v>1899</v>
      </c>
      <c r="E178" s="3" t="s">
        <v>1900</v>
      </c>
    </row>
    <row r="179" spans="1:5" ht="45" customHeight="1" x14ac:dyDescent="0.25">
      <c r="A179" s="3" t="s">
        <v>182</v>
      </c>
      <c r="B179" s="3" t="s">
        <v>1907</v>
      </c>
      <c r="C179" s="3" t="s">
        <v>1898</v>
      </c>
      <c r="D179" s="3" t="s">
        <v>1899</v>
      </c>
      <c r="E179" s="3" t="s">
        <v>1900</v>
      </c>
    </row>
    <row r="180" spans="1:5" ht="45" customHeight="1" x14ac:dyDescent="0.25">
      <c r="A180" s="3" t="s">
        <v>297</v>
      </c>
      <c r="B180" s="3" t="s">
        <v>1920</v>
      </c>
      <c r="C180" s="3" t="s">
        <v>1898</v>
      </c>
      <c r="D180" s="3" t="s">
        <v>1899</v>
      </c>
      <c r="E180" s="3" t="s">
        <v>1900</v>
      </c>
    </row>
    <row r="181" spans="1:5" ht="45" customHeight="1" x14ac:dyDescent="0.25">
      <c r="A181" s="3" t="s">
        <v>304</v>
      </c>
      <c r="B181" s="3" t="s">
        <v>1921</v>
      </c>
      <c r="C181" s="3" t="s">
        <v>1898</v>
      </c>
      <c r="D181" s="3" t="s">
        <v>1899</v>
      </c>
      <c r="E181" s="3" t="s">
        <v>1900</v>
      </c>
    </row>
    <row r="182" spans="1:5" ht="45" customHeight="1" x14ac:dyDescent="0.25">
      <c r="A182" s="3" t="s">
        <v>310</v>
      </c>
      <c r="B182" s="3" t="s">
        <v>1922</v>
      </c>
      <c r="C182" s="3" t="s">
        <v>1898</v>
      </c>
      <c r="D182" s="3" t="s">
        <v>1899</v>
      </c>
      <c r="E182" s="3" t="s">
        <v>1900</v>
      </c>
    </row>
    <row r="183" spans="1:5" ht="45" customHeight="1" x14ac:dyDescent="0.25">
      <c r="A183" s="3" t="s">
        <v>319</v>
      </c>
      <c r="B183" s="3" t="s">
        <v>1923</v>
      </c>
      <c r="C183" s="3" t="s">
        <v>1898</v>
      </c>
      <c r="D183" s="3" t="s">
        <v>1899</v>
      </c>
      <c r="E183" s="3" t="s">
        <v>1900</v>
      </c>
    </row>
    <row r="184" spans="1:5" ht="45" customHeight="1" x14ac:dyDescent="0.25">
      <c r="A184" s="3" t="s">
        <v>425</v>
      </c>
      <c r="B184" s="3" t="s">
        <v>1936</v>
      </c>
      <c r="C184" s="3" t="s">
        <v>1898</v>
      </c>
      <c r="D184" s="3" t="s">
        <v>1899</v>
      </c>
      <c r="E184" s="3" t="s">
        <v>1900</v>
      </c>
    </row>
    <row r="185" spans="1:5" ht="45" customHeight="1" x14ac:dyDescent="0.25">
      <c r="A185" s="3" t="s">
        <v>431</v>
      </c>
      <c r="B185" s="3" t="s">
        <v>1937</v>
      </c>
      <c r="C185" s="3" t="s">
        <v>1898</v>
      </c>
      <c r="D185" s="3" t="s">
        <v>1899</v>
      </c>
      <c r="E185" s="3" t="s">
        <v>1900</v>
      </c>
    </row>
    <row r="186" spans="1:5" ht="45" customHeight="1" x14ac:dyDescent="0.25">
      <c r="A186" s="3" t="s">
        <v>436</v>
      </c>
      <c r="B186" s="3" t="s">
        <v>1938</v>
      </c>
      <c r="C186" s="3" t="s">
        <v>1898</v>
      </c>
      <c r="D186" s="3" t="s">
        <v>1899</v>
      </c>
      <c r="E186" s="3" t="s">
        <v>1900</v>
      </c>
    </row>
    <row r="187" spans="1:5" ht="45" customHeight="1" x14ac:dyDescent="0.25">
      <c r="A187" s="3" t="s">
        <v>447</v>
      </c>
      <c r="B187" s="3" t="s">
        <v>1939</v>
      </c>
      <c r="C187" s="3" t="s">
        <v>1898</v>
      </c>
      <c r="D187" s="3" t="s">
        <v>1899</v>
      </c>
      <c r="E187" s="3" t="s">
        <v>1900</v>
      </c>
    </row>
    <row r="188" spans="1:5" ht="45" customHeight="1" x14ac:dyDescent="0.25">
      <c r="A188" s="3" t="s">
        <v>537</v>
      </c>
      <c r="B188" s="3" t="s">
        <v>1952</v>
      </c>
      <c r="C188" s="3" t="s">
        <v>1898</v>
      </c>
      <c r="D188" s="3" t="s">
        <v>1899</v>
      </c>
      <c r="E188" s="3" t="s">
        <v>1900</v>
      </c>
    </row>
    <row r="189" spans="1:5" ht="45" customHeight="1" x14ac:dyDescent="0.25">
      <c r="A189" s="3" t="s">
        <v>544</v>
      </c>
      <c r="B189" s="3" t="s">
        <v>1953</v>
      </c>
      <c r="C189" s="3" t="s">
        <v>1898</v>
      </c>
      <c r="D189" s="3" t="s">
        <v>1899</v>
      </c>
      <c r="E189" s="3" t="s">
        <v>1900</v>
      </c>
    </row>
    <row r="190" spans="1:5" ht="45" customHeight="1" x14ac:dyDescent="0.25">
      <c r="A190" s="3" t="s">
        <v>549</v>
      </c>
      <c r="B190" s="3" t="s">
        <v>1954</v>
      </c>
      <c r="C190" s="3" t="s">
        <v>1898</v>
      </c>
      <c r="D190" s="3" t="s">
        <v>1899</v>
      </c>
      <c r="E190" s="3" t="s">
        <v>1900</v>
      </c>
    </row>
    <row r="191" spans="1:5" ht="45" customHeight="1" x14ac:dyDescent="0.25">
      <c r="A191" s="3" t="s">
        <v>560</v>
      </c>
      <c r="B191" s="3" t="s">
        <v>1955</v>
      </c>
      <c r="C191" s="3" t="s">
        <v>1898</v>
      </c>
      <c r="D191" s="3" t="s">
        <v>1899</v>
      </c>
      <c r="E191" s="3" t="s">
        <v>1900</v>
      </c>
    </row>
    <row r="192" spans="1:5" ht="45" customHeight="1" x14ac:dyDescent="0.25">
      <c r="A192" s="3" t="s">
        <v>648</v>
      </c>
      <c r="B192" s="3" t="s">
        <v>1968</v>
      </c>
      <c r="C192" s="3" t="s">
        <v>1898</v>
      </c>
      <c r="D192" s="3" t="s">
        <v>1899</v>
      </c>
      <c r="E192" s="3" t="s">
        <v>1900</v>
      </c>
    </row>
    <row r="193" spans="1:5" ht="45" customHeight="1" x14ac:dyDescent="0.25">
      <c r="A193" s="3" t="s">
        <v>652</v>
      </c>
      <c r="B193" s="3" t="s">
        <v>1969</v>
      </c>
      <c r="C193" s="3" t="s">
        <v>1898</v>
      </c>
      <c r="D193" s="3" t="s">
        <v>1899</v>
      </c>
      <c r="E193" s="3" t="s">
        <v>1900</v>
      </c>
    </row>
    <row r="194" spans="1:5" ht="45" customHeight="1" x14ac:dyDescent="0.25">
      <c r="A194" s="3" t="s">
        <v>659</v>
      </c>
      <c r="B194" s="3" t="s">
        <v>1970</v>
      </c>
      <c r="C194" s="3" t="s">
        <v>1898</v>
      </c>
      <c r="D194" s="3" t="s">
        <v>1899</v>
      </c>
      <c r="E194" s="3" t="s">
        <v>1900</v>
      </c>
    </row>
    <row r="195" spans="1:5" ht="45" customHeight="1" x14ac:dyDescent="0.25">
      <c r="A195" s="3" t="s">
        <v>662</v>
      </c>
      <c r="B195" s="3" t="s">
        <v>1971</v>
      </c>
      <c r="C195" s="3" t="s">
        <v>1898</v>
      </c>
      <c r="D195" s="3" t="s">
        <v>1899</v>
      </c>
      <c r="E195" s="3" t="s">
        <v>1900</v>
      </c>
    </row>
    <row r="196" spans="1:5" ht="45" customHeight="1" x14ac:dyDescent="0.25">
      <c r="A196" s="3" t="s">
        <v>749</v>
      </c>
      <c r="B196" s="3" t="s">
        <v>1984</v>
      </c>
      <c r="C196" s="3" t="s">
        <v>1898</v>
      </c>
      <c r="D196" s="3" t="s">
        <v>1899</v>
      </c>
      <c r="E196" s="3" t="s">
        <v>1900</v>
      </c>
    </row>
    <row r="197" spans="1:5" ht="45" customHeight="1" x14ac:dyDescent="0.25">
      <c r="A197" s="3" t="s">
        <v>753</v>
      </c>
      <c r="B197" s="3" t="s">
        <v>1985</v>
      </c>
      <c r="C197" s="3" t="s">
        <v>1898</v>
      </c>
      <c r="D197" s="3" t="s">
        <v>1899</v>
      </c>
      <c r="E197" s="3" t="s">
        <v>1900</v>
      </c>
    </row>
    <row r="198" spans="1:5" ht="45" customHeight="1" x14ac:dyDescent="0.25">
      <c r="A198" s="3" t="s">
        <v>757</v>
      </c>
      <c r="B198" s="3" t="s">
        <v>1986</v>
      </c>
      <c r="C198" s="3" t="s">
        <v>1898</v>
      </c>
      <c r="D198" s="3" t="s">
        <v>1899</v>
      </c>
      <c r="E198" s="3" t="s">
        <v>1900</v>
      </c>
    </row>
    <row r="199" spans="1:5" ht="45" customHeight="1" x14ac:dyDescent="0.25">
      <c r="A199" s="3" t="s">
        <v>768</v>
      </c>
      <c r="B199" s="3" t="s">
        <v>1987</v>
      </c>
      <c r="C199" s="3" t="s">
        <v>1898</v>
      </c>
      <c r="D199" s="3" t="s">
        <v>1899</v>
      </c>
      <c r="E199" s="3" t="s">
        <v>1900</v>
      </c>
    </row>
    <row r="200" spans="1:5" ht="45" customHeight="1" x14ac:dyDescent="0.25">
      <c r="A200" s="3" t="s">
        <v>878</v>
      </c>
      <c r="B200" s="3" t="s">
        <v>2004</v>
      </c>
      <c r="C200" s="3" t="s">
        <v>1898</v>
      </c>
      <c r="D200" s="3" t="s">
        <v>1899</v>
      </c>
      <c r="E200" s="3" t="s">
        <v>1900</v>
      </c>
    </row>
    <row r="201" spans="1:5" ht="45" customHeight="1" x14ac:dyDescent="0.25">
      <c r="A201" s="3" t="s">
        <v>881</v>
      </c>
      <c r="B201" s="3" t="s">
        <v>2005</v>
      </c>
      <c r="C201" s="3" t="s">
        <v>1898</v>
      </c>
      <c r="D201" s="3" t="s">
        <v>1899</v>
      </c>
      <c r="E201" s="3" t="s">
        <v>1900</v>
      </c>
    </row>
    <row r="202" spans="1:5" ht="45" customHeight="1" x14ac:dyDescent="0.25">
      <c r="A202" s="3" t="s">
        <v>887</v>
      </c>
      <c r="B202" s="3" t="s">
        <v>2006</v>
      </c>
      <c r="C202" s="3" t="s">
        <v>1898</v>
      </c>
      <c r="D202" s="3" t="s">
        <v>1899</v>
      </c>
      <c r="E202" s="3" t="s">
        <v>1900</v>
      </c>
    </row>
    <row r="203" spans="1:5" ht="45" customHeight="1" x14ac:dyDescent="0.25">
      <c r="A203" s="3" t="s">
        <v>892</v>
      </c>
      <c r="B203" s="3" t="s">
        <v>2007</v>
      </c>
      <c r="C203" s="3" t="s">
        <v>1898</v>
      </c>
      <c r="D203" s="3" t="s">
        <v>1899</v>
      </c>
      <c r="E203" s="3" t="s">
        <v>1900</v>
      </c>
    </row>
    <row r="204" spans="1:5" ht="45" customHeight="1" x14ac:dyDescent="0.25">
      <c r="A204" s="3" t="s">
        <v>981</v>
      </c>
      <c r="B204" s="3" t="s">
        <v>2024</v>
      </c>
      <c r="C204" s="3" t="s">
        <v>1898</v>
      </c>
      <c r="D204" s="3" t="s">
        <v>1899</v>
      </c>
      <c r="E204" s="3" t="s">
        <v>1900</v>
      </c>
    </row>
    <row r="205" spans="1:5" ht="45" customHeight="1" x14ac:dyDescent="0.25">
      <c r="A205" s="3" t="s">
        <v>984</v>
      </c>
      <c r="B205" s="3" t="s">
        <v>2025</v>
      </c>
      <c r="C205" s="3" t="s">
        <v>1898</v>
      </c>
      <c r="D205" s="3" t="s">
        <v>1899</v>
      </c>
      <c r="E205" s="3" t="s">
        <v>1900</v>
      </c>
    </row>
    <row r="206" spans="1:5" ht="45" customHeight="1" x14ac:dyDescent="0.25">
      <c r="A206" s="3" t="s">
        <v>988</v>
      </c>
      <c r="B206" s="3" t="s">
        <v>2026</v>
      </c>
      <c r="C206" s="3" t="s">
        <v>1898</v>
      </c>
      <c r="D206" s="3" t="s">
        <v>1899</v>
      </c>
      <c r="E206" s="3" t="s">
        <v>1900</v>
      </c>
    </row>
    <row r="207" spans="1:5" ht="45" customHeight="1" x14ac:dyDescent="0.25">
      <c r="A207" s="3" t="s">
        <v>993</v>
      </c>
      <c r="B207" s="3" t="s">
        <v>2027</v>
      </c>
      <c r="C207" s="3" t="s">
        <v>1898</v>
      </c>
      <c r="D207" s="3" t="s">
        <v>1899</v>
      </c>
      <c r="E207" s="3" t="s">
        <v>1900</v>
      </c>
    </row>
    <row r="208" spans="1:5" ht="45" customHeight="1" x14ac:dyDescent="0.25">
      <c r="A208" s="3" t="s">
        <v>1101</v>
      </c>
      <c r="B208" s="3" t="s">
        <v>2044</v>
      </c>
      <c r="C208" s="3" t="s">
        <v>1898</v>
      </c>
      <c r="D208" s="3" t="s">
        <v>1899</v>
      </c>
      <c r="E208" s="3" t="s">
        <v>1900</v>
      </c>
    </row>
    <row r="209" spans="1:5" ht="45" customHeight="1" x14ac:dyDescent="0.25">
      <c r="A209" s="3" t="s">
        <v>1104</v>
      </c>
      <c r="B209" s="3" t="s">
        <v>2045</v>
      </c>
      <c r="C209" s="3" t="s">
        <v>1898</v>
      </c>
      <c r="D209" s="3" t="s">
        <v>1899</v>
      </c>
      <c r="E209" s="3" t="s">
        <v>1900</v>
      </c>
    </row>
    <row r="210" spans="1:5" ht="45" customHeight="1" x14ac:dyDescent="0.25">
      <c r="A210" s="3" t="s">
        <v>1112</v>
      </c>
      <c r="B210" s="3" t="s">
        <v>2046</v>
      </c>
      <c r="C210" s="3" t="s">
        <v>1898</v>
      </c>
      <c r="D210" s="3" t="s">
        <v>1899</v>
      </c>
      <c r="E210" s="3" t="s">
        <v>1900</v>
      </c>
    </row>
    <row r="211" spans="1:5" ht="45" customHeight="1" x14ac:dyDescent="0.25">
      <c r="A211" s="3" t="s">
        <v>1120</v>
      </c>
      <c r="B211" s="3" t="s">
        <v>2047</v>
      </c>
      <c r="C211" s="3" t="s">
        <v>1898</v>
      </c>
      <c r="D211" s="3" t="s">
        <v>1899</v>
      </c>
      <c r="E211" s="3" t="s">
        <v>1900</v>
      </c>
    </row>
    <row r="212" spans="1:5" ht="45" customHeight="1" x14ac:dyDescent="0.25">
      <c r="A212" s="3" t="s">
        <v>1213</v>
      </c>
      <c r="B212" s="3" t="s">
        <v>2064</v>
      </c>
      <c r="C212" s="3" t="s">
        <v>1898</v>
      </c>
      <c r="D212" s="3" t="s">
        <v>1899</v>
      </c>
      <c r="E212" s="3" t="s">
        <v>1900</v>
      </c>
    </row>
    <row r="213" spans="1:5" ht="45" customHeight="1" x14ac:dyDescent="0.25">
      <c r="A213" s="3" t="s">
        <v>1217</v>
      </c>
      <c r="B213" s="3" t="s">
        <v>2065</v>
      </c>
      <c r="C213" s="3" t="s">
        <v>1898</v>
      </c>
      <c r="D213" s="3" t="s">
        <v>1899</v>
      </c>
      <c r="E213" s="3" t="s">
        <v>1900</v>
      </c>
    </row>
    <row r="214" spans="1:5" ht="45" customHeight="1" x14ac:dyDescent="0.25">
      <c r="A214" s="3" t="s">
        <v>1221</v>
      </c>
      <c r="B214" s="3" t="s">
        <v>2066</v>
      </c>
      <c r="C214" s="3" t="s">
        <v>1898</v>
      </c>
      <c r="D214" s="3" t="s">
        <v>1899</v>
      </c>
      <c r="E214" s="3" t="s">
        <v>1900</v>
      </c>
    </row>
    <row r="215" spans="1:5" ht="45" customHeight="1" x14ac:dyDescent="0.25">
      <c r="A215" s="3" t="s">
        <v>1226</v>
      </c>
      <c r="B215" s="3" t="s">
        <v>2067</v>
      </c>
      <c r="C215" s="3" t="s">
        <v>1898</v>
      </c>
      <c r="D215" s="3" t="s">
        <v>1899</v>
      </c>
      <c r="E215" s="3" t="s">
        <v>1900</v>
      </c>
    </row>
    <row r="216" spans="1:5" ht="45" customHeight="1" x14ac:dyDescent="0.25">
      <c r="A216" s="3" t="s">
        <v>1327</v>
      </c>
      <c r="B216" s="3" t="s">
        <v>2084</v>
      </c>
      <c r="C216" s="3" t="s">
        <v>1898</v>
      </c>
      <c r="D216" s="3" t="s">
        <v>1899</v>
      </c>
      <c r="E216" s="3" t="s">
        <v>1900</v>
      </c>
    </row>
    <row r="217" spans="1:5" ht="45" customHeight="1" x14ac:dyDescent="0.25">
      <c r="A217" s="3" t="s">
        <v>1330</v>
      </c>
      <c r="B217" s="3" t="s">
        <v>2085</v>
      </c>
      <c r="C217" s="3" t="s">
        <v>1898</v>
      </c>
      <c r="D217" s="3" t="s">
        <v>1899</v>
      </c>
      <c r="E217" s="3" t="s">
        <v>1900</v>
      </c>
    </row>
    <row r="218" spans="1:5" ht="45" customHeight="1" x14ac:dyDescent="0.25">
      <c r="A218" s="3" t="s">
        <v>1334</v>
      </c>
      <c r="B218" s="3" t="s">
        <v>2086</v>
      </c>
      <c r="C218" s="3" t="s">
        <v>1898</v>
      </c>
      <c r="D218" s="3" t="s">
        <v>1899</v>
      </c>
      <c r="E218" s="3" t="s">
        <v>1900</v>
      </c>
    </row>
    <row r="219" spans="1:5" ht="45" customHeight="1" x14ac:dyDescent="0.25">
      <c r="A219" s="3" t="s">
        <v>1339</v>
      </c>
      <c r="B219" s="3" t="s">
        <v>2087</v>
      </c>
      <c r="C219" s="3" t="s">
        <v>1898</v>
      </c>
      <c r="D219" s="3" t="s">
        <v>1899</v>
      </c>
      <c r="E219" s="3" t="s">
        <v>1900</v>
      </c>
    </row>
    <row r="220" spans="1:5" ht="45" customHeight="1" x14ac:dyDescent="0.25">
      <c r="A220" s="3" t="s">
        <v>1441</v>
      </c>
      <c r="B220" s="3" t="s">
        <v>2104</v>
      </c>
      <c r="C220" s="3" t="s">
        <v>1898</v>
      </c>
      <c r="D220" s="3" t="s">
        <v>1899</v>
      </c>
      <c r="E220" s="3" t="s">
        <v>1900</v>
      </c>
    </row>
    <row r="221" spans="1:5" ht="45" customHeight="1" x14ac:dyDescent="0.25">
      <c r="A221" s="3" t="s">
        <v>1444</v>
      </c>
      <c r="B221" s="3" t="s">
        <v>2105</v>
      </c>
      <c r="C221" s="3" t="s">
        <v>1898</v>
      </c>
      <c r="D221" s="3" t="s">
        <v>1899</v>
      </c>
      <c r="E221" s="3" t="s">
        <v>1900</v>
      </c>
    </row>
    <row r="222" spans="1:5" ht="45" customHeight="1" x14ac:dyDescent="0.25">
      <c r="A222" s="3" t="s">
        <v>1447</v>
      </c>
      <c r="B222" s="3" t="s">
        <v>2106</v>
      </c>
      <c r="C222" s="3" t="s">
        <v>1898</v>
      </c>
      <c r="D222" s="3" t="s">
        <v>1899</v>
      </c>
      <c r="E222" s="3" t="s">
        <v>1900</v>
      </c>
    </row>
    <row r="223" spans="1:5" ht="45" customHeight="1" x14ac:dyDescent="0.25">
      <c r="A223" s="3" t="s">
        <v>1452</v>
      </c>
      <c r="B223" s="3" t="s">
        <v>2107</v>
      </c>
      <c r="C223" s="3" t="s">
        <v>1898</v>
      </c>
      <c r="D223" s="3" t="s">
        <v>1899</v>
      </c>
      <c r="E223" s="3" t="s">
        <v>1900</v>
      </c>
    </row>
    <row r="224" spans="1:5" ht="45" customHeight="1" x14ac:dyDescent="0.25">
      <c r="A224" s="3" t="s">
        <v>1544</v>
      </c>
      <c r="B224" s="3" t="s">
        <v>2124</v>
      </c>
      <c r="C224" s="3" t="s">
        <v>1898</v>
      </c>
      <c r="D224" s="3" t="s">
        <v>1899</v>
      </c>
      <c r="E224" s="3" t="s">
        <v>1900</v>
      </c>
    </row>
    <row r="225" spans="1:5" ht="45" customHeight="1" x14ac:dyDescent="0.25">
      <c r="A225" s="3" t="s">
        <v>1548</v>
      </c>
      <c r="B225" s="3" t="s">
        <v>2125</v>
      </c>
      <c r="C225" s="3" t="s">
        <v>1898</v>
      </c>
      <c r="D225" s="3" t="s">
        <v>1899</v>
      </c>
      <c r="E225" s="3" t="s">
        <v>1900</v>
      </c>
    </row>
    <row r="226" spans="1:5" ht="45" customHeight="1" x14ac:dyDescent="0.25">
      <c r="A226" s="3" t="s">
        <v>1552</v>
      </c>
      <c r="B226" s="3" t="s">
        <v>2126</v>
      </c>
      <c r="C226" s="3" t="s">
        <v>1898</v>
      </c>
      <c r="D226" s="3" t="s">
        <v>1899</v>
      </c>
      <c r="E226" s="3" t="s">
        <v>1900</v>
      </c>
    </row>
    <row r="227" spans="1:5" ht="45" customHeight="1" x14ac:dyDescent="0.25">
      <c r="A227" s="3" t="s">
        <v>1561</v>
      </c>
      <c r="B227" s="3" t="s">
        <v>2127</v>
      </c>
      <c r="C227" s="3" t="s">
        <v>1898</v>
      </c>
      <c r="D227" s="3" t="s">
        <v>1899</v>
      </c>
      <c r="E227" s="3" t="s">
        <v>1900</v>
      </c>
    </row>
    <row r="228" spans="1:5" ht="45" customHeight="1" x14ac:dyDescent="0.25">
      <c r="A228" s="3" t="s">
        <v>1633</v>
      </c>
      <c r="B228" s="3" t="s">
        <v>2144</v>
      </c>
      <c r="C228" s="3" t="s">
        <v>1898</v>
      </c>
      <c r="D228" s="3" t="s">
        <v>1899</v>
      </c>
      <c r="E228" s="3" t="s">
        <v>1900</v>
      </c>
    </row>
    <row r="229" spans="1:5" ht="45" customHeight="1" x14ac:dyDescent="0.25">
      <c r="A229" s="3" t="s">
        <v>1637</v>
      </c>
      <c r="B229" s="3" t="s">
        <v>2145</v>
      </c>
      <c r="C229" s="3" t="s">
        <v>1898</v>
      </c>
      <c r="D229" s="3" t="s">
        <v>1899</v>
      </c>
      <c r="E229" s="3" t="s">
        <v>1900</v>
      </c>
    </row>
    <row r="230" spans="1:5" ht="45" customHeight="1" x14ac:dyDescent="0.25">
      <c r="A230" s="3" t="s">
        <v>1642</v>
      </c>
      <c r="B230" s="3" t="s">
        <v>2146</v>
      </c>
      <c r="C230" s="3" t="s">
        <v>1898</v>
      </c>
      <c r="D230" s="3" t="s">
        <v>1899</v>
      </c>
      <c r="E230" s="3" t="s">
        <v>1900</v>
      </c>
    </row>
    <row r="231" spans="1:5" ht="45" customHeight="1" x14ac:dyDescent="0.25">
      <c r="A231" s="3" t="s">
        <v>1647</v>
      </c>
      <c r="B231" s="3" t="s">
        <v>2147</v>
      </c>
      <c r="C231" s="3" t="s">
        <v>1898</v>
      </c>
      <c r="D231" s="3" t="s">
        <v>1899</v>
      </c>
      <c r="E231" s="3" t="s">
        <v>1900</v>
      </c>
    </row>
    <row r="232" spans="1:5" ht="45" customHeight="1" x14ac:dyDescent="0.25">
      <c r="A232" s="3" t="s">
        <v>1730</v>
      </c>
      <c r="B232" s="3" t="s">
        <v>2164</v>
      </c>
      <c r="C232" s="3" t="s">
        <v>1898</v>
      </c>
      <c r="D232" s="3" t="s">
        <v>1899</v>
      </c>
      <c r="E232" s="3" t="s">
        <v>1900</v>
      </c>
    </row>
    <row r="233" spans="1:5" ht="45" customHeight="1" x14ac:dyDescent="0.25">
      <c r="A233" s="3" t="s">
        <v>1733</v>
      </c>
      <c r="B233" s="3" t="s">
        <v>2165</v>
      </c>
      <c r="C233" s="3" t="s">
        <v>1898</v>
      </c>
      <c r="D233" s="3" t="s">
        <v>1899</v>
      </c>
      <c r="E233" s="3" t="s">
        <v>1900</v>
      </c>
    </row>
    <row r="234" spans="1:5" ht="45" customHeight="1" x14ac:dyDescent="0.25">
      <c r="A234" s="3" t="s">
        <v>1737</v>
      </c>
      <c r="B234" s="3" t="s">
        <v>2166</v>
      </c>
      <c r="C234" s="3" t="s">
        <v>1898</v>
      </c>
      <c r="D234" s="3" t="s">
        <v>1899</v>
      </c>
      <c r="E234" s="3" t="s">
        <v>1900</v>
      </c>
    </row>
    <row r="235" spans="1:5" ht="45" customHeight="1" x14ac:dyDescent="0.25">
      <c r="A235" s="3" t="s">
        <v>1740</v>
      </c>
      <c r="B235" s="3" t="s">
        <v>2167</v>
      </c>
      <c r="C235" s="3" t="s">
        <v>1898</v>
      </c>
      <c r="D235" s="3" t="s">
        <v>1899</v>
      </c>
      <c r="E235" s="3" t="s">
        <v>1900</v>
      </c>
    </row>
    <row r="236" spans="1:5" ht="45" customHeight="1" x14ac:dyDescent="0.25">
      <c r="A236" s="3" t="s">
        <v>1822</v>
      </c>
      <c r="B236" s="3" t="s">
        <v>2184</v>
      </c>
      <c r="C236" s="3" t="s">
        <v>1898</v>
      </c>
      <c r="D236" s="3" t="s">
        <v>1899</v>
      </c>
      <c r="E236" s="3" t="s">
        <v>1900</v>
      </c>
    </row>
    <row r="237" spans="1:5" ht="45" customHeight="1" x14ac:dyDescent="0.25">
      <c r="A237" s="3" t="s">
        <v>1827</v>
      </c>
      <c r="B237" s="3" t="s">
        <v>2185</v>
      </c>
      <c r="C237" s="3" t="s">
        <v>1898</v>
      </c>
      <c r="D237" s="3" t="s">
        <v>1899</v>
      </c>
      <c r="E237" s="3" t="s">
        <v>1900</v>
      </c>
    </row>
    <row r="238" spans="1:5" ht="45" customHeight="1" x14ac:dyDescent="0.25">
      <c r="A238" s="3" t="s">
        <v>1831</v>
      </c>
      <c r="B238" s="3" t="s">
        <v>2186</v>
      </c>
      <c r="C238" s="3" t="s">
        <v>1898</v>
      </c>
      <c r="D238" s="3" t="s">
        <v>1899</v>
      </c>
      <c r="E238" s="3" t="s">
        <v>1900</v>
      </c>
    </row>
    <row r="239" spans="1:5" ht="45" customHeight="1" x14ac:dyDescent="0.25">
      <c r="A239" s="3" t="s">
        <v>1836</v>
      </c>
      <c r="B239" s="3" t="s">
        <v>2187</v>
      </c>
      <c r="C239" s="3" t="s">
        <v>1898</v>
      </c>
      <c r="D239" s="3" t="s">
        <v>1899</v>
      </c>
      <c r="E239" s="3" t="s">
        <v>1900</v>
      </c>
    </row>
    <row r="240" spans="1:5" ht="45" customHeight="1" x14ac:dyDescent="0.25">
      <c r="A240" s="3" t="s">
        <v>195</v>
      </c>
      <c r="B240" s="3" t="s">
        <v>1908</v>
      </c>
      <c r="C240" s="3" t="s">
        <v>1898</v>
      </c>
      <c r="D240" s="3" t="s">
        <v>1899</v>
      </c>
      <c r="E240" s="3" t="s">
        <v>1900</v>
      </c>
    </row>
    <row r="241" spans="1:5" ht="45" customHeight="1" x14ac:dyDescent="0.25">
      <c r="A241" s="3" t="s">
        <v>202</v>
      </c>
      <c r="B241" s="3" t="s">
        <v>1909</v>
      </c>
      <c r="C241" s="3" t="s">
        <v>1898</v>
      </c>
      <c r="D241" s="3" t="s">
        <v>1899</v>
      </c>
      <c r="E241" s="3" t="s">
        <v>1900</v>
      </c>
    </row>
    <row r="242" spans="1:5" ht="45" customHeight="1" x14ac:dyDescent="0.25">
      <c r="A242" s="3" t="s">
        <v>213</v>
      </c>
      <c r="B242" s="3" t="s">
        <v>1910</v>
      </c>
      <c r="C242" s="3" t="s">
        <v>1898</v>
      </c>
      <c r="D242" s="3" t="s">
        <v>1899</v>
      </c>
      <c r="E242" s="3" t="s">
        <v>1900</v>
      </c>
    </row>
    <row r="243" spans="1:5" ht="45" customHeight="1" x14ac:dyDescent="0.25">
      <c r="A243" s="3" t="s">
        <v>219</v>
      </c>
      <c r="B243" s="3" t="s">
        <v>1911</v>
      </c>
      <c r="C243" s="3" t="s">
        <v>1898</v>
      </c>
      <c r="D243" s="3" t="s">
        <v>1899</v>
      </c>
      <c r="E243" s="3" t="s">
        <v>1900</v>
      </c>
    </row>
    <row r="244" spans="1:5" ht="45" customHeight="1" x14ac:dyDescent="0.25">
      <c r="A244" s="3" t="s">
        <v>325</v>
      </c>
      <c r="B244" s="3" t="s">
        <v>1924</v>
      </c>
      <c r="C244" s="3" t="s">
        <v>1898</v>
      </c>
      <c r="D244" s="3" t="s">
        <v>1899</v>
      </c>
      <c r="E244" s="3" t="s">
        <v>1900</v>
      </c>
    </row>
    <row r="245" spans="1:5" ht="45" customHeight="1" x14ac:dyDescent="0.25">
      <c r="A245" s="3" t="s">
        <v>335</v>
      </c>
      <c r="B245" s="3" t="s">
        <v>1925</v>
      </c>
      <c r="C245" s="3" t="s">
        <v>1898</v>
      </c>
      <c r="D245" s="3" t="s">
        <v>1899</v>
      </c>
      <c r="E245" s="3" t="s">
        <v>1900</v>
      </c>
    </row>
    <row r="246" spans="1:5" ht="45" customHeight="1" x14ac:dyDescent="0.25">
      <c r="A246" s="3" t="s">
        <v>344</v>
      </c>
      <c r="B246" s="3" t="s">
        <v>1926</v>
      </c>
      <c r="C246" s="3" t="s">
        <v>1898</v>
      </c>
      <c r="D246" s="3" t="s">
        <v>1899</v>
      </c>
      <c r="E246" s="3" t="s">
        <v>1900</v>
      </c>
    </row>
    <row r="247" spans="1:5" ht="45" customHeight="1" x14ac:dyDescent="0.25">
      <c r="A247" s="3" t="s">
        <v>355</v>
      </c>
      <c r="B247" s="3" t="s">
        <v>1927</v>
      </c>
      <c r="C247" s="3" t="s">
        <v>1898</v>
      </c>
      <c r="D247" s="3" t="s">
        <v>1899</v>
      </c>
      <c r="E247" s="3" t="s">
        <v>1900</v>
      </c>
    </row>
    <row r="248" spans="1:5" ht="45" customHeight="1" x14ac:dyDescent="0.25">
      <c r="A248" s="3" t="s">
        <v>456</v>
      </c>
      <c r="B248" s="3" t="s">
        <v>1940</v>
      </c>
      <c r="C248" s="3" t="s">
        <v>1898</v>
      </c>
      <c r="D248" s="3" t="s">
        <v>1899</v>
      </c>
      <c r="E248" s="3" t="s">
        <v>1900</v>
      </c>
    </row>
    <row r="249" spans="1:5" ht="45" customHeight="1" x14ac:dyDescent="0.25">
      <c r="A249" s="3" t="s">
        <v>467</v>
      </c>
      <c r="B249" s="3" t="s">
        <v>1941</v>
      </c>
      <c r="C249" s="3" t="s">
        <v>1898</v>
      </c>
      <c r="D249" s="3" t="s">
        <v>1899</v>
      </c>
      <c r="E249" s="3" t="s">
        <v>1900</v>
      </c>
    </row>
    <row r="250" spans="1:5" ht="45" customHeight="1" x14ac:dyDescent="0.25">
      <c r="A250" s="3" t="s">
        <v>473</v>
      </c>
      <c r="B250" s="3" t="s">
        <v>1942</v>
      </c>
      <c r="C250" s="3" t="s">
        <v>1898</v>
      </c>
      <c r="D250" s="3" t="s">
        <v>1899</v>
      </c>
      <c r="E250" s="3" t="s">
        <v>1900</v>
      </c>
    </row>
    <row r="251" spans="1:5" ht="45" customHeight="1" x14ac:dyDescent="0.25">
      <c r="A251" s="3" t="s">
        <v>476</v>
      </c>
      <c r="B251" s="3" t="s">
        <v>1943</v>
      </c>
      <c r="C251" s="3" t="s">
        <v>1898</v>
      </c>
      <c r="D251" s="3" t="s">
        <v>1899</v>
      </c>
      <c r="E251" s="3" t="s">
        <v>1900</v>
      </c>
    </row>
    <row r="252" spans="1:5" ht="45" customHeight="1" x14ac:dyDescent="0.25">
      <c r="A252" s="3" t="s">
        <v>564</v>
      </c>
      <c r="B252" s="3" t="s">
        <v>1956</v>
      </c>
      <c r="C252" s="3" t="s">
        <v>1898</v>
      </c>
      <c r="D252" s="3" t="s">
        <v>1899</v>
      </c>
      <c r="E252" s="3" t="s">
        <v>1900</v>
      </c>
    </row>
    <row r="253" spans="1:5" ht="45" customHeight="1" x14ac:dyDescent="0.25">
      <c r="A253" s="3" t="s">
        <v>569</v>
      </c>
      <c r="B253" s="3" t="s">
        <v>1957</v>
      </c>
      <c r="C253" s="3" t="s">
        <v>1898</v>
      </c>
      <c r="D253" s="3" t="s">
        <v>1899</v>
      </c>
      <c r="E253" s="3" t="s">
        <v>1900</v>
      </c>
    </row>
    <row r="254" spans="1:5" ht="45" customHeight="1" x14ac:dyDescent="0.25">
      <c r="A254" s="3" t="s">
        <v>575</v>
      </c>
      <c r="B254" s="3" t="s">
        <v>1958</v>
      </c>
      <c r="C254" s="3" t="s">
        <v>1898</v>
      </c>
      <c r="D254" s="3" t="s">
        <v>1899</v>
      </c>
      <c r="E254" s="3" t="s">
        <v>1900</v>
      </c>
    </row>
    <row r="255" spans="1:5" ht="45" customHeight="1" x14ac:dyDescent="0.25">
      <c r="A255" s="3" t="s">
        <v>580</v>
      </c>
      <c r="B255" s="3" t="s">
        <v>1959</v>
      </c>
      <c r="C255" s="3" t="s">
        <v>1898</v>
      </c>
      <c r="D255" s="3" t="s">
        <v>1899</v>
      </c>
      <c r="E255" s="3" t="s">
        <v>1900</v>
      </c>
    </row>
    <row r="256" spans="1:5" ht="45" customHeight="1" x14ac:dyDescent="0.25">
      <c r="A256" s="3" t="s">
        <v>668</v>
      </c>
      <c r="B256" s="3" t="s">
        <v>1972</v>
      </c>
      <c r="C256" s="3" t="s">
        <v>1898</v>
      </c>
      <c r="D256" s="3" t="s">
        <v>1899</v>
      </c>
      <c r="E256" s="3" t="s">
        <v>1900</v>
      </c>
    </row>
    <row r="257" spans="1:5" ht="45" customHeight="1" x14ac:dyDescent="0.25">
      <c r="A257" s="3" t="s">
        <v>673</v>
      </c>
      <c r="B257" s="3" t="s">
        <v>1973</v>
      </c>
      <c r="C257" s="3" t="s">
        <v>1898</v>
      </c>
      <c r="D257" s="3" t="s">
        <v>1899</v>
      </c>
      <c r="E257" s="3" t="s">
        <v>1900</v>
      </c>
    </row>
    <row r="258" spans="1:5" ht="45" customHeight="1" x14ac:dyDescent="0.25">
      <c r="A258" s="3" t="s">
        <v>678</v>
      </c>
      <c r="B258" s="3" t="s">
        <v>1974</v>
      </c>
      <c r="C258" s="3" t="s">
        <v>1898</v>
      </c>
      <c r="D258" s="3" t="s">
        <v>1899</v>
      </c>
      <c r="E258" s="3" t="s">
        <v>1900</v>
      </c>
    </row>
    <row r="259" spans="1:5" ht="45" customHeight="1" x14ac:dyDescent="0.25">
      <c r="A259" s="3" t="s">
        <v>686</v>
      </c>
      <c r="B259" s="3" t="s">
        <v>1975</v>
      </c>
      <c r="C259" s="3" t="s">
        <v>1898</v>
      </c>
      <c r="D259" s="3" t="s">
        <v>1899</v>
      </c>
      <c r="E259" s="3" t="s">
        <v>1900</v>
      </c>
    </row>
    <row r="260" spans="1:5" ht="45" customHeight="1" x14ac:dyDescent="0.25">
      <c r="A260" s="3" t="s">
        <v>775</v>
      </c>
      <c r="B260" s="3" t="s">
        <v>1988</v>
      </c>
      <c r="C260" s="3" t="s">
        <v>1898</v>
      </c>
      <c r="D260" s="3" t="s">
        <v>1899</v>
      </c>
      <c r="E260" s="3" t="s">
        <v>1900</v>
      </c>
    </row>
    <row r="261" spans="1:5" ht="45" customHeight="1" x14ac:dyDescent="0.25">
      <c r="A261" s="3" t="s">
        <v>779</v>
      </c>
      <c r="B261" s="3" t="s">
        <v>1989</v>
      </c>
      <c r="C261" s="3" t="s">
        <v>1898</v>
      </c>
      <c r="D261" s="3" t="s">
        <v>1899</v>
      </c>
      <c r="E261" s="3" t="s">
        <v>1900</v>
      </c>
    </row>
    <row r="262" spans="1:5" ht="45" customHeight="1" x14ac:dyDescent="0.25">
      <c r="A262" s="3" t="s">
        <v>782</v>
      </c>
      <c r="B262" s="3" t="s">
        <v>1990</v>
      </c>
      <c r="C262" s="3" t="s">
        <v>1898</v>
      </c>
      <c r="D262" s="3" t="s">
        <v>1899</v>
      </c>
      <c r="E262" s="3" t="s">
        <v>1900</v>
      </c>
    </row>
    <row r="263" spans="1:5" ht="45" customHeight="1" x14ac:dyDescent="0.25">
      <c r="A263" s="3" t="s">
        <v>791</v>
      </c>
      <c r="B263" s="3" t="s">
        <v>1991</v>
      </c>
      <c r="C263" s="3" t="s">
        <v>1898</v>
      </c>
      <c r="D263" s="3" t="s">
        <v>1899</v>
      </c>
      <c r="E263" s="3" t="s">
        <v>1900</v>
      </c>
    </row>
    <row r="264" spans="1:5" ht="45" customHeight="1" x14ac:dyDescent="0.25">
      <c r="A264" s="3" t="s">
        <v>895</v>
      </c>
      <c r="B264" s="3" t="s">
        <v>2008</v>
      </c>
      <c r="C264" s="3" t="s">
        <v>1898</v>
      </c>
      <c r="D264" s="3" t="s">
        <v>1899</v>
      </c>
      <c r="E264" s="3" t="s">
        <v>1900</v>
      </c>
    </row>
    <row r="265" spans="1:5" ht="45" customHeight="1" x14ac:dyDescent="0.25">
      <c r="A265" s="3" t="s">
        <v>899</v>
      </c>
      <c r="B265" s="3" t="s">
        <v>2009</v>
      </c>
      <c r="C265" s="3" t="s">
        <v>1898</v>
      </c>
      <c r="D265" s="3" t="s">
        <v>1899</v>
      </c>
      <c r="E265" s="3" t="s">
        <v>1900</v>
      </c>
    </row>
    <row r="266" spans="1:5" ht="45" customHeight="1" x14ac:dyDescent="0.25">
      <c r="A266" s="3" t="s">
        <v>903</v>
      </c>
      <c r="B266" s="3" t="s">
        <v>2010</v>
      </c>
      <c r="C266" s="3" t="s">
        <v>1898</v>
      </c>
      <c r="D266" s="3" t="s">
        <v>1899</v>
      </c>
      <c r="E266" s="3" t="s">
        <v>1900</v>
      </c>
    </row>
    <row r="267" spans="1:5" ht="45" customHeight="1" x14ac:dyDescent="0.25">
      <c r="A267" s="3" t="s">
        <v>907</v>
      </c>
      <c r="B267" s="3" t="s">
        <v>2011</v>
      </c>
      <c r="C267" s="3" t="s">
        <v>1898</v>
      </c>
      <c r="D267" s="3" t="s">
        <v>1899</v>
      </c>
      <c r="E267" s="3" t="s">
        <v>1900</v>
      </c>
    </row>
    <row r="268" spans="1:5" ht="45" customHeight="1" x14ac:dyDescent="0.25">
      <c r="A268" s="3" t="s">
        <v>1001</v>
      </c>
      <c r="B268" s="3" t="s">
        <v>2028</v>
      </c>
      <c r="C268" s="3" t="s">
        <v>1898</v>
      </c>
      <c r="D268" s="3" t="s">
        <v>1899</v>
      </c>
      <c r="E268" s="3" t="s">
        <v>1900</v>
      </c>
    </row>
    <row r="269" spans="1:5" ht="45" customHeight="1" x14ac:dyDescent="0.25">
      <c r="A269" s="3" t="s">
        <v>1010</v>
      </c>
      <c r="B269" s="3" t="s">
        <v>2029</v>
      </c>
      <c r="C269" s="3" t="s">
        <v>1898</v>
      </c>
      <c r="D269" s="3" t="s">
        <v>1899</v>
      </c>
      <c r="E269" s="3" t="s">
        <v>1900</v>
      </c>
    </row>
    <row r="270" spans="1:5" ht="45" customHeight="1" x14ac:dyDescent="0.25">
      <c r="A270" s="3" t="s">
        <v>1014</v>
      </c>
      <c r="B270" s="3" t="s">
        <v>2030</v>
      </c>
      <c r="C270" s="3" t="s">
        <v>1898</v>
      </c>
      <c r="D270" s="3" t="s">
        <v>1899</v>
      </c>
      <c r="E270" s="3" t="s">
        <v>1900</v>
      </c>
    </row>
    <row r="271" spans="1:5" ht="45" customHeight="1" x14ac:dyDescent="0.25">
      <c r="A271" s="3" t="s">
        <v>1020</v>
      </c>
      <c r="B271" s="3" t="s">
        <v>2031</v>
      </c>
      <c r="C271" s="3" t="s">
        <v>1898</v>
      </c>
      <c r="D271" s="3" t="s">
        <v>1899</v>
      </c>
      <c r="E271" s="3" t="s">
        <v>1900</v>
      </c>
    </row>
    <row r="272" spans="1:5" ht="45" customHeight="1" x14ac:dyDescent="0.25">
      <c r="A272" s="3" t="s">
        <v>1126</v>
      </c>
      <c r="B272" s="3" t="s">
        <v>2048</v>
      </c>
      <c r="C272" s="3" t="s">
        <v>1898</v>
      </c>
      <c r="D272" s="3" t="s">
        <v>1899</v>
      </c>
      <c r="E272" s="3" t="s">
        <v>1900</v>
      </c>
    </row>
    <row r="273" spans="1:5" ht="45" customHeight="1" x14ac:dyDescent="0.25">
      <c r="A273" s="3" t="s">
        <v>1131</v>
      </c>
      <c r="B273" s="3" t="s">
        <v>2049</v>
      </c>
      <c r="C273" s="3" t="s">
        <v>1898</v>
      </c>
      <c r="D273" s="3" t="s">
        <v>1899</v>
      </c>
      <c r="E273" s="3" t="s">
        <v>1900</v>
      </c>
    </row>
    <row r="274" spans="1:5" ht="45" customHeight="1" x14ac:dyDescent="0.25">
      <c r="A274" s="3" t="s">
        <v>1136</v>
      </c>
      <c r="B274" s="3" t="s">
        <v>2050</v>
      </c>
      <c r="C274" s="3" t="s">
        <v>1898</v>
      </c>
      <c r="D274" s="3" t="s">
        <v>1899</v>
      </c>
      <c r="E274" s="3" t="s">
        <v>1900</v>
      </c>
    </row>
    <row r="275" spans="1:5" ht="45" customHeight="1" x14ac:dyDescent="0.25">
      <c r="A275" s="3" t="s">
        <v>1141</v>
      </c>
      <c r="B275" s="3" t="s">
        <v>2051</v>
      </c>
      <c r="C275" s="3" t="s">
        <v>1898</v>
      </c>
      <c r="D275" s="3" t="s">
        <v>1899</v>
      </c>
      <c r="E275" s="3" t="s">
        <v>1900</v>
      </c>
    </row>
    <row r="276" spans="1:5" ht="45" customHeight="1" x14ac:dyDescent="0.25">
      <c r="A276" s="3" t="s">
        <v>1232</v>
      </c>
      <c r="B276" s="3" t="s">
        <v>2068</v>
      </c>
      <c r="C276" s="3" t="s">
        <v>1898</v>
      </c>
      <c r="D276" s="3" t="s">
        <v>1899</v>
      </c>
      <c r="E276" s="3" t="s">
        <v>1900</v>
      </c>
    </row>
    <row r="277" spans="1:5" ht="45" customHeight="1" x14ac:dyDescent="0.25">
      <c r="A277" s="3" t="s">
        <v>1237</v>
      </c>
      <c r="B277" s="3" t="s">
        <v>2069</v>
      </c>
      <c r="C277" s="3" t="s">
        <v>1898</v>
      </c>
      <c r="D277" s="3" t="s">
        <v>1899</v>
      </c>
      <c r="E277" s="3" t="s">
        <v>1900</v>
      </c>
    </row>
    <row r="278" spans="1:5" ht="45" customHeight="1" x14ac:dyDescent="0.25">
      <c r="A278" s="3" t="s">
        <v>1241</v>
      </c>
      <c r="B278" s="3" t="s">
        <v>2070</v>
      </c>
      <c r="C278" s="3" t="s">
        <v>1898</v>
      </c>
      <c r="D278" s="3" t="s">
        <v>1899</v>
      </c>
      <c r="E278" s="3" t="s">
        <v>1900</v>
      </c>
    </row>
    <row r="279" spans="1:5" ht="45" customHeight="1" x14ac:dyDescent="0.25">
      <c r="A279" s="3" t="s">
        <v>1244</v>
      </c>
      <c r="B279" s="3" t="s">
        <v>2071</v>
      </c>
      <c r="C279" s="3" t="s">
        <v>1898</v>
      </c>
      <c r="D279" s="3" t="s">
        <v>1899</v>
      </c>
      <c r="E279" s="3" t="s">
        <v>1900</v>
      </c>
    </row>
    <row r="280" spans="1:5" ht="45" customHeight="1" x14ac:dyDescent="0.25">
      <c r="A280" s="3" t="s">
        <v>1343</v>
      </c>
      <c r="B280" s="3" t="s">
        <v>2088</v>
      </c>
      <c r="C280" s="3" t="s">
        <v>1898</v>
      </c>
      <c r="D280" s="3" t="s">
        <v>1899</v>
      </c>
      <c r="E280" s="3" t="s">
        <v>1900</v>
      </c>
    </row>
    <row r="281" spans="1:5" ht="45" customHeight="1" x14ac:dyDescent="0.25">
      <c r="A281" s="3" t="s">
        <v>1347</v>
      </c>
      <c r="B281" s="3" t="s">
        <v>2089</v>
      </c>
      <c r="C281" s="3" t="s">
        <v>1898</v>
      </c>
      <c r="D281" s="3" t="s">
        <v>1899</v>
      </c>
      <c r="E281" s="3" t="s">
        <v>1900</v>
      </c>
    </row>
    <row r="282" spans="1:5" ht="45" customHeight="1" x14ac:dyDescent="0.25">
      <c r="A282" s="3" t="s">
        <v>1356</v>
      </c>
      <c r="B282" s="3" t="s">
        <v>2090</v>
      </c>
      <c r="C282" s="3" t="s">
        <v>1898</v>
      </c>
      <c r="D282" s="3" t="s">
        <v>1899</v>
      </c>
      <c r="E282" s="3" t="s">
        <v>1900</v>
      </c>
    </row>
    <row r="283" spans="1:5" ht="45" customHeight="1" x14ac:dyDescent="0.25">
      <c r="A283" s="3" t="s">
        <v>1359</v>
      </c>
      <c r="B283" s="3" t="s">
        <v>2091</v>
      </c>
      <c r="C283" s="3" t="s">
        <v>1898</v>
      </c>
      <c r="D283" s="3" t="s">
        <v>1899</v>
      </c>
      <c r="E283" s="3" t="s">
        <v>1900</v>
      </c>
    </row>
    <row r="284" spans="1:5" ht="45" customHeight="1" x14ac:dyDescent="0.25">
      <c r="A284" s="3" t="s">
        <v>1457</v>
      </c>
      <c r="B284" s="3" t="s">
        <v>2108</v>
      </c>
      <c r="C284" s="3" t="s">
        <v>1898</v>
      </c>
      <c r="D284" s="3" t="s">
        <v>1899</v>
      </c>
      <c r="E284" s="3" t="s">
        <v>1900</v>
      </c>
    </row>
    <row r="285" spans="1:5" ht="45" customHeight="1" x14ac:dyDescent="0.25">
      <c r="A285" s="3" t="s">
        <v>1462</v>
      </c>
      <c r="B285" s="3" t="s">
        <v>2109</v>
      </c>
      <c r="C285" s="3" t="s">
        <v>1898</v>
      </c>
      <c r="D285" s="3" t="s">
        <v>1899</v>
      </c>
      <c r="E285" s="3" t="s">
        <v>1900</v>
      </c>
    </row>
    <row r="286" spans="1:5" ht="45" customHeight="1" x14ac:dyDescent="0.25">
      <c r="A286" s="3" t="s">
        <v>1466</v>
      </c>
      <c r="B286" s="3" t="s">
        <v>2110</v>
      </c>
      <c r="C286" s="3" t="s">
        <v>1898</v>
      </c>
      <c r="D286" s="3" t="s">
        <v>1899</v>
      </c>
      <c r="E286" s="3" t="s">
        <v>1900</v>
      </c>
    </row>
    <row r="287" spans="1:5" ht="45" customHeight="1" x14ac:dyDescent="0.25">
      <c r="A287" s="3" t="s">
        <v>1469</v>
      </c>
      <c r="B287" s="3" t="s">
        <v>2111</v>
      </c>
      <c r="C287" s="3" t="s">
        <v>1898</v>
      </c>
      <c r="D287" s="3" t="s">
        <v>1899</v>
      </c>
      <c r="E287" s="3" t="s">
        <v>1900</v>
      </c>
    </row>
    <row r="288" spans="1:5" ht="45" customHeight="1" x14ac:dyDescent="0.25">
      <c r="A288" s="3" t="s">
        <v>1565</v>
      </c>
      <c r="B288" s="3" t="s">
        <v>2128</v>
      </c>
      <c r="C288" s="3" t="s">
        <v>1898</v>
      </c>
      <c r="D288" s="3" t="s">
        <v>1899</v>
      </c>
      <c r="E288" s="3" t="s">
        <v>1900</v>
      </c>
    </row>
    <row r="289" spans="1:5" ht="45" customHeight="1" x14ac:dyDescent="0.25">
      <c r="A289" s="3" t="s">
        <v>1569</v>
      </c>
      <c r="B289" s="3" t="s">
        <v>2129</v>
      </c>
      <c r="C289" s="3" t="s">
        <v>1898</v>
      </c>
      <c r="D289" s="3" t="s">
        <v>1899</v>
      </c>
      <c r="E289" s="3" t="s">
        <v>1900</v>
      </c>
    </row>
    <row r="290" spans="1:5" ht="45" customHeight="1" x14ac:dyDescent="0.25">
      <c r="A290" s="3" t="s">
        <v>1572</v>
      </c>
      <c r="B290" s="3" t="s">
        <v>2130</v>
      </c>
      <c r="C290" s="3" t="s">
        <v>1898</v>
      </c>
      <c r="D290" s="3" t="s">
        <v>1899</v>
      </c>
      <c r="E290" s="3" t="s">
        <v>1900</v>
      </c>
    </row>
    <row r="291" spans="1:5" ht="45" customHeight="1" x14ac:dyDescent="0.25">
      <c r="A291" s="3" t="s">
        <v>1575</v>
      </c>
      <c r="B291" s="3" t="s">
        <v>2131</v>
      </c>
      <c r="C291" s="3" t="s">
        <v>1898</v>
      </c>
      <c r="D291" s="3" t="s">
        <v>1899</v>
      </c>
      <c r="E291" s="3" t="s">
        <v>1900</v>
      </c>
    </row>
    <row r="292" spans="1:5" ht="45" customHeight="1" x14ac:dyDescent="0.25">
      <c r="A292" s="3" t="s">
        <v>1650</v>
      </c>
      <c r="B292" s="3" t="s">
        <v>2148</v>
      </c>
      <c r="C292" s="3" t="s">
        <v>1898</v>
      </c>
      <c r="D292" s="3" t="s">
        <v>1899</v>
      </c>
      <c r="E292" s="3" t="s">
        <v>1900</v>
      </c>
    </row>
    <row r="293" spans="1:5" ht="45" customHeight="1" x14ac:dyDescent="0.25">
      <c r="A293" s="3" t="s">
        <v>1661</v>
      </c>
      <c r="B293" s="3" t="s">
        <v>2149</v>
      </c>
      <c r="C293" s="3" t="s">
        <v>1898</v>
      </c>
      <c r="D293" s="3" t="s">
        <v>1899</v>
      </c>
      <c r="E293" s="3" t="s">
        <v>1900</v>
      </c>
    </row>
    <row r="294" spans="1:5" ht="45" customHeight="1" x14ac:dyDescent="0.25">
      <c r="A294" s="3" t="s">
        <v>1669</v>
      </c>
      <c r="B294" s="3" t="s">
        <v>2150</v>
      </c>
      <c r="C294" s="3" t="s">
        <v>1898</v>
      </c>
      <c r="D294" s="3" t="s">
        <v>1899</v>
      </c>
      <c r="E294" s="3" t="s">
        <v>1900</v>
      </c>
    </row>
    <row r="295" spans="1:5" ht="45" customHeight="1" x14ac:dyDescent="0.25">
      <c r="A295" s="3" t="s">
        <v>1673</v>
      </c>
      <c r="B295" s="3" t="s">
        <v>2151</v>
      </c>
      <c r="C295" s="3" t="s">
        <v>1898</v>
      </c>
      <c r="D295" s="3" t="s">
        <v>1899</v>
      </c>
      <c r="E295" s="3" t="s">
        <v>1900</v>
      </c>
    </row>
    <row r="296" spans="1:5" ht="45" customHeight="1" x14ac:dyDescent="0.25">
      <c r="A296" s="3" t="s">
        <v>1745</v>
      </c>
      <c r="B296" s="3" t="s">
        <v>2168</v>
      </c>
      <c r="C296" s="3" t="s">
        <v>1898</v>
      </c>
      <c r="D296" s="3" t="s">
        <v>1899</v>
      </c>
      <c r="E296" s="3" t="s">
        <v>1900</v>
      </c>
    </row>
    <row r="297" spans="1:5" ht="45" customHeight="1" x14ac:dyDescent="0.25">
      <c r="A297" s="3" t="s">
        <v>1750</v>
      </c>
      <c r="B297" s="3" t="s">
        <v>2169</v>
      </c>
      <c r="C297" s="3" t="s">
        <v>1898</v>
      </c>
      <c r="D297" s="3" t="s">
        <v>1899</v>
      </c>
      <c r="E297" s="3" t="s">
        <v>1900</v>
      </c>
    </row>
    <row r="298" spans="1:5" ht="45" customHeight="1" x14ac:dyDescent="0.25">
      <c r="A298" s="3" t="s">
        <v>1754</v>
      </c>
      <c r="B298" s="3" t="s">
        <v>2170</v>
      </c>
      <c r="C298" s="3" t="s">
        <v>1898</v>
      </c>
      <c r="D298" s="3" t="s">
        <v>1899</v>
      </c>
      <c r="E298" s="3" t="s">
        <v>1900</v>
      </c>
    </row>
    <row r="299" spans="1:5" ht="45" customHeight="1" x14ac:dyDescent="0.25">
      <c r="A299" s="3" t="s">
        <v>1759</v>
      </c>
      <c r="B299" s="3" t="s">
        <v>2171</v>
      </c>
      <c r="C299" s="3" t="s">
        <v>1898</v>
      </c>
      <c r="D299" s="3" t="s">
        <v>1899</v>
      </c>
      <c r="E299" s="3" t="s">
        <v>1900</v>
      </c>
    </row>
  </sheetData>
  <sortState xmlns:xlrd2="http://schemas.microsoft.com/office/spreadsheetml/2017/richdata2" ref="A4:E299">
    <sortCondition ref="A4:A29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66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2196</v>
      </c>
    </row>
    <row r="3" spans="1:3" x14ac:dyDescent="0.25">
      <c r="A3" s="1" t="s">
        <v>1893</v>
      </c>
      <c r="B3" s="1"/>
      <c r="C3" s="1" t="s">
        <v>2197</v>
      </c>
    </row>
    <row r="4" spans="1:3" ht="45" customHeight="1" x14ac:dyDescent="0.25">
      <c r="A4" s="3" t="s">
        <v>803</v>
      </c>
      <c r="B4" s="3" t="s">
        <v>2369</v>
      </c>
      <c r="C4" s="7" t="s">
        <v>2370</v>
      </c>
    </row>
    <row r="5" spans="1:3" ht="45" customHeight="1" x14ac:dyDescent="0.25">
      <c r="A5" s="3" t="s">
        <v>810</v>
      </c>
      <c r="B5" s="3" t="s">
        <v>2371</v>
      </c>
      <c r="C5" s="3" t="s">
        <v>812</v>
      </c>
    </row>
    <row r="6" spans="1:3" ht="45" customHeight="1" x14ac:dyDescent="0.25">
      <c r="A6" s="3" t="s">
        <v>815</v>
      </c>
      <c r="B6" s="3" t="s">
        <v>2372</v>
      </c>
      <c r="C6" s="3" t="s">
        <v>817</v>
      </c>
    </row>
    <row r="7" spans="1:3" ht="45" customHeight="1" x14ac:dyDescent="0.25">
      <c r="A7" s="3" t="s">
        <v>820</v>
      </c>
      <c r="B7" s="3" t="s">
        <v>2373</v>
      </c>
      <c r="C7" s="3" t="s">
        <v>822</v>
      </c>
    </row>
    <row r="8" spans="1:3" ht="45" customHeight="1" x14ac:dyDescent="0.25">
      <c r="A8" s="3" t="s">
        <v>915</v>
      </c>
      <c r="B8" s="3" t="s">
        <v>2404</v>
      </c>
      <c r="C8" s="3" t="s">
        <v>2405</v>
      </c>
    </row>
    <row r="9" spans="1:3" ht="45" customHeight="1" x14ac:dyDescent="0.25">
      <c r="A9" s="3" t="s">
        <v>925</v>
      </c>
      <c r="B9" s="3" t="s">
        <v>2406</v>
      </c>
      <c r="C9" s="3" t="s">
        <v>2407</v>
      </c>
    </row>
    <row r="10" spans="1:3" ht="45" customHeight="1" x14ac:dyDescent="0.25">
      <c r="A10" s="3" t="s">
        <v>936</v>
      </c>
      <c r="B10" s="3" t="s">
        <v>2408</v>
      </c>
      <c r="C10" s="3" t="s">
        <v>2409</v>
      </c>
    </row>
    <row r="11" spans="1:3" ht="45" customHeight="1" x14ac:dyDescent="0.25">
      <c r="A11" s="3" t="s">
        <v>942</v>
      </c>
      <c r="B11" s="3" t="s">
        <v>2410</v>
      </c>
      <c r="C11" s="3" t="s">
        <v>2411</v>
      </c>
    </row>
    <row r="12" spans="1:3" ht="45" customHeight="1" x14ac:dyDescent="0.25">
      <c r="A12" s="3" t="s">
        <v>1026</v>
      </c>
      <c r="B12" s="3" t="s">
        <v>2439</v>
      </c>
      <c r="C12" s="3" t="s">
        <v>2440</v>
      </c>
    </row>
    <row r="13" spans="1:3" ht="45" customHeight="1" x14ac:dyDescent="0.25">
      <c r="A13" s="3" t="s">
        <v>1036</v>
      </c>
      <c r="B13" s="3" t="s">
        <v>2441</v>
      </c>
      <c r="C13" s="3" t="s">
        <v>2442</v>
      </c>
    </row>
    <row r="14" spans="1:3" ht="45" customHeight="1" x14ac:dyDescent="0.25">
      <c r="A14" s="3" t="s">
        <v>1044</v>
      </c>
      <c r="B14" s="3" t="s">
        <v>2443</v>
      </c>
      <c r="C14" s="3" t="s">
        <v>2444</v>
      </c>
    </row>
    <row r="15" spans="1:3" ht="45" customHeight="1" x14ac:dyDescent="0.25">
      <c r="A15" s="3" t="s">
        <v>1055</v>
      </c>
      <c r="B15" s="3" t="s">
        <v>2445</v>
      </c>
      <c r="C15" s="3" t="s">
        <v>2446</v>
      </c>
    </row>
    <row r="16" spans="1:3" ht="45" customHeight="1" x14ac:dyDescent="0.25">
      <c r="A16" s="3" t="s">
        <v>1146</v>
      </c>
      <c r="B16" s="3" t="s">
        <v>2477</v>
      </c>
      <c r="C16" s="3" t="s">
        <v>2478</v>
      </c>
    </row>
    <row r="17" spans="1:3" ht="45" customHeight="1" x14ac:dyDescent="0.25">
      <c r="A17" s="3" t="s">
        <v>1155</v>
      </c>
      <c r="B17" s="3" t="s">
        <v>2479</v>
      </c>
      <c r="C17" s="3" t="s">
        <v>2480</v>
      </c>
    </row>
    <row r="18" spans="1:3" ht="45" customHeight="1" x14ac:dyDescent="0.25">
      <c r="A18" s="3" t="s">
        <v>1163</v>
      </c>
      <c r="B18" s="3" t="s">
        <v>2481</v>
      </c>
      <c r="C18" s="3" t="s">
        <v>2482</v>
      </c>
    </row>
    <row r="19" spans="1:3" ht="45" customHeight="1" x14ac:dyDescent="0.25">
      <c r="A19" s="3" t="s">
        <v>1170</v>
      </c>
      <c r="B19" s="3" t="s">
        <v>2483</v>
      </c>
      <c r="C19" s="3" t="s">
        <v>2484</v>
      </c>
    </row>
    <row r="20" spans="1:3" ht="45" customHeight="1" x14ac:dyDescent="0.25">
      <c r="A20" s="3" t="s">
        <v>1253</v>
      </c>
      <c r="B20" s="3" t="s">
        <v>2512</v>
      </c>
      <c r="C20" s="3" t="s">
        <v>2513</v>
      </c>
    </row>
    <row r="21" spans="1:3" ht="45" customHeight="1" x14ac:dyDescent="0.25">
      <c r="A21" s="3" t="s">
        <v>1261</v>
      </c>
      <c r="B21" s="3" t="s">
        <v>2514</v>
      </c>
      <c r="C21" s="3" t="s">
        <v>2515</v>
      </c>
    </row>
    <row r="22" spans="1:3" ht="45" customHeight="1" x14ac:dyDescent="0.25">
      <c r="A22" s="3" t="s">
        <v>1267</v>
      </c>
      <c r="B22" s="3" t="s">
        <v>2516</v>
      </c>
      <c r="C22" s="3" t="s">
        <v>2517</v>
      </c>
    </row>
    <row r="23" spans="1:3" ht="45" customHeight="1" x14ac:dyDescent="0.25">
      <c r="A23" s="3" t="s">
        <v>1273</v>
      </c>
      <c r="B23" s="3" t="s">
        <v>2518</v>
      </c>
      <c r="C23" s="3" t="s">
        <v>1276</v>
      </c>
    </row>
    <row r="24" spans="1:3" ht="45" customHeight="1" x14ac:dyDescent="0.25">
      <c r="A24" s="3" t="s">
        <v>1368</v>
      </c>
      <c r="B24" s="3" t="s">
        <v>2546</v>
      </c>
      <c r="C24" s="3" t="s">
        <v>2547</v>
      </c>
    </row>
    <row r="25" spans="1:3" ht="45" customHeight="1" x14ac:dyDescent="0.25">
      <c r="A25" s="3" t="s">
        <v>1376</v>
      </c>
      <c r="B25" s="3" t="s">
        <v>2548</v>
      </c>
      <c r="C25" s="3" t="s">
        <v>2549</v>
      </c>
    </row>
    <row r="26" spans="1:3" ht="45" customHeight="1" x14ac:dyDescent="0.25">
      <c r="A26" s="3" t="s">
        <v>1388</v>
      </c>
      <c r="B26" s="3" t="s">
        <v>2550</v>
      </c>
      <c r="C26" s="3" t="s">
        <v>2551</v>
      </c>
    </row>
    <row r="27" spans="1:3" ht="45" customHeight="1" x14ac:dyDescent="0.25">
      <c r="A27" s="3" t="s">
        <v>1395</v>
      </c>
      <c r="B27" s="3" t="s">
        <v>2552</v>
      </c>
      <c r="C27" s="3" t="s">
        <v>2553</v>
      </c>
    </row>
    <row r="28" spans="1:3" ht="45" customHeight="1" x14ac:dyDescent="0.25">
      <c r="A28" s="3" t="s">
        <v>1474</v>
      </c>
      <c r="B28" s="3" t="s">
        <v>2579</v>
      </c>
      <c r="C28" s="3" t="s">
        <v>2580</v>
      </c>
    </row>
    <row r="29" spans="1:3" ht="45" customHeight="1" x14ac:dyDescent="0.25">
      <c r="A29" s="3" t="s">
        <v>1479</v>
      </c>
      <c r="B29" s="3" t="s">
        <v>2581</v>
      </c>
      <c r="C29" s="3" t="s">
        <v>2582</v>
      </c>
    </row>
    <row r="30" spans="1:3" ht="45" customHeight="1" x14ac:dyDescent="0.25">
      <c r="A30" s="3" t="s">
        <v>1482</v>
      </c>
      <c r="B30" s="3" t="s">
        <v>2583</v>
      </c>
      <c r="C30" s="3" t="s">
        <v>1484</v>
      </c>
    </row>
    <row r="31" spans="1:3" ht="45" customHeight="1" x14ac:dyDescent="0.25">
      <c r="A31" s="3" t="s">
        <v>1488</v>
      </c>
      <c r="B31" s="3" t="s">
        <v>2584</v>
      </c>
      <c r="C31" s="3" t="s">
        <v>2585</v>
      </c>
    </row>
    <row r="32" spans="1:3" ht="45" customHeight="1" x14ac:dyDescent="0.25">
      <c r="A32" s="3" t="s">
        <v>1578</v>
      </c>
      <c r="B32" s="3" t="s">
        <v>2612</v>
      </c>
      <c r="C32" s="3" t="s">
        <v>2613</v>
      </c>
    </row>
    <row r="33" spans="1:3" ht="45" customHeight="1" x14ac:dyDescent="0.25">
      <c r="A33" s="3" t="s">
        <v>1582</v>
      </c>
      <c r="B33" s="3" t="s">
        <v>2614</v>
      </c>
      <c r="C33" s="3" t="s">
        <v>2615</v>
      </c>
    </row>
    <row r="34" spans="1:3" ht="45" customHeight="1" x14ac:dyDescent="0.25">
      <c r="A34" s="3" t="s">
        <v>1585</v>
      </c>
      <c r="B34" s="3" t="s">
        <v>2616</v>
      </c>
      <c r="C34" s="3" t="s">
        <v>2617</v>
      </c>
    </row>
    <row r="35" spans="1:3" ht="45" customHeight="1" x14ac:dyDescent="0.25">
      <c r="A35" s="3" t="s">
        <v>1589</v>
      </c>
      <c r="B35" s="3" t="s">
        <v>2618</v>
      </c>
      <c r="C35" s="3" t="s">
        <v>2357</v>
      </c>
    </row>
    <row r="36" spans="1:3" ht="45" customHeight="1" x14ac:dyDescent="0.25">
      <c r="A36" s="3" t="s">
        <v>1676</v>
      </c>
      <c r="B36" s="3" t="s">
        <v>2645</v>
      </c>
      <c r="C36" s="3" t="s">
        <v>1591</v>
      </c>
    </row>
    <row r="37" spans="1:3" ht="45" customHeight="1" x14ac:dyDescent="0.25">
      <c r="A37" s="3" t="s">
        <v>1680</v>
      </c>
      <c r="B37" s="3" t="s">
        <v>2646</v>
      </c>
      <c r="C37" s="3" t="s">
        <v>2647</v>
      </c>
    </row>
    <row r="38" spans="1:3" ht="45" customHeight="1" x14ac:dyDescent="0.25">
      <c r="A38" s="3" t="s">
        <v>1684</v>
      </c>
      <c r="B38" s="3" t="s">
        <v>2648</v>
      </c>
      <c r="C38" s="3" t="s">
        <v>1682</v>
      </c>
    </row>
    <row r="39" spans="1:3" ht="45" customHeight="1" x14ac:dyDescent="0.25">
      <c r="A39" s="3" t="s">
        <v>1688</v>
      </c>
      <c r="B39" s="3" t="s">
        <v>2649</v>
      </c>
      <c r="C39" s="3" t="s">
        <v>1686</v>
      </c>
    </row>
    <row r="40" spans="1:3" ht="45" customHeight="1" x14ac:dyDescent="0.25">
      <c r="A40" s="3" t="s">
        <v>1762</v>
      </c>
      <c r="B40" s="3" t="s">
        <v>2680</v>
      </c>
      <c r="C40" s="3" t="s">
        <v>1690</v>
      </c>
    </row>
    <row r="41" spans="1:3" ht="45" customHeight="1" x14ac:dyDescent="0.25">
      <c r="A41" s="3" t="s">
        <v>1767</v>
      </c>
      <c r="B41" s="3" t="s">
        <v>2681</v>
      </c>
      <c r="C41" s="3" t="s">
        <v>1765</v>
      </c>
    </row>
    <row r="42" spans="1:3" ht="45" customHeight="1" x14ac:dyDescent="0.25">
      <c r="A42" s="3" t="s">
        <v>1771</v>
      </c>
      <c r="B42" s="3" t="s">
        <v>2682</v>
      </c>
      <c r="C42" s="3" t="s">
        <v>2683</v>
      </c>
    </row>
    <row r="43" spans="1:3" ht="45" customHeight="1" x14ac:dyDescent="0.25">
      <c r="A43" s="3" t="s">
        <v>1775</v>
      </c>
      <c r="B43" s="3" t="s">
        <v>2684</v>
      </c>
      <c r="C43" s="3" t="s">
        <v>2685</v>
      </c>
    </row>
    <row r="44" spans="1:3" ht="45" customHeight="1" x14ac:dyDescent="0.25">
      <c r="A44" s="3" t="s">
        <v>1843</v>
      </c>
      <c r="B44" s="3" t="s">
        <v>2710</v>
      </c>
      <c r="C44" s="3" t="s">
        <v>2711</v>
      </c>
    </row>
    <row r="45" spans="1:3" ht="45" customHeight="1" x14ac:dyDescent="0.25">
      <c r="A45" s="3" t="s">
        <v>1851</v>
      </c>
      <c r="B45" s="3" t="s">
        <v>2712</v>
      </c>
      <c r="C45" s="3" t="s">
        <v>2713</v>
      </c>
    </row>
    <row r="46" spans="1:3" ht="45" customHeight="1" x14ac:dyDescent="0.25">
      <c r="A46" s="3" t="s">
        <v>1858</v>
      </c>
      <c r="B46" s="3" t="s">
        <v>2714</v>
      </c>
      <c r="C46" s="3" t="s">
        <v>2715</v>
      </c>
    </row>
    <row r="47" spans="1:3" ht="45" customHeight="1" x14ac:dyDescent="0.25">
      <c r="A47" s="3" t="s">
        <v>1863</v>
      </c>
      <c r="B47" s="3" t="s">
        <v>2716</v>
      </c>
      <c r="C47" s="3" t="s">
        <v>2717</v>
      </c>
    </row>
    <row r="48" spans="1:3" ht="45" customHeight="1" x14ac:dyDescent="0.25">
      <c r="A48" s="3" t="s">
        <v>230</v>
      </c>
      <c r="B48" s="3" t="s">
        <v>2221</v>
      </c>
      <c r="C48" s="3" t="s">
        <v>2222</v>
      </c>
    </row>
    <row r="49" spans="1:3" ht="45" customHeight="1" x14ac:dyDescent="0.25">
      <c r="A49" s="3" t="s">
        <v>237</v>
      </c>
      <c r="B49" s="3" t="s">
        <v>2223</v>
      </c>
      <c r="C49" s="3" t="s">
        <v>2224</v>
      </c>
    </row>
    <row r="50" spans="1:3" ht="45" customHeight="1" x14ac:dyDescent="0.25">
      <c r="A50" s="3" t="s">
        <v>248</v>
      </c>
      <c r="B50" s="3" t="s">
        <v>2225</v>
      </c>
      <c r="C50" s="3" t="s">
        <v>2226</v>
      </c>
    </row>
    <row r="51" spans="1:3" ht="45" customHeight="1" x14ac:dyDescent="0.25">
      <c r="A51" s="3" t="s">
        <v>259</v>
      </c>
      <c r="B51" s="3" t="s">
        <v>2227</v>
      </c>
      <c r="C51" s="3" t="s">
        <v>2228</v>
      </c>
    </row>
    <row r="52" spans="1:3" ht="45" customHeight="1" x14ac:dyDescent="0.25">
      <c r="A52" s="3" t="s">
        <v>364</v>
      </c>
      <c r="B52" s="3" t="s">
        <v>2250</v>
      </c>
      <c r="C52" s="3" t="s">
        <v>2251</v>
      </c>
    </row>
    <row r="53" spans="1:3" ht="45" customHeight="1" x14ac:dyDescent="0.25">
      <c r="A53" s="3" t="s">
        <v>373</v>
      </c>
      <c r="B53" s="3" t="s">
        <v>2252</v>
      </c>
      <c r="C53" s="3" t="s">
        <v>2253</v>
      </c>
    </row>
    <row r="54" spans="1:3" ht="45" customHeight="1" x14ac:dyDescent="0.25">
      <c r="A54" s="3" t="s">
        <v>384</v>
      </c>
      <c r="B54" s="3" t="s">
        <v>2254</v>
      </c>
      <c r="C54" s="3" t="s">
        <v>2255</v>
      </c>
    </row>
    <row r="55" spans="1:3" ht="45" customHeight="1" x14ac:dyDescent="0.25">
      <c r="A55" s="3" t="s">
        <v>397</v>
      </c>
      <c r="B55" s="3" t="s">
        <v>2256</v>
      </c>
      <c r="C55" s="3" t="s">
        <v>2257</v>
      </c>
    </row>
    <row r="56" spans="1:3" ht="45" customHeight="1" x14ac:dyDescent="0.25">
      <c r="A56" s="3" t="s">
        <v>490</v>
      </c>
      <c r="B56" s="3" t="s">
        <v>2282</v>
      </c>
      <c r="C56" s="3" t="s">
        <v>2283</v>
      </c>
    </row>
    <row r="57" spans="1:3" ht="45" customHeight="1" x14ac:dyDescent="0.25">
      <c r="A57" s="3" t="s">
        <v>497</v>
      </c>
      <c r="B57" s="3" t="s">
        <v>2284</v>
      </c>
      <c r="C57" s="3" t="s">
        <v>491</v>
      </c>
    </row>
    <row r="58" spans="1:3" ht="45" customHeight="1" x14ac:dyDescent="0.25">
      <c r="A58" s="3" t="s">
        <v>500</v>
      </c>
      <c r="B58" s="3" t="s">
        <v>2285</v>
      </c>
      <c r="C58" s="3" t="s">
        <v>498</v>
      </c>
    </row>
    <row r="59" spans="1:3" ht="45" customHeight="1" x14ac:dyDescent="0.25">
      <c r="A59" s="3" t="s">
        <v>504</v>
      </c>
      <c r="B59" s="3" t="s">
        <v>2286</v>
      </c>
      <c r="C59" s="3" t="s">
        <v>501</v>
      </c>
    </row>
    <row r="60" spans="1:3" ht="45" customHeight="1" x14ac:dyDescent="0.25">
      <c r="A60" s="3" t="s">
        <v>586</v>
      </c>
      <c r="B60" s="3" t="s">
        <v>2309</v>
      </c>
      <c r="C60" s="3" t="s">
        <v>2310</v>
      </c>
    </row>
    <row r="61" spans="1:3" ht="45" customHeight="1" x14ac:dyDescent="0.25">
      <c r="A61" s="3" t="s">
        <v>598</v>
      </c>
      <c r="B61" s="3" t="s">
        <v>2311</v>
      </c>
      <c r="C61" s="3" t="s">
        <v>2312</v>
      </c>
    </row>
    <row r="62" spans="1:3" ht="45" customHeight="1" x14ac:dyDescent="0.25">
      <c r="A62" s="3" t="s">
        <v>603</v>
      </c>
      <c r="B62" s="3" t="s">
        <v>2313</v>
      </c>
      <c r="C62" s="3" t="s">
        <v>2314</v>
      </c>
    </row>
    <row r="63" spans="1:3" ht="45" customHeight="1" x14ac:dyDescent="0.25">
      <c r="A63" s="3" t="s">
        <v>608</v>
      </c>
      <c r="B63" s="3" t="s">
        <v>2315</v>
      </c>
      <c r="C63" s="3" t="s">
        <v>2316</v>
      </c>
    </row>
    <row r="64" spans="1:3" ht="45" customHeight="1" x14ac:dyDescent="0.25">
      <c r="A64" s="3" t="s">
        <v>692</v>
      </c>
      <c r="B64" s="3" t="s">
        <v>2341</v>
      </c>
      <c r="C64" s="3" t="s">
        <v>2342</v>
      </c>
    </row>
    <row r="65" spans="1:3" ht="45" customHeight="1" x14ac:dyDescent="0.25">
      <c r="A65" s="3" t="s">
        <v>697</v>
      </c>
      <c r="B65" s="3" t="s">
        <v>2343</v>
      </c>
      <c r="C65" s="3" t="s">
        <v>2344</v>
      </c>
    </row>
    <row r="66" spans="1:3" ht="45" customHeight="1" x14ac:dyDescent="0.25">
      <c r="A66" s="3" t="s">
        <v>702</v>
      </c>
      <c r="B66" s="3" t="s">
        <v>2345</v>
      </c>
      <c r="C66" s="3" t="s">
        <v>2346</v>
      </c>
    </row>
    <row r="67" spans="1:3" ht="45" customHeight="1" x14ac:dyDescent="0.25">
      <c r="A67" s="3" t="s">
        <v>713</v>
      </c>
      <c r="B67" s="3" t="s">
        <v>2347</v>
      </c>
      <c r="C67" s="3" t="s">
        <v>704</v>
      </c>
    </row>
    <row r="68" spans="1:3" ht="45" customHeight="1" x14ac:dyDescent="0.25">
      <c r="A68" s="3" t="s">
        <v>825</v>
      </c>
      <c r="B68" s="3" t="s">
        <v>2374</v>
      </c>
      <c r="C68" s="3" t="s">
        <v>2375</v>
      </c>
    </row>
    <row r="69" spans="1:3" ht="45" customHeight="1" x14ac:dyDescent="0.25">
      <c r="A69" s="3" t="s">
        <v>830</v>
      </c>
      <c r="B69" s="3" t="s">
        <v>2376</v>
      </c>
      <c r="C69" s="3" t="s">
        <v>2377</v>
      </c>
    </row>
    <row r="70" spans="1:3" ht="45" customHeight="1" x14ac:dyDescent="0.25">
      <c r="A70" s="3" t="s">
        <v>835</v>
      </c>
      <c r="B70" s="3" t="s">
        <v>2378</v>
      </c>
      <c r="C70" s="3" t="s">
        <v>2379</v>
      </c>
    </row>
    <row r="71" spans="1:3" ht="45" customHeight="1" x14ac:dyDescent="0.25">
      <c r="A71" s="3" t="s">
        <v>839</v>
      </c>
      <c r="B71" s="3" t="s">
        <v>2380</v>
      </c>
      <c r="C71" s="3" t="s">
        <v>2381</v>
      </c>
    </row>
    <row r="72" spans="1:3" ht="45" customHeight="1" x14ac:dyDescent="0.25">
      <c r="A72" s="3" t="s">
        <v>947</v>
      </c>
      <c r="B72" s="3" t="s">
        <v>2412</v>
      </c>
      <c r="C72" s="3" t="s">
        <v>2413</v>
      </c>
    </row>
    <row r="73" spans="1:3" ht="45" customHeight="1" x14ac:dyDescent="0.25">
      <c r="A73" s="3" t="s">
        <v>952</v>
      </c>
      <c r="B73" s="3" t="s">
        <v>2414</v>
      </c>
      <c r="C73" s="3" t="s">
        <v>2415</v>
      </c>
    </row>
    <row r="74" spans="1:3" ht="45" customHeight="1" x14ac:dyDescent="0.25">
      <c r="A74" s="3" t="s">
        <v>955</v>
      </c>
      <c r="B74" s="3" t="s">
        <v>2416</v>
      </c>
      <c r="C74" s="3" t="s">
        <v>2417</v>
      </c>
    </row>
    <row r="75" spans="1:3" ht="45" customHeight="1" x14ac:dyDescent="0.25">
      <c r="A75" s="3" t="s">
        <v>958</v>
      </c>
      <c r="B75" s="3" t="s">
        <v>2418</v>
      </c>
      <c r="C75" s="3" t="s">
        <v>2419</v>
      </c>
    </row>
    <row r="76" spans="1:3" ht="45" customHeight="1" x14ac:dyDescent="0.25">
      <c r="A76" s="3" t="s">
        <v>1061</v>
      </c>
      <c r="B76" s="3" t="s">
        <v>2447</v>
      </c>
      <c r="C76" s="3" t="s">
        <v>2448</v>
      </c>
    </row>
    <row r="77" spans="1:3" ht="45" customHeight="1" x14ac:dyDescent="0.25">
      <c r="A77" s="3" t="s">
        <v>1065</v>
      </c>
      <c r="B77" s="3" t="s">
        <v>2449</v>
      </c>
      <c r="C77" s="3" t="s">
        <v>2450</v>
      </c>
    </row>
    <row r="78" spans="1:3" ht="45" customHeight="1" x14ac:dyDescent="0.25">
      <c r="A78" s="3" t="s">
        <v>1068</v>
      </c>
      <c r="B78" s="3" t="s">
        <v>2451</v>
      </c>
      <c r="C78" s="3" t="s">
        <v>2452</v>
      </c>
    </row>
    <row r="79" spans="1:3" ht="45" customHeight="1" x14ac:dyDescent="0.25">
      <c r="A79" s="3" t="s">
        <v>1076</v>
      </c>
      <c r="B79" s="3" t="s">
        <v>2453</v>
      </c>
      <c r="C79" s="3" t="s">
        <v>2454</v>
      </c>
    </row>
    <row r="80" spans="1:3" ht="45" customHeight="1" x14ac:dyDescent="0.25">
      <c r="A80" s="3" t="s">
        <v>1173</v>
      </c>
      <c r="B80" s="3" t="s">
        <v>2485</v>
      </c>
      <c r="C80" s="3" t="s">
        <v>2486</v>
      </c>
    </row>
    <row r="81" spans="1:3" ht="45" customHeight="1" x14ac:dyDescent="0.25">
      <c r="A81" s="3" t="s">
        <v>1177</v>
      </c>
      <c r="B81" s="3" t="s">
        <v>2487</v>
      </c>
      <c r="C81" s="3" t="s">
        <v>2488</v>
      </c>
    </row>
    <row r="82" spans="1:3" ht="45" customHeight="1" x14ac:dyDescent="0.25">
      <c r="A82" s="3" t="s">
        <v>1182</v>
      </c>
      <c r="B82" s="3" t="s">
        <v>2489</v>
      </c>
      <c r="C82" s="3" t="s">
        <v>2490</v>
      </c>
    </row>
    <row r="83" spans="1:3" ht="45" customHeight="1" x14ac:dyDescent="0.25">
      <c r="A83" s="3" t="s">
        <v>1187</v>
      </c>
      <c r="B83" s="3" t="s">
        <v>2491</v>
      </c>
      <c r="C83" s="3" t="s">
        <v>2492</v>
      </c>
    </row>
    <row r="84" spans="1:3" ht="45" customHeight="1" x14ac:dyDescent="0.25">
      <c r="A84" s="3" t="s">
        <v>1283</v>
      </c>
      <c r="B84" s="3" t="s">
        <v>2519</v>
      </c>
      <c r="C84" s="3" t="s">
        <v>2520</v>
      </c>
    </row>
    <row r="85" spans="1:3" ht="45" customHeight="1" x14ac:dyDescent="0.25">
      <c r="A85" s="3" t="s">
        <v>1288</v>
      </c>
      <c r="B85" s="3" t="s">
        <v>2521</v>
      </c>
      <c r="C85" s="3" t="s">
        <v>2522</v>
      </c>
    </row>
    <row r="86" spans="1:3" ht="45" customHeight="1" x14ac:dyDescent="0.25">
      <c r="A86" s="3" t="s">
        <v>1292</v>
      </c>
      <c r="B86" s="3" t="s">
        <v>2523</v>
      </c>
      <c r="C86" s="3" t="s">
        <v>2524</v>
      </c>
    </row>
    <row r="87" spans="1:3" ht="45" customHeight="1" x14ac:dyDescent="0.25">
      <c r="A87" s="3" t="s">
        <v>1299</v>
      </c>
      <c r="B87" s="3" t="s">
        <v>2525</v>
      </c>
      <c r="C87" s="3" t="s">
        <v>2526</v>
      </c>
    </row>
    <row r="88" spans="1:3" ht="45" customHeight="1" x14ac:dyDescent="0.25">
      <c r="A88" s="3" t="s">
        <v>1398</v>
      </c>
      <c r="B88" s="3" t="s">
        <v>2554</v>
      </c>
      <c r="C88" s="3" t="s">
        <v>1301</v>
      </c>
    </row>
    <row r="89" spans="1:3" ht="45" customHeight="1" x14ac:dyDescent="0.25">
      <c r="A89" s="3" t="s">
        <v>1402</v>
      </c>
      <c r="B89" s="3" t="s">
        <v>2555</v>
      </c>
      <c r="C89" s="3" t="s">
        <v>1400</v>
      </c>
    </row>
    <row r="90" spans="1:3" ht="45" customHeight="1" x14ac:dyDescent="0.25">
      <c r="A90" s="3" t="s">
        <v>1406</v>
      </c>
      <c r="B90" s="3" t="s">
        <v>2556</v>
      </c>
      <c r="C90" s="3" t="s">
        <v>1404</v>
      </c>
    </row>
    <row r="91" spans="1:3" ht="45" customHeight="1" x14ac:dyDescent="0.25">
      <c r="A91" s="3" t="s">
        <v>1410</v>
      </c>
      <c r="B91" s="3" t="s">
        <v>2557</v>
      </c>
      <c r="C91" s="3" t="s">
        <v>1408</v>
      </c>
    </row>
    <row r="92" spans="1:3" ht="45" customHeight="1" x14ac:dyDescent="0.25">
      <c r="A92" s="3" t="s">
        <v>1495</v>
      </c>
      <c r="B92" s="3" t="s">
        <v>2586</v>
      </c>
      <c r="C92" s="3" t="s">
        <v>1412</v>
      </c>
    </row>
    <row r="93" spans="1:3" ht="45" customHeight="1" x14ac:dyDescent="0.25">
      <c r="A93" s="3" t="s">
        <v>1503</v>
      </c>
      <c r="B93" s="3" t="s">
        <v>2587</v>
      </c>
      <c r="C93" s="3" t="s">
        <v>2588</v>
      </c>
    </row>
    <row r="94" spans="1:3" ht="45" customHeight="1" x14ac:dyDescent="0.25">
      <c r="A94" s="3" t="s">
        <v>1509</v>
      </c>
      <c r="B94" s="3" t="s">
        <v>2589</v>
      </c>
      <c r="C94" s="3" t="s">
        <v>2590</v>
      </c>
    </row>
    <row r="95" spans="1:3" ht="45" customHeight="1" x14ac:dyDescent="0.25">
      <c r="A95" s="3" t="s">
        <v>1516</v>
      </c>
      <c r="B95" s="3" t="s">
        <v>2591</v>
      </c>
      <c r="C95" s="3" t="s">
        <v>2592</v>
      </c>
    </row>
    <row r="96" spans="1:3" ht="45" customHeight="1" x14ac:dyDescent="0.25">
      <c r="A96" s="3" t="s">
        <v>1597</v>
      </c>
      <c r="B96" s="3" t="s">
        <v>2619</v>
      </c>
      <c r="C96" s="3" t="s">
        <v>2620</v>
      </c>
    </row>
    <row r="97" spans="1:3" ht="45" customHeight="1" x14ac:dyDescent="0.25">
      <c r="A97" s="3" t="s">
        <v>1601</v>
      </c>
      <c r="B97" s="3" t="s">
        <v>2621</v>
      </c>
      <c r="C97" s="3" t="s">
        <v>2622</v>
      </c>
    </row>
    <row r="98" spans="1:3" ht="45" customHeight="1" x14ac:dyDescent="0.25">
      <c r="A98" s="3" t="s">
        <v>1606</v>
      </c>
      <c r="B98" s="3" t="s">
        <v>2623</v>
      </c>
      <c r="C98" s="3" t="s">
        <v>2624</v>
      </c>
    </row>
    <row r="99" spans="1:3" ht="45" customHeight="1" x14ac:dyDescent="0.25">
      <c r="A99" s="3" t="s">
        <v>1610</v>
      </c>
      <c r="B99" s="3" t="s">
        <v>2625</v>
      </c>
      <c r="C99" s="3" t="s">
        <v>2626</v>
      </c>
    </row>
    <row r="100" spans="1:3" ht="45" customHeight="1" x14ac:dyDescent="0.25">
      <c r="A100" s="3" t="s">
        <v>1692</v>
      </c>
      <c r="B100" s="3" t="s">
        <v>2650</v>
      </c>
      <c r="C100" s="3" t="s">
        <v>2651</v>
      </c>
    </row>
    <row r="101" spans="1:3" ht="45" customHeight="1" x14ac:dyDescent="0.25">
      <c r="A101" s="3" t="s">
        <v>1699</v>
      </c>
      <c r="B101" s="3" t="s">
        <v>2652</v>
      </c>
      <c r="C101" s="3" t="s">
        <v>2653</v>
      </c>
    </row>
    <row r="102" spans="1:3" ht="45" customHeight="1" x14ac:dyDescent="0.25">
      <c r="A102" s="3" t="s">
        <v>1703</v>
      </c>
      <c r="B102" s="3" t="s">
        <v>2654</v>
      </c>
      <c r="C102" s="3" t="s">
        <v>2655</v>
      </c>
    </row>
    <row r="103" spans="1:3" ht="45" customHeight="1" x14ac:dyDescent="0.25">
      <c r="A103" s="3" t="s">
        <v>1708</v>
      </c>
      <c r="B103" s="3" t="s">
        <v>2656</v>
      </c>
      <c r="C103" s="3" t="s">
        <v>2657</v>
      </c>
    </row>
    <row r="104" spans="1:3" ht="45" customHeight="1" x14ac:dyDescent="0.25">
      <c r="A104" s="3" t="s">
        <v>1782</v>
      </c>
      <c r="B104" s="3" t="s">
        <v>2686</v>
      </c>
      <c r="C104" s="3" t="s">
        <v>2687</v>
      </c>
    </row>
    <row r="105" spans="1:3" ht="45" customHeight="1" x14ac:dyDescent="0.25">
      <c r="A105" s="3" t="s">
        <v>1788</v>
      </c>
      <c r="B105" s="3" t="s">
        <v>2688</v>
      </c>
      <c r="C105" s="3" t="s">
        <v>2689</v>
      </c>
    </row>
    <row r="106" spans="1:3" ht="45" customHeight="1" x14ac:dyDescent="0.25">
      <c r="A106" s="3" t="s">
        <v>1793</v>
      </c>
      <c r="B106" s="3" t="s">
        <v>2690</v>
      </c>
      <c r="C106" s="3" t="s">
        <v>2691</v>
      </c>
    </row>
    <row r="107" spans="1:3" ht="45" customHeight="1" x14ac:dyDescent="0.25">
      <c r="A107" s="3" t="s">
        <v>1797</v>
      </c>
      <c r="B107" s="3" t="s">
        <v>2692</v>
      </c>
      <c r="C107" s="3" t="s">
        <v>2693</v>
      </c>
    </row>
    <row r="108" spans="1:3" ht="45" customHeight="1" x14ac:dyDescent="0.25">
      <c r="A108" s="3" t="s">
        <v>1867</v>
      </c>
      <c r="B108" s="3" t="s">
        <v>2718</v>
      </c>
      <c r="C108" s="3" t="s">
        <v>2719</v>
      </c>
    </row>
    <row r="109" spans="1:3" ht="45" customHeight="1" x14ac:dyDescent="0.25">
      <c r="A109" s="3" t="s">
        <v>1870</v>
      </c>
      <c r="B109" s="3" t="s">
        <v>2720</v>
      </c>
      <c r="C109" s="3" t="s">
        <v>2721</v>
      </c>
    </row>
    <row r="110" spans="1:3" ht="45" customHeight="1" x14ac:dyDescent="0.25">
      <c r="A110" s="3" t="s">
        <v>1874</v>
      </c>
      <c r="B110" s="3" t="s">
        <v>2722</v>
      </c>
      <c r="C110" s="3" t="s">
        <v>1872</v>
      </c>
    </row>
    <row r="111" spans="1:3" ht="45" customHeight="1" x14ac:dyDescent="0.25">
      <c r="A111" s="3" t="s">
        <v>1878</v>
      </c>
      <c r="B111" s="3" t="s">
        <v>2723</v>
      </c>
      <c r="C111" s="3" t="s">
        <v>1876</v>
      </c>
    </row>
    <row r="112" spans="1:3" ht="45" customHeight="1" x14ac:dyDescent="0.25">
      <c r="A112" s="3" t="s">
        <v>105</v>
      </c>
      <c r="B112" s="3" t="s">
        <v>2198</v>
      </c>
      <c r="C112" s="3" t="s">
        <v>2199</v>
      </c>
    </row>
    <row r="113" spans="1:3" ht="45" customHeight="1" x14ac:dyDescent="0.25">
      <c r="A113" s="3" t="s">
        <v>117</v>
      </c>
      <c r="B113" s="3" t="s">
        <v>2200</v>
      </c>
      <c r="C113" s="3" t="s">
        <v>2201</v>
      </c>
    </row>
    <row r="114" spans="1:3" ht="45" customHeight="1" x14ac:dyDescent="0.25">
      <c r="A114" s="3" t="s">
        <v>128</v>
      </c>
      <c r="B114" s="3" t="s">
        <v>2202</v>
      </c>
      <c r="C114" s="3" t="s">
        <v>2203</v>
      </c>
    </row>
    <row r="115" spans="1:3" ht="45" customHeight="1" x14ac:dyDescent="0.25">
      <c r="A115" s="3" t="s">
        <v>142</v>
      </c>
      <c r="B115" s="3" t="s">
        <v>2204</v>
      </c>
      <c r="C115" s="3" t="s">
        <v>130</v>
      </c>
    </row>
    <row r="116" spans="1:3" ht="45" customHeight="1" x14ac:dyDescent="0.25">
      <c r="A116" s="3" t="s">
        <v>268</v>
      </c>
      <c r="B116" s="3" t="s">
        <v>2229</v>
      </c>
      <c r="C116" s="3" t="s">
        <v>145</v>
      </c>
    </row>
    <row r="117" spans="1:3" ht="45" customHeight="1" x14ac:dyDescent="0.25">
      <c r="A117" s="3" t="s">
        <v>272</v>
      </c>
      <c r="B117" s="3" t="s">
        <v>2230</v>
      </c>
      <c r="C117" s="3" t="s">
        <v>2231</v>
      </c>
    </row>
    <row r="118" spans="1:3" ht="45" customHeight="1" x14ac:dyDescent="0.25">
      <c r="A118" s="3" t="s">
        <v>284</v>
      </c>
      <c r="B118" s="3" t="s">
        <v>2232</v>
      </c>
      <c r="C118" s="3" t="s">
        <v>274</v>
      </c>
    </row>
    <row r="119" spans="1:3" ht="45" customHeight="1" x14ac:dyDescent="0.25">
      <c r="A119" s="3" t="s">
        <v>289</v>
      </c>
      <c r="B119" s="3" t="s">
        <v>2233</v>
      </c>
      <c r="C119" s="3" t="s">
        <v>2234</v>
      </c>
    </row>
    <row r="120" spans="1:3" ht="45" customHeight="1" x14ac:dyDescent="0.25">
      <c r="A120" s="3" t="s">
        <v>403</v>
      </c>
      <c r="B120" s="3" t="s">
        <v>2258</v>
      </c>
      <c r="C120" s="3" t="s">
        <v>2259</v>
      </c>
    </row>
    <row r="121" spans="1:3" ht="45" customHeight="1" x14ac:dyDescent="0.25">
      <c r="A121" s="3" t="s">
        <v>411</v>
      </c>
      <c r="B121" s="3" t="s">
        <v>2260</v>
      </c>
      <c r="C121" s="3" t="s">
        <v>2261</v>
      </c>
    </row>
    <row r="122" spans="1:3" ht="45" customHeight="1" x14ac:dyDescent="0.25">
      <c r="A122" s="3" t="s">
        <v>416</v>
      </c>
      <c r="B122" s="3" t="s">
        <v>2262</v>
      </c>
      <c r="C122" s="3" t="s">
        <v>2263</v>
      </c>
    </row>
    <row r="123" spans="1:3" ht="45" customHeight="1" x14ac:dyDescent="0.25">
      <c r="A123" s="3" t="s">
        <v>422</v>
      </c>
      <c r="B123" s="3" t="s">
        <v>2264</v>
      </c>
      <c r="C123" s="3" t="s">
        <v>2265</v>
      </c>
    </row>
    <row r="124" spans="1:3" ht="45" customHeight="1" x14ac:dyDescent="0.25">
      <c r="A124" s="3" t="s">
        <v>508</v>
      </c>
      <c r="B124" s="3" t="s">
        <v>2287</v>
      </c>
      <c r="C124" s="3" t="s">
        <v>2288</v>
      </c>
    </row>
    <row r="125" spans="1:3" ht="45" customHeight="1" x14ac:dyDescent="0.25">
      <c r="A125" s="3" t="s">
        <v>512</v>
      </c>
      <c r="B125" s="3" t="s">
        <v>2289</v>
      </c>
      <c r="C125" s="3" t="s">
        <v>2290</v>
      </c>
    </row>
    <row r="126" spans="1:3" ht="45" customHeight="1" x14ac:dyDescent="0.25">
      <c r="A126" s="3" t="s">
        <v>518</v>
      </c>
      <c r="B126" s="3" t="s">
        <v>2291</v>
      </c>
      <c r="C126" s="3" t="s">
        <v>2292</v>
      </c>
    </row>
    <row r="127" spans="1:3" ht="45" customHeight="1" x14ac:dyDescent="0.25">
      <c r="A127" s="3" t="s">
        <v>529</v>
      </c>
      <c r="B127" s="3" t="s">
        <v>2293</v>
      </c>
      <c r="C127" s="3" t="s">
        <v>2294</v>
      </c>
    </row>
    <row r="128" spans="1:3" ht="45" customHeight="1" x14ac:dyDescent="0.25">
      <c r="A128" s="3" t="s">
        <v>617</v>
      </c>
      <c r="B128" s="3" t="s">
        <v>2317</v>
      </c>
      <c r="C128" s="3" t="s">
        <v>2318</v>
      </c>
    </row>
    <row r="129" spans="1:3" ht="45" customHeight="1" x14ac:dyDescent="0.25">
      <c r="A129" s="3" t="s">
        <v>621</v>
      </c>
      <c r="B129" s="3" t="s">
        <v>2319</v>
      </c>
      <c r="C129" s="3" t="s">
        <v>2320</v>
      </c>
    </row>
    <row r="130" spans="1:3" ht="45" customHeight="1" x14ac:dyDescent="0.25">
      <c r="A130" s="3" t="s">
        <v>627</v>
      </c>
      <c r="B130" s="3" t="s">
        <v>2321</v>
      </c>
      <c r="C130" s="3" t="s">
        <v>2322</v>
      </c>
    </row>
    <row r="131" spans="1:3" ht="45" customHeight="1" x14ac:dyDescent="0.25">
      <c r="A131" s="3" t="s">
        <v>639</v>
      </c>
      <c r="B131" s="3" t="s">
        <v>2323</v>
      </c>
      <c r="C131" s="3" t="s">
        <v>2324</v>
      </c>
    </row>
    <row r="132" spans="1:3" ht="45" customHeight="1" x14ac:dyDescent="0.25">
      <c r="A132" s="3" t="s">
        <v>721</v>
      </c>
      <c r="B132" s="3" t="s">
        <v>2348</v>
      </c>
      <c r="C132" s="3" t="s">
        <v>642</v>
      </c>
    </row>
    <row r="133" spans="1:3" ht="45" customHeight="1" x14ac:dyDescent="0.25">
      <c r="A133" s="3" t="s">
        <v>733</v>
      </c>
      <c r="B133" s="3" t="s">
        <v>2349</v>
      </c>
      <c r="C133" s="3" t="s">
        <v>723</v>
      </c>
    </row>
    <row r="134" spans="1:3" ht="45" customHeight="1" x14ac:dyDescent="0.25">
      <c r="A134" s="3" t="s">
        <v>739</v>
      </c>
      <c r="B134" s="3" t="s">
        <v>2350</v>
      </c>
      <c r="C134" s="3" t="s">
        <v>2351</v>
      </c>
    </row>
    <row r="135" spans="1:3" ht="45" customHeight="1" x14ac:dyDescent="0.25">
      <c r="A135" s="3" t="s">
        <v>742</v>
      </c>
      <c r="B135" s="3" t="s">
        <v>2352</v>
      </c>
      <c r="C135" s="3" t="s">
        <v>2353</v>
      </c>
    </row>
    <row r="136" spans="1:3" ht="45" customHeight="1" x14ac:dyDescent="0.25">
      <c r="A136" s="3" t="s">
        <v>851</v>
      </c>
      <c r="B136" s="3" t="s">
        <v>2382</v>
      </c>
      <c r="C136" s="3" t="s">
        <v>2383</v>
      </c>
    </row>
    <row r="137" spans="1:3" ht="45" customHeight="1" x14ac:dyDescent="0.25">
      <c r="A137" s="3" t="s">
        <v>856</v>
      </c>
      <c r="B137" s="3" t="s">
        <v>2384</v>
      </c>
      <c r="C137" s="3" t="s">
        <v>2385</v>
      </c>
    </row>
    <row r="138" spans="1:3" ht="45" customHeight="1" x14ac:dyDescent="0.25">
      <c r="A138" s="3" t="s">
        <v>867</v>
      </c>
      <c r="B138" s="3" t="s">
        <v>2386</v>
      </c>
      <c r="C138" s="3" t="s">
        <v>858</v>
      </c>
    </row>
    <row r="139" spans="1:3" ht="45" customHeight="1" x14ac:dyDescent="0.25">
      <c r="A139" s="3" t="s">
        <v>872</v>
      </c>
      <c r="B139" s="3" t="s">
        <v>2387</v>
      </c>
      <c r="C139" s="3" t="s">
        <v>2388</v>
      </c>
    </row>
    <row r="140" spans="1:3" ht="45" customHeight="1" x14ac:dyDescent="0.25">
      <c r="A140" s="3" t="s">
        <v>962</v>
      </c>
      <c r="B140" s="3" t="s">
        <v>2420</v>
      </c>
      <c r="C140" s="3" t="s">
        <v>2421</v>
      </c>
    </row>
    <row r="141" spans="1:3" ht="45" customHeight="1" x14ac:dyDescent="0.25">
      <c r="A141" s="3" t="s">
        <v>966</v>
      </c>
      <c r="B141" s="3" t="s">
        <v>2422</v>
      </c>
      <c r="C141" s="3" t="s">
        <v>964</v>
      </c>
    </row>
    <row r="142" spans="1:3" ht="45" customHeight="1" x14ac:dyDescent="0.25">
      <c r="A142" s="3" t="s">
        <v>970</v>
      </c>
      <c r="B142" s="3" t="s">
        <v>2423</v>
      </c>
      <c r="C142" s="3" t="s">
        <v>967</v>
      </c>
    </row>
    <row r="143" spans="1:3" ht="45" customHeight="1" x14ac:dyDescent="0.25">
      <c r="A143" s="3" t="s">
        <v>974</v>
      </c>
      <c r="B143" s="3" t="s">
        <v>2424</v>
      </c>
      <c r="C143" s="3" t="s">
        <v>972</v>
      </c>
    </row>
    <row r="144" spans="1:3" ht="45" customHeight="1" x14ac:dyDescent="0.25">
      <c r="A144" s="3" t="s">
        <v>1080</v>
      </c>
      <c r="B144" s="3" t="s">
        <v>2455</v>
      </c>
      <c r="C144" s="3" t="s">
        <v>976</v>
      </c>
    </row>
    <row r="145" spans="1:3" ht="45" customHeight="1" x14ac:dyDescent="0.25">
      <c r="A145" s="3" t="s">
        <v>1085</v>
      </c>
      <c r="B145" s="3" t="s">
        <v>2456</v>
      </c>
      <c r="C145" s="3" t="s">
        <v>2457</v>
      </c>
    </row>
    <row r="146" spans="1:3" ht="45" customHeight="1" x14ac:dyDescent="0.25">
      <c r="A146" s="3" t="s">
        <v>1091</v>
      </c>
      <c r="B146" s="3" t="s">
        <v>2458</v>
      </c>
      <c r="C146" s="3" t="s">
        <v>2459</v>
      </c>
    </row>
    <row r="147" spans="1:3" ht="45" customHeight="1" x14ac:dyDescent="0.25">
      <c r="A147" s="3" t="s">
        <v>1095</v>
      </c>
      <c r="B147" s="3" t="s">
        <v>2460</v>
      </c>
      <c r="C147" s="3" t="s">
        <v>2461</v>
      </c>
    </row>
    <row r="148" spans="1:3" ht="45" customHeight="1" x14ac:dyDescent="0.25">
      <c r="A148" s="3" t="s">
        <v>1192</v>
      </c>
      <c r="B148" s="3" t="s">
        <v>2493</v>
      </c>
      <c r="C148" s="3" t="s">
        <v>2494</v>
      </c>
    </row>
    <row r="149" spans="1:3" ht="45" customHeight="1" x14ac:dyDescent="0.25">
      <c r="A149" s="3" t="s">
        <v>1197</v>
      </c>
      <c r="B149" s="3" t="s">
        <v>2495</v>
      </c>
      <c r="C149" s="3" t="s">
        <v>2496</v>
      </c>
    </row>
    <row r="150" spans="1:3" ht="45" customHeight="1" x14ac:dyDescent="0.25">
      <c r="A150" s="3" t="s">
        <v>1205</v>
      </c>
      <c r="B150" s="3" t="s">
        <v>2497</v>
      </c>
      <c r="C150" s="3" t="s">
        <v>2498</v>
      </c>
    </row>
    <row r="151" spans="1:3" ht="45" customHeight="1" x14ac:dyDescent="0.25">
      <c r="A151" s="3" t="s">
        <v>1209</v>
      </c>
      <c r="B151" s="3" t="s">
        <v>2499</v>
      </c>
      <c r="C151" s="3" t="s">
        <v>1207</v>
      </c>
    </row>
    <row r="152" spans="1:3" ht="45" customHeight="1" x14ac:dyDescent="0.25">
      <c r="A152" s="3" t="s">
        <v>1312</v>
      </c>
      <c r="B152" s="3" t="s">
        <v>2527</v>
      </c>
      <c r="C152" s="3" t="s">
        <v>2528</v>
      </c>
    </row>
    <row r="153" spans="1:3" ht="45" customHeight="1" x14ac:dyDescent="0.25">
      <c r="A153" s="3" t="s">
        <v>1316</v>
      </c>
      <c r="B153" s="3" t="s">
        <v>2529</v>
      </c>
      <c r="C153" s="3" t="s">
        <v>2530</v>
      </c>
    </row>
    <row r="154" spans="1:3" ht="45" customHeight="1" x14ac:dyDescent="0.25">
      <c r="A154" s="3" t="s">
        <v>1320</v>
      </c>
      <c r="B154" s="3" t="s">
        <v>2531</v>
      </c>
      <c r="C154" s="3" t="s">
        <v>2532</v>
      </c>
    </row>
    <row r="155" spans="1:3" ht="45" customHeight="1" x14ac:dyDescent="0.25">
      <c r="A155" s="3" t="s">
        <v>1323</v>
      </c>
      <c r="B155" s="3" t="s">
        <v>2533</v>
      </c>
      <c r="C155" s="3" t="s">
        <v>2534</v>
      </c>
    </row>
    <row r="156" spans="1:3" ht="45" customHeight="1" x14ac:dyDescent="0.25">
      <c r="A156" s="3" t="s">
        <v>1416</v>
      </c>
      <c r="B156" s="3" t="s">
        <v>2558</v>
      </c>
      <c r="C156" s="3" t="s">
        <v>2559</v>
      </c>
    </row>
    <row r="157" spans="1:3" ht="45" customHeight="1" x14ac:dyDescent="0.25">
      <c r="A157" s="3" t="s">
        <v>1423</v>
      </c>
      <c r="B157" s="3" t="s">
        <v>2560</v>
      </c>
      <c r="C157" s="3" t="s">
        <v>2561</v>
      </c>
    </row>
    <row r="158" spans="1:3" ht="45" customHeight="1" x14ac:dyDescent="0.25">
      <c r="A158" s="3" t="s">
        <v>1430</v>
      </c>
      <c r="B158" s="3" t="s">
        <v>2562</v>
      </c>
      <c r="C158" s="3" t="s">
        <v>2563</v>
      </c>
    </row>
    <row r="159" spans="1:3" ht="45" customHeight="1" x14ac:dyDescent="0.25">
      <c r="A159" s="3" t="s">
        <v>1438</v>
      </c>
      <c r="B159" s="3" t="s">
        <v>2564</v>
      </c>
      <c r="C159" s="3" t="s">
        <v>2565</v>
      </c>
    </row>
    <row r="160" spans="1:3" ht="45" customHeight="1" x14ac:dyDescent="0.25">
      <c r="A160" s="3" t="s">
        <v>1523</v>
      </c>
      <c r="B160" s="3" t="s">
        <v>2593</v>
      </c>
      <c r="C160" s="3" t="s">
        <v>2594</v>
      </c>
    </row>
    <row r="161" spans="1:3" ht="45" customHeight="1" x14ac:dyDescent="0.25">
      <c r="A161" s="3" t="s">
        <v>1530</v>
      </c>
      <c r="B161" s="3" t="s">
        <v>2595</v>
      </c>
      <c r="C161" s="3" t="s">
        <v>1525</v>
      </c>
    </row>
    <row r="162" spans="1:3" ht="45" customHeight="1" x14ac:dyDescent="0.25">
      <c r="A162" s="3" t="s">
        <v>1536</v>
      </c>
      <c r="B162" s="3" t="s">
        <v>2596</v>
      </c>
      <c r="C162" s="3" t="s">
        <v>2597</v>
      </c>
    </row>
    <row r="163" spans="1:3" ht="45" customHeight="1" x14ac:dyDescent="0.25">
      <c r="A163" s="3" t="s">
        <v>1540</v>
      </c>
      <c r="B163" s="3" t="s">
        <v>2598</v>
      </c>
      <c r="C163" s="3" t="s">
        <v>2599</v>
      </c>
    </row>
    <row r="164" spans="1:3" ht="45" customHeight="1" x14ac:dyDescent="0.25">
      <c r="A164" s="3" t="s">
        <v>1615</v>
      </c>
      <c r="B164" s="3" t="s">
        <v>2627</v>
      </c>
      <c r="C164" s="3" t="s">
        <v>2628</v>
      </c>
    </row>
    <row r="165" spans="1:3" ht="45" customHeight="1" x14ac:dyDescent="0.25">
      <c r="A165" s="3" t="s">
        <v>1619</v>
      </c>
      <c r="B165" s="3" t="s">
        <v>2629</v>
      </c>
      <c r="C165" s="3" t="s">
        <v>2630</v>
      </c>
    </row>
    <row r="166" spans="1:3" ht="45" customHeight="1" x14ac:dyDescent="0.25">
      <c r="A166" s="3" t="s">
        <v>1623</v>
      </c>
      <c r="B166" s="3" t="s">
        <v>2631</v>
      </c>
      <c r="C166" s="3" t="s">
        <v>1621</v>
      </c>
    </row>
    <row r="167" spans="1:3" ht="45" customHeight="1" x14ac:dyDescent="0.25">
      <c r="A167" s="3" t="s">
        <v>1629</v>
      </c>
      <c r="B167" s="3" t="s">
        <v>2632</v>
      </c>
      <c r="C167" s="3" t="s">
        <v>1624</v>
      </c>
    </row>
    <row r="168" spans="1:3" ht="45" customHeight="1" x14ac:dyDescent="0.25">
      <c r="A168" s="3" t="s">
        <v>1713</v>
      </c>
      <c r="B168" s="3" t="s">
        <v>2658</v>
      </c>
      <c r="C168" s="3" t="s">
        <v>2659</v>
      </c>
    </row>
    <row r="169" spans="1:3" ht="45" customHeight="1" x14ac:dyDescent="0.25">
      <c r="A169" s="3" t="s">
        <v>1716</v>
      </c>
      <c r="B169" s="3" t="s">
        <v>2660</v>
      </c>
      <c r="C169" s="3" t="s">
        <v>2661</v>
      </c>
    </row>
    <row r="170" spans="1:3" ht="45" customHeight="1" x14ac:dyDescent="0.25">
      <c r="A170" s="3" t="s">
        <v>1720</v>
      </c>
      <c r="B170" s="3" t="s">
        <v>2662</v>
      </c>
      <c r="C170" s="3" t="s">
        <v>2663</v>
      </c>
    </row>
    <row r="171" spans="1:3" ht="45" customHeight="1" x14ac:dyDescent="0.25">
      <c r="A171" s="3" t="s">
        <v>1724</v>
      </c>
      <c r="B171" s="3" t="s">
        <v>2664</v>
      </c>
      <c r="C171" s="3" t="s">
        <v>2665</v>
      </c>
    </row>
    <row r="172" spans="1:3" ht="45" customHeight="1" x14ac:dyDescent="0.25">
      <c r="A172" s="3" t="s">
        <v>1801</v>
      </c>
      <c r="B172" s="3" t="s">
        <v>2694</v>
      </c>
      <c r="C172" s="3" t="s">
        <v>2695</v>
      </c>
    </row>
    <row r="173" spans="1:3" ht="45" customHeight="1" x14ac:dyDescent="0.25">
      <c r="A173" s="3" t="s">
        <v>1807</v>
      </c>
      <c r="B173" s="3" t="s">
        <v>2696</v>
      </c>
      <c r="C173" s="3" t="s">
        <v>2697</v>
      </c>
    </row>
    <row r="174" spans="1:3" ht="45" customHeight="1" x14ac:dyDescent="0.25">
      <c r="A174" s="3" t="s">
        <v>1812</v>
      </c>
      <c r="B174" s="3" t="s">
        <v>2698</v>
      </c>
      <c r="C174" s="3" t="s">
        <v>2699</v>
      </c>
    </row>
    <row r="175" spans="1:3" ht="45" customHeight="1" x14ac:dyDescent="0.25">
      <c r="A175" s="3" t="s">
        <v>1819</v>
      </c>
      <c r="B175" s="3" t="s">
        <v>2700</v>
      </c>
      <c r="C175" s="3" t="s">
        <v>2701</v>
      </c>
    </row>
    <row r="176" spans="1:3" ht="45" customHeight="1" x14ac:dyDescent="0.25">
      <c r="A176" s="3" t="s">
        <v>156</v>
      </c>
      <c r="B176" s="3" t="s">
        <v>2205</v>
      </c>
      <c r="C176" s="3" t="s">
        <v>2206</v>
      </c>
    </row>
    <row r="177" spans="1:3" ht="45" customHeight="1" x14ac:dyDescent="0.25">
      <c r="A177" s="3" t="s">
        <v>165</v>
      </c>
      <c r="B177" s="3" t="s">
        <v>2207</v>
      </c>
      <c r="C177" s="3" t="s">
        <v>2208</v>
      </c>
    </row>
    <row r="178" spans="1:3" ht="45" customHeight="1" x14ac:dyDescent="0.25">
      <c r="A178" s="3" t="s">
        <v>177</v>
      </c>
      <c r="B178" s="3" t="s">
        <v>2209</v>
      </c>
      <c r="C178" s="3" t="s">
        <v>2210</v>
      </c>
    </row>
    <row r="179" spans="1:3" ht="45" customHeight="1" x14ac:dyDescent="0.25">
      <c r="A179" s="3" t="s">
        <v>182</v>
      </c>
      <c r="B179" s="3" t="s">
        <v>2211</v>
      </c>
      <c r="C179" s="3" t="s">
        <v>2212</v>
      </c>
    </row>
    <row r="180" spans="1:3" ht="45" customHeight="1" x14ac:dyDescent="0.25">
      <c r="A180" s="3" t="s">
        <v>297</v>
      </c>
      <c r="B180" s="3" t="s">
        <v>2235</v>
      </c>
      <c r="C180" s="3" t="s">
        <v>2236</v>
      </c>
    </row>
    <row r="181" spans="1:3" ht="45" customHeight="1" x14ac:dyDescent="0.25">
      <c r="A181" s="3" t="s">
        <v>304</v>
      </c>
      <c r="B181" s="3" t="s">
        <v>2237</v>
      </c>
      <c r="C181" s="3" t="s">
        <v>2238</v>
      </c>
    </row>
    <row r="182" spans="1:3" ht="45" customHeight="1" x14ac:dyDescent="0.25">
      <c r="A182" s="3" t="s">
        <v>310</v>
      </c>
      <c r="B182" s="3" t="s">
        <v>2239</v>
      </c>
      <c r="C182" s="3" t="s">
        <v>2240</v>
      </c>
    </row>
    <row r="183" spans="1:3" ht="45" customHeight="1" x14ac:dyDescent="0.25">
      <c r="A183" s="3" t="s">
        <v>319</v>
      </c>
      <c r="B183" s="3" t="s">
        <v>2241</v>
      </c>
      <c r="C183" s="3" t="s">
        <v>312</v>
      </c>
    </row>
    <row r="184" spans="1:3" ht="45" customHeight="1" x14ac:dyDescent="0.25">
      <c r="A184" s="3" t="s">
        <v>425</v>
      </c>
      <c r="B184" s="3" t="s">
        <v>2266</v>
      </c>
      <c r="C184" s="3" t="s">
        <v>2267</v>
      </c>
    </row>
    <row r="185" spans="1:3" ht="45" customHeight="1" x14ac:dyDescent="0.25">
      <c r="A185" s="3" t="s">
        <v>431</v>
      </c>
      <c r="B185" s="3" t="s">
        <v>2268</v>
      </c>
      <c r="C185" s="3" t="s">
        <v>2269</v>
      </c>
    </row>
    <row r="186" spans="1:3" ht="45" customHeight="1" x14ac:dyDescent="0.25">
      <c r="A186" s="3" t="s">
        <v>436</v>
      </c>
      <c r="B186" s="3" t="s">
        <v>2270</v>
      </c>
      <c r="C186" s="3" t="s">
        <v>2271</v>
      </c>
    </row>
    <row r="187" spans="1:3" ht="45" customHeight="1" x14ac:dyDescent="0.25">
      <c r="A187" s="3" t="s">
        <v>447</v>
      </c>
      <c r="B187" s="3" t="s">
        <v>2272</v>
      </c>
      <c r="C187" s="3" t="s">
        <v>2273</v>
      </c>
    </row>
    <row r="188" spans="1:3" ht="45" customHeight="1" x14ac:dyDescent="0.25">
      <c r="A188" s="3" t="s">
        <v>537</v>
      </c>
      <c r="B188" s="3" t="s">
        <v>2295</v>
      </c>
      <c r="C188" s="3" t="s">
        <v>2296</v>
      </c>
    </row>
    <row r="189" spans="1:3" ht="45" customHeight="1" x14ac:dyDescent="0.25">
      <c r="A189" s="3" t="s">
        <v>544</v>
      </c>
      <c r="B189" s="3" t="s">
        <v>2297</v>
      </c>
      <c r="C189" s="3" t="s">
        <v>2298</v>
      </c>
    </row>
    <row r="190" spans="1:3" ht="45" customHeight="1" x14ac:dyDescent="0.25">
      <c r="A190" s="3" t="s">
        <v>549</v>
      </c>
      <c r="B190" s="3" t="s">
        <v>2299</v>
      </c>
      <c r="C190" s="3" t="s">
        <v>547</v>
      </c>
    </row>
    <row r="191" spans="1:3" ht="45" customHeight="1" x14ac:dyDescent="0.25">
      <c r="A191" s="3" t="s">
        <v>560</v>
      </c>
      <c r="B191" s="3" t="s">
        <v>2300</v>
      </c>
      <c r="C191" s="3" t="s">
        <v>551</v>
      </c>
    </row>
    <row r="192" spans="1:3" ht="45" customHeight="1" x14ac:dyDescent="0.25">
      <c r="A192" s="3" t="s">
        <v>648</v>
      </c>
      <c r="B192" s="3" t="s">
        <v>2325</v>
      </c>
      <c r="C192" s="3" t="s">
        <v>2326</v>
      </c>
    </row>
    <row r="193" spans="1:3" ht="45" customHeight="1" x14ac:dyDescent="0.25">
      <c r="A193" s="3" t="s">
        <v>652</v>
      </c>
      <c r="B193" s="3" t="s">
        <v>2327</v>
      </c>
      <c r="C193" s="3" t="s">
        <v>2328</v>
      </c>
    </row>
    <row r="194" spans="1:3" ht="45" customHeight="1" x14ac:dyDescent="0.25">
      <c r="A194" s="3" t="s">
        <v>659</v>
      </c>
      <c r="B194" s="3" t="s">
        <v>2329</v>
      </c>
      <c r="C194" s="3" t="s">
        <v>2330</v>
      </c>
    </row>
    <row r="195" spans="1:3" ht="45" customHeight="1" x14ac:dyDescent="0.25">
      <c r="A195" s="3" t="s">
        <v>662</v>
      </c>
      <c r="B195" s="3" t="s">
        <v>2331</v>
      </c>
      <c r="C195" s="3" t="s">
        <v>2332</v>
      </c>
    </row>
    <row r="196" spans="1:3" ht="45" customHeight="1" x14ac:dyDescent="0.25">
      <c r="A196" s="3" t="s">
        <v>749</v>
      </c>
      <c r="B196" s="3" t="s">
        <v>2354</v>
      </c>
      <c r="C196" s="3" t="s">
        <v>2355</v>
      </c>
    </row>
    <row r="197" spans="1:3" ht="45" customHeight="1" x14ac:dyDescent="0.25">
      <c r="A197" s="3" t="s">
        <v>753</v>
      </c>
      <c r="B197" s="3" t="s">
        <v>2356</v>
      </c>
      <c r="C197" s="3" t="s">
        <v>2357</v>
      </c>
    </row>
    <row r="198" spans="1:3" ht="45" customHeight="1" x14ac:dyDescent="0.25">
      <c r="A198" s="3" t="s">
        <v>757</v>
      </c>
      <c r="B198" s="3" t="s">
        <v>2358</v>
      </c>
      <c r="C198" s="3" t="s">
        <v>2359</v>
      </c>
    </row>
    <row r="199" spans="1:3" ht="45" customHeight="1" x14ac:dyDescent="0.25">
      <c r="A199" s="3" t="s">
        <v>768</v>
      </c>
      <c r="B199" s="3" t="s">
        <v>2360</v>
      </c>
      <c r="C199" s="3" t="s">
        <v>754</v>
      </c>
    </row>
    <row r="200" spans="1:3" ht="45" customHeight="1" x14ac:dyDescent="0.25">
      <c r="A200" s="3" t="s">
        <v>878</v>
      </c>
      <c r="B200" s="3" t="s">
        <v>2389</v>
      </c>
      <c r="C200" s="3" t="s">
        <v>2390</v>
      </c>
    </row>
    <row r="201" spans="1:3" ht="45" customHeight="1" x14ac:dyDescent="0.25">
      <c r="A201" s="3" t="s">
        <v>881</v>
      </c>
      <c r="B201" s="3" t="s">
        <v>2391</v>
      </c>
      <c r="C201" s="3" t="s">
        <v>2392</v>
      </c>
    </row>
    <row r="202" spans="1:3" ht="45" customHeight="1" x14ac:dyDescent="0.25">
      <c r="A202" s="3" t="s">
        <v>887</v>
      </c>
      <c r="B202" s="3" t="s">
        <v>2393</v>
      </c>
      <c r="C202" s="3" t="s">
        <v>2394</v>
      </c>
    </row>
    <row r="203" spans="1:3" ht="45" customHeight="1" x14ac:dyDescent="0.25">
      <c r="A203" s="3" t="s">
        <v>892</v>
      </c>
      <c r="B203" s="3" t="s">
        <v>2395</v>
      </c>
      <c r="C203" s="3" t="s">
        <v>2396</v>
      </c>
    </row>
    <row r="204" spans="1:3" ht="45" customHeight="1" x14ac:dyDescent="0.25">
      <c r="A204" s="3" t="s">
        <v>981</v>
      </c>
      <c r="B204" s="3" t="s">
        <v>2425</v>
      </c>
      <c r="C204" s="3" t="s">
        <v>2426</v>
      </c>
    </row>
    <row r="205" spans="1:3" ht="45" customHeight="1" x14ac:dyDescent="0.25">
      <c r="A205" s="3" t="s">
        <v>984</v>
      </c>
      <c r="B205" s="3" t="s">
        <v>2427</v>
      </c>
      <c r="C205" s="3" t="s">
        <v>2428</v>
      </c>
    </row>
    <row r="206" spans="1:3" ht="45" customHeight="1" x14ac:dyDescent="0.25">
      <c r="A206" s="3" t="s">
        <v>988</v>
      </c>
      <c r="B206" s="3" t="s">
        <v>2429</v>
      </c>
      <c r="C206" s="3" t="s">
        <v>2430</v>
      </c>
    </row>
    <row r="207" spans="1:3" ht="45" customHeight="1" x14ac:dyDescent="0.25">
      <c r="A207" s="3" t="s">
        <v>993</v>
      </c>
      <c r="B207" s="3" t="s">
        <v>2431</v>
      </c>
      <c r="C207" s="3" t="s">
        <v>2432</v>
      </c>
    </row>
    <row r="208" spans="1:3" ht="45" customHeight="1" x14ac:dyDescent="0.25">
      <c r="A208" s="3" t="s">
        <v>1101</v>
      </c>
      <c r="B208" s="3" t="s">
        <v>2462</v>
      </c>
      <c r="C208" s="3" t="s">
        <v>2463</v>
      </c>
    </row>
    <row r="209" spans="1:3" ht="45" customHeight="1" x14ac:dyDescent="0.25">
      <c r="A209" s="3" t="s">
        <v>1104</v>
      </c>
      <c r="B209" s="3" t="s">
        <v>2464</v>
      </c>
      <c r="C209" s="3" t="s">
        <v>2465</v>
      </c>
    </row>
    <row r="210" spans="1:3" ht="45" customHeight="1" x14ac:dyDescent="0.25">
      <c r="A210" s="3" t="s">
        <v>1112</v>
      </c>
      <c r="B210" s="3" t="s">
        <v>2466</v>
      </c>
      <c r="C210" s="3" t="s">
        <v>2467</v>
      </c>
    </row>
    <row r="211" spans="1:3" ht="45" customHeight="1" x14ac:dyDescent="0.25">
      <c r="A211" s="3" t="s">
        <v>1120</v>
      </c>
      <c r="B211" s="3" t="s">
        <v>2468</v>
      </c>
      <c r="C211" s="3" t="s">
        <v>1106</v>
      </c>
    </row>
    <row r="212" spans="1:3" ht="45" customHeight="1" x14ac:dyDescent="0.25">
      <c r="A212" s="3" t="s">
        <v>1213</v>
      </c>
      <c r="B212" s="3" t="s">
        <v>2500</v>
      </c>
      <c r="C212" s="3" t="s">
        <v>2501</v>
      </c>
    </row>
    <row r="213" spans="1:3" ht="45" customHeight="1" x14ac:dyDescent="0.25">
      <c r="A213" s="3" t="s">
        <v>1217</v>
      </c>
      <c r="B213" s="3" t="s">
        <v>2502</v>
      </c>
      <c r="C213" s="3" t="s">
        <v>2503</v>
      </c>
    </row>
    <row r="214" spans="1:3" ht="45" customHeight="1" x14ac:dyDescent="0.25">
      <c r="A214" s="3" t="s">
        <v>1221</v>
      </c>
      <c r="B214" s="3" t="s">
        <v>2504</v>
      </c>
      <c r="C214" s="3" t="s">
        <v>2505</v>
      </c>
    </row>
    <row r="215" spans="1:3" ht="45" customHeight="1" x14ac:dyDescent="0.25">
      <c r="A215" s="3" t="s">
        <v>1226</v>
      </c>
      <c r="B215" s="3" t="s">
        <v>2506</v>
      </c>
      <c r="C215" s="3" t="s">
        <v>2507</v>
      </c>
    </row>
    <row r="216" spans="1:3" ht="45" customHeight="1" x14ac:dyDescent="0.25">
      <c r="A216" s="3" t="s">
        <v>1327</v>
      </c>
      <c r="B216" s="3" t="s">
        <v>2535</v>
      </c>
      <c r="C216" s="3" t="s">
        <v>1223</v>
      </c>
    </row>
    <row r="217" spans="1:3" ht="45" customHeight="1" x14ac:dyDescent="0.25">
      <c r="A217" s="3" t="s">
        <v>1330</v>
      </c>
      <c r="B217" s="3" t="s">
        <v>2536</v>
      </c>
      <c r="C217" s="3" t="s">
        <v>2537</v>
      </c>
    </row>
    <row r="218" spans="1:3" ht="45" customHeight="1" x14ac:dyDescent="0.25">
      <c r="A218" s="3" t="s">
        <v>1334</v>
      </c>
      <c r="B218" s="3" t="s">
        <v>2538</v>
      </c>
      <c r="C218" s="3" t="s">
        <v>2539</v>
      </c>
    </row>
    <row r="219" spans="1:3" ht="45" customHeight="1" x14ac:dyDescent="0.25">
      <c r="A219" s="3" t="s">
        <v>1339</v>
      </c>
      <c r="B219" s="3" t="s">
        <v>2540</v>
      </c>
      <c r="C219" s="3" t="s">
        <v>2541</v>
      </c>
    </row>
    <row r="220" spans="1:3" ht="45" customHeight="1" x14ac:dyDescent="0.25">
      <c r="A220" s="3" t="s">
        <v>1441</v>
      </c>
      <c r="B220" s="3" t="s">
        <v>2566</v>
      </c>
      <c r="C220" s="3" t="s">
        <v>2567</v>
      </c>
    </row>
    <row r="221" spans="1:3" ht="45" customHeight="1" x14ac:dyDescent="0.25">
      <c r="A221" s="3" t="s">
        <v>1444</v>
      </c>
      <c r="B221" s="3" t="s">
        <v>2568</v>
      </c>
      <c r="C221" s="3" t="s">
        <v>2569</v>
      </c>
    </row>
    <row r="222" spans="1:3" ht="45" customHeight="1" x14ac:dyDescent="0.25">
      <c r="A222" s="3" t="s">
        <v>1447</v>
      </c>
      <c r="B222" s="3" t="s">
        <v>2570</v>
      </c>
      <c r="C222" s="3" t="s">
        <v>2571</v>
      </c>
    </row>
    <row r="223" spans="1:3" ht="45" customHeight="1" x14ac:dyDescent="0.25">
      <c r="A223" s="3" t="s">
        <v>1452</v>
      </c>
      <c r="B223" s="3" t="s">
        <v>2572</v>
      </c>
      <c r="C223" s="3" t="s">
        <v>2573</v>
      </c>
    </row>
    <row r="224" spans="1:3" ht="45" customHeight="1" x14ac:dyDescent="0.25">
      <c r="A224" s="3" t="s">
        <v>1544</v>
      </c>
      <c r="B224" s="3" t="s">
        <v>2600</v>
      </c>
      <c r="C224" s="3" t="s">
        <v>1449</v>
      </c>
    </row>
    <row r="225" spans="1:3" ht="45" customHeight="1" x14ac:dyDescent="0.25">
      <c r="A225" s="3" t="s">
        <v>1548</v>
      </c>
      <c r="B225" s="3" t="s">
        <v>2601</v>
      </c>
      <c r="C225" s="3" t="s">
        <v>2602</v>
      </c>
    </row>
    <row r="226" spans="1:3" ht="45" customHeight="1" x14ac:dyDescent="0.25">
      <c r="A226" s="3" t="s">
        <v>1552</v>
      </c>
      <c r="B226" s="3" t="s">
        <v>2603</v>
      </c>
      <c r="C226" s="3" t="s">
        <v>2604</v>
      </c>
    </row>
    <row r="227" spans="1:3" ht="45" customHeight="1" x14ac:dyDescent="0.25">
      <c r="A227" s="3" t="s">
        <v>1561</v>
      </c>
      <c r="B227" s="3" t="s">
        <v>2605</v>
      </c>
      <c r="C227" s="3" t="s">
        <v>2606</v>
      </c>
    </row>
    <row r="228" spans="1:3" ht="45" customHeight="1" x14ac:dyDescent="0.25">
      <c r="A228" s="3" t="s">
        <v>1633</v>
      </c>
      <c r="B228" s="3" t="s">
        <v>2633</v>
      </c>
      <c r="C228" s="3" t="s">
        <v>2634</v>
      </c>
    </row>
    <row r="229" spans="1:3" ht="45" customHeight="1" x14ac:dyDescent="0.25">
      <c r="A229" s="3" t="s">
        <v>1637</v>
      </c>
      <c r="B229" s="3" t="s">
        <v>2635</v>
      </c>
      <c r="C229" s="3" t="s">
        <v>2636</v>
      </c>
    </row>
    <row r="230" spans="1:3" ht="45" customHeight="1" x14ac:dyDescent="0.25">
      <c r="A230" s="3" t="s">
        <v>1642</v>
      </c>
      <c r="B230" s="3" t="s">
        <v>2637</v>
      </c>
      <c r="C230" s="3" t="s">
        <v>2638</v>
      </c>
    </row>
    <row r="231" spans="1:3" ht="45" customHeight="1" x14ac:dyDescent="0.25">
      <c r="A231" s="3" t="s">
        <v>1647</v>
      </c>
      <c r="B231" s="3" t="s">
        <v>2639</v>
      </c>
      <c r="C231" s="3" t="s">
        <v>1638</v>
      </c>
    </row>
    <row r="232" spans="1:3" ht="45" customHeight="1" x14ac:dyDescent="0.25">
      <c r="A232" s="3" t="s">
        <v>1730</v>
      </c>
      <c r="B232" s="3" t="s">
        <v>2666</v>
      </c>
      <c r="C232" s="3" t="s">
        <v>1643</v>
      </c>
    </row>
    <row r="233" spans="1:3" ht="45" customHeight="1" x14ac:dyDescent="0.25">
      <c r="A233" s="3" t="s">
        <v>1733</v>
      </c>
      <c r="B233" s="3" t="s">
        <v>2667</v>
      </c>
      <c r="C233" s="3" t="s">
        <v>2668</v>
      </c>
    </row>
    <row r="234" spans="1:3" ht="45" customHeight="1" x14ac:dyDescent="0.25">
      <c r="A234" s="3" t="s">
        <v>1737</v>
      </c>
      <c r="B234" s="3" t="s">
        <v>2669</v>
      </c>
      <c r="C234" s="3" t="s">
        <v>2670</v>
      </c>
    </row>
    <row r="235" spans="1:3" ht="45" customHeight="1" x14ac:dyDescent="0.25">
      <c r="A235" s="3" t="s">
        <v>1740</v>
      </c>
      <c r="B235" s="3" t="s">
        <v>2671</v>
      </c>
      <c r="C235" s="3" t="s">
        <v>1735</v>
      </c>
    </row>
    <row r="236" spans="1:3" ht="45" customHeight="1" x14ac:dyDescent="0.25">
      <c r="A236" s="3" t="s">
        <v>1822</v>
      </c>
      <c r="B236" s="3" t="s">
        <v>2702</v>
      </c>
      <c r="C236" s="3" t="s">
        <v>2703</v>
      </c>
    </row>
    <row r="237" spans="1:3" ht="45" customHeight="1" x14ac:dyDescent="0.25">
      <c r="A237" s="3" t="s">
        <v>1827</v>
      </c>
      <c r="B237" s="3" t="s">
        <v>2704</v>
      </c>
      <c r="C237" s="3" t="s">
        <v>2705</v>
      </c>
    </row>
    <row r="238" spans="1:3" ht="45" customHeight="1" x14ac:dyDescent="0.25">
      <c r="A238" s="3" t="s">
        <v>1831</v>
      </c>
      <c r="B238" s="3" t="s">
        <v>2706</v>
      </c>
      <c r="C238" s="3" t="s">
        <v>2707</v>
      </c>
    </row>
    <row r="239" spans="1:3" ht="45" customHeight="1" x14ac:dyDescent="0.25">
      <c r="A239" s="3" t="s">
        <v>1836</v>
      </c>
      <c r="B239" s="3" t="s">
        <v>2708</v>
      </c>
      <c r="C239" s="3" t="s">
        <v>2709</v>
      </c>
    </row>
    <row r="240" spans="1:3" ht="45" customHeight="1" x14ac:dyDescent="0.25">
      <c r="A240" s="3" t="s">
        <v>195</v>
      </c>
      <c r="B240" s="3" t="s">
        <v>2213</v>
      </c>
      <c r="C240" s="3" t="s">
        <v>2214</v>
      </c>
    </row>
    <row r="241" spans="1:3" ht="45" customHeight="1" x14ac:dyDescent="0.25">
      <c r="A241" s="3" t="s">
        <v>202</v>
      </c>
      <c r="B241" s="3" t="s">
        <v>2215</v>
      </c>
      <c r="C241" s="3" t="s">
        <v>2216</v>
      </c>
    </row>
    <row r="242" spans="1:3" ht="45" customHeight="1" x14ac:dyDescent="0.25">
      <c r="A242" s="3" t="s">
        <v>213</v>
      </c>
      <c r="B242" s="3" t="s">
        <v>2217</v>
      </c>
      <c r="C242" s="3" t="s">
        <v>2218</v>
      </c>
    </row>
    <row r="243" spans="1:3" ht="45" customHeight="1" x14ac:dyDescent="0.25">
      <c r="A243" s="3" t="s">
        <v>219</v>
      </c>
      <c r="B243" s="3" t="s">
        <v>2219</v>
      </c>
      <c r="C243" s="3" t="s">
        <v>2220</v>
      </c>
    </row>
    <row r="244" spans="1:3" ht="45" customHeight="1" x14ac:dyDescent="0.25">
      <c r="A244" s="3" t="s">
        <v>325</v>
      </c>
      <c r="B244" s="3" t="s">
        <v>2242</v>
      </c>
      <c r="C244" s="3" t="s">
        <v>2243</v>
      </c>
    </row>
    <row r="245" spans="1:3" ht="45" customHeight="1" x14ac:dyDescent="0.25">
      <c r="A245" s="3" t="s">
        <v>335</v>
      </c>
      <c r="B245" s="3" t="s">
        <v>2244</v>
      </c>
      <c r="C245" s="3" t="s">
        <v>2245</v>
      </c>
    </row>
    <row r="246" spans="1:3" ht="45" customHeight="1" x14ac:dyDescent="0.25">
      <c r="A246" s="3" t="s">
        <v>344</v>
      </c>
      <c r="B246" s="3" t="s">
        <v>2246</v>
      </c>
      <c r="C246" s="3" t="s">
        <v>2247</v>
      </c>
    </row>
    <row r="247" spans="1:3" ht="45" customHeight="1" x14ac:dyDescent="0.25">
      <c r="A247" s="3" t="s">
        <v>355</v>
      </c>
      <c r="B247" s="3" t="s">
        <v>2248</v>
      </c>
      <c r="C247" s="3" t="s">
        <v>2249</v>
      </c>
    </row>
    <row r="248" spans="1:3" ht="45" customHeight="1" x14ac:dyDescent="0.25">
      <c r="A248" s="3" t="s">
        <v>456</v>
      </c>
      <c r="B248" s="3" t="s">
        <v>2274</v>
      </c>
      <c r="C248" s="3" t="s">
        <v>2275</v>
      </c>
    </row>
    <row r="249" spans="1:3" ht="45" customHeight="1" x14ac:dyDescent="0.25">
      <c r="A249" s="3" t="s">
        <v>467</v>
      </c>
      <c r="B249" s="3" t="s">
        <v>2276</v>
      </c>
      <c r="C249" s="3" t="s">
        <v>2277</v>
      </c>
    </row>
    <row r="250" spans="1:3" ht="45" customHeight="1" x14ac:dyDescent="0.25">
      <c r="A250" s="3" t="s">
        <v>473</v>
      </c>
      <c r="B250" s="3" t="s">
        <v>2278</v>
      </c>
      <c r="C250" s="3" t="s">
        <v>2279</v>
      </c>
    </row>
    <row r="251" spans="1:3" ht="45" customHeight="1" x14ac:dyDescent="0.25">
      <c r="A251" s="3" t="s">
        <v>476</v>
      </c>
      <c r="B251" s="3" t="s">
        <v>2280</v>
      </c>
      <c r="C251" s="3" t="s">
        <v>2281</v>
      </c>
    </row>
    <row r="252" spans="1:3" ht="45" customHeight="1" x14ac:dyDescent="0.25">
      <c r="A252" s="3" t="s">
        <v>564</v>
      </c>
      <c r="B252" s="3" t="s">
        <v>2301</v>
      </c>
      <c r="C252" s="3" t="s">
        <v>2302</v>
      </c>
    </row>
    <row r="253" spans="1:3" ht="45" customHeight="1" x14ac:dyDescent="0.25">
      <c r="A253" s="3" t="s">
        <v>569</v>
      </c>
      <c r="B253" s="3" t="s">
        <v>2303</v>
      </c>
      <c r="C253" s="3" t="s">
        <v>2304</v>
      </c>
    </row>
    <row r="254" spans="1:3" ht="45" customHeight="1" x14ac:dyDescent="0.25">
      <c r="A254" s="3" t="s">
        <v>575</v>
      </c>
      <c r="B254" s="3" t="s">
        <v>2305</v>
      </c>
      <c r="C254" s="3" t="s">
        <v>2306</v>
      </c>
    </row>
    <row r="255" spans="1:3" ht="45" customHeight="1" x14ac:dyDescent="0.25">
      <c r="A255" s="3" t="s">
        <v>580</v>
      </c>
      <c r="B255" s="3" t="s">
        <v>2307</v>
      </c>
      <c r="C255" s="3" t="s">
        <v>2308</v>
      </c>
    </row>
    <row r="256" spans="1:3" ht="45" customHeight="1" x14ac:dyDescent="0.25">
      <c r="A256" s="3" t="s">
        <v>668</v>
      </c>
      <c r="B256" s="3" t="s">
        <v>2333</v>
      </c>
      <c r="C256" s="3" t="s">
        <v>2334</v>
      </c>
    </row>
    <row r="257" spans="1:3" ht="45" customHeight="1" x14ac:dyDescent="0.25">
      <c r="A257" s="3" t="s">
        <v>673</v>
      </c>
      <c r="B257" s="3" t="s">
        <v>2335</v>
      </c>
      <c r="C257" s="3" t="s">
        <v>2336</v>
      </c>
    </row>
    <row r="258" spans="1:3" ht="45" customHeight="1" x14ac:dyDescent="0.25">
      <c r="A258" s="3" t="s">
        <v>678</v>
      </c>
      <c r="B258" s="3" t="s">
        <v>2337</v>
      </c>
      <c r="C258" s="3" t="s">
        <v>2338</v>
      </c>
    </row>
    <row r="259" spans="1:3" ht="45" customHeight="1" x14ac:dyDescent="0.25">
      <c r="A259" s="3" t="s">
        <v>686</v>
      </c>
      <c r="B259" s="3" t="s">
        <v>2339</v>
      </c>
      <c r="C259" s="3" t="s">
        <v>2340</v>
      </c>
    </row>
    <row r="260" spans="1:3" ht="45" customHeight="1" x14ac:dyDescent="0.25">
      <c r="A260" s="3" t="s">
        <v>775</v>
      </c>
      <c r="B260" s="3" t="s">
        <v>2361</v>
      </c>
      <c r="C260" s="3" t="s">
        <v>2362</v>
      </c>
    </row>
    <row r="261" spans="1:3" ht="45" customHeight="1" x14ac:dyDescent="0.25">
      <c r="A261" s="3" t="s">
        <v>779</v>
      </c>
      <c r="B261" s="3" t="s">
        <v>2363</v>
      </c>
      <c r="C261" s="3" t="s">
        <v>2364</v>
      </c>
    </row>
    <row r="262" spans="1:3" ht="45" customHeight="1" x14ac:dyDescent="0.25">
      <c r="A262" s="3" t="s">
        <v>782</v>
      </c>
      <c r="B262" s="3" t="s">
        <v>2365</v>
      </c>
      <c r="C262" s="3" t="s">
        <v>2366</v>
      </c>
    </row>
    <row r="263" spans="1:3" ht="45" customHeight="1" x14ac:dyDescent="0.25">
      <c r="A263" s="3" t="s">
        <v>791</v>
      </c>
      <c r="B263" s="3" t="s">
        <v>2367</v>
      </c>
      <c r="C263" s="3" t="s">
        <v>2368</v>
      </c>
    </row>
    <row r="264" spans="1:3" ht="45" customHeight="1" x14ac:dyDescent="0.25">
      <c r="A264" s="3" t="s">
        <v>895</v>
      </c>
      <c r="B264" s="3" t="s">
        <v>2397</v>
      </c>
      <c r="C264" s="3" t="s">
        <v>2398</v>
      </c>
    </row>
    <row r="265" spans="1:3" ht="45" customHeight="1" x14ac:dyDescent="0.25">
      <c r="A265" s="3" t="s">
        <v>899</v>
      </c>
      <c r="B265" s="3" t="s">
        <v>2399</v>
      </c>
      <c r="C265" s="3" t="s">
        <v>2400</v>
      </c>
    </row>
    <row r="266" spans="1:3" ht="45" customHeight="1" x14ac:dyDescent="0.25">
      <c r="A266" s="3" t="s">
        <v>903</v>
      </c>
      <c r="B266" s="3" t="s">
        <v>2401</v>
      </c>
      <c r="C266" s="3" t="s">
        <v>2402</v>
      </c>
    </row>
    <row r="267" spans="1:3" ht="45" customHeight="1" x14ac:dyDescent="0.25">
      <c r="A267" s="3" t="s">
        <v>907</v>
      </c>
      <c r="B267" s="3" t="s">
        <v>2403</v>
      </c>
      <c r="C267" s="3" t="s">
        <v>901</v>
      </c>
    </row>
    <row r="268" spans="1:3" ht="45" customHeight="1" x14ac:dyDescent="0.25">
      <c r="A268" s="3" t="s">
        <v>1001</v>
      </c>
      <c r="B268" s="3" t="s">
        <v>2433</v>
      </c>
      <c r="C268" s="3" t="s">
        <v>905</v>
      </c>
    </row>
    <row r="269" spans="1:3" ht="45" customHeight="1" x14ac:dyDescent="0.25">
      <c r="A269" s="3" t="s">
        <v>1010</v>
      </c>
      <c r="B269" s="3" t="s">
        <v>2434</v>
      </c>
      <c r="C269" s="3" t="s">
        <v>909</v>
      </c>
    </row>
    <row r="270" spans="1:3" ht="45" customHeight="1" x14ac:dyDescent="0.25">
      <c r="A270" s="3" t="s">
        <v>1014</v>
      </c>
      <c r="B270" s="3" t="s">
        <v>2435</v>
      </c>
      <c r="C270" s="3" t="s">
        <v>2436</v>
      </c>
    </row>
    <row r="271" spans="1:3" ht="45" customHeight="1" x14ac:dyDescent="0.25">
      <c r="A271" s="3" t="s">
        <v>1020</v>
      </c>
      <c r="B271" s="3" t="s">
        <v>2437</v>
      </c>
      <c r="C271" s="3" t="s">
        <v>2438</v>
      </c>
    </row>
    <row r="272" spans="1:3" ht="45" customHeight="1" x14ac:dyDescent="0.25">
      <c r="A272" s="3" t="s">
        <v>1126</v>
      </c>
      <c r="B272" s="3" t="s">
        <v>2469</v>
      </c>
      <c r="C272" s="3" t="s">
        <v>2470</v>
      </c>
    </row>
    <row r="273" spans="1:3" ht="45" customHeight="1" x14ac:dyDescent="0.25">
      <c r="A273" s="3" t="s">
        <v>1131</v>
      </c>
      <c r="B273" s="3" t="s">
        <v>2471</v>
      </c>
      <c r="C273" s="3" t="s">
        <v>2472</v>
      </c>
    </row>
    <row r="274" spans="1:3" ht="45" customHeight="1" x14ac:dyDescent="0.25">
      <c r="A274" s="3" t="s">
        <v>1136</v>
      </c>
      <c r="B274" s="3" t="s">
        <v>2473</v>
      </c>
      <c r="C274" s="3" t="s">
        <v>2474</v>
      </c>
    </row>
    <row r="275" spans="1:3" ht="45" customHeight="1" x14ac:dyDescent="0.25">
      <c r="A275" s="3" t="s">
        <v>1141</v>
      </c>
      <c r="B275" s="3" t="s">
        <v>2475</v>
      </c>
      <c r="C275" s="3" t="s">
        <v>2476</v>
      </c>
    </row>
    <row r="276" spans="1:3" ht="45" customHeight="1" x14ac:dyDescent="0.25">
      <c r="A276" s="3" t="s">
        <v>1232</v>
      </c>
      <c r="B276" s="3" t="s">
        <v>2508</v>
      </c>
      <c r="C276" s="3" t="s">
        <v>1137</v>
      </c>
    </row>
    <row r="277" spans="1:3" ht="45" customHeight="1" x14ac:dyDescent="0.25">
      <c r="A277" s="3" t="s">
        <v>1237</v>
      </c>
      <c r="B277" s="3" t="s">
        <v>2509</v>
      </c>
      <c r="C277" s="3" t="s">
        <v>1142</v>
      </c>
    </row>
    <row r="278" spans="1:3" ht="45" customHeight="1" x14ac:dyDescent="0.25">
      <c r="A278" s="3" t="s">
        <v>1241</v>
      </c>
      <c r="B278" s="3" t="s">
        <v>2510</v>
      </c>
      <c r="C278" s="3" t="s">
        <v>1233</v>
      </c>
    </row>
    <row r="279" spans="1:3" ht="45" customHeight="1" x14ac:dyDescent="0.25">
      <c r="A279" s="3" t="s">
        <v>1244</v>
      </c>
      <c r="B279" s="3" t="s">
        <v>2511</v>
      </c>
      <c r="C279" s="3" t="s">
        <v>1238</v>
      </c>
    </row>
    <row r="280" spans="1:3" ht="45" customHeight="1" x14ac:dyDescent="0.25">
      <c r="A280" s="3" t="s">
        <v>1343</v>
      </c>
      <c r="B280" s="3" t="s">
        <v>2542</v>
      </c>
      <c r="C280" s="3" t="s">
        <v>1242</v>
      </c>
    </row>
    <row r="281" spans="1:3" ht="45" customHeight="1" x14ac:dyDescent="0.25">
      <c r="A281" s="3" t="s">
        <v>1347</v>
      </c>
      <c r="B281" s="3" t="s">
        <v>2543</v>
      </c>
      <c r="C281" s="3" t="s">
        <v>1245</v>
      </c>
    </row>
    <row r="282" spans="1:3" ht="45" customHeight="1" x14ac:dyDescent="0.25">
      <c r="A282" s="3" t="s">
        <v>1356</v>
      </c>
      <c r="B282" s="3" t="s">
        <v>2544</v>
      </c>
      <c r="C282" s="3" t="s">
        <v>1344</v>
      </c>
    </row>
    <row r="283" spans="1:3" ht="45" customHeight="1" x14ac:dyDescent="0.25">
      <c r="A283" s="3" t="s">
        <v>1359</v>
      </c>
      <c r="B283" s="3" t="s">
        <v>2545</v>
      </c>
      <c r="C283" s="3" t="s">
        <v>1348</v>
      </c>
    </row>
    <row r="284" spans="1:3" ht="45" customHeight="1" x14ac:dyDescent="0.25">
      <c r="A284" s="3" t="s">
        <v>1457</v>
      </c>
      <c r="B284" s="3" t="s">
        <v>2574</v>
      </c>
      <c r="C284" s="3" t="s">
        <v>1357</v>
      </c>
    </row>
    <row r="285" spans="1:3" ht="45" customHeight="1" x14ac:dyDescent="0.25">
      <c r="A285" s="3" t="s">
        <v>1462</v>
      </c>
      <c r="B285" s="3" t="s">
        <v>2575</v>
      </c>
      <c r="C285" s="3" t="s">
        <v>2576</v>
      </c>
    </row>
    <row r="286" spans="1:3" ht="45" customHeight="1" x14ac:dyDescent="0.25">
      <c r="A286" s="3" t="s">
        <v>1466</v>
      </c>
      <c r="B286" s="3" t="s">
        <v>2577</v>
      </c>
      <c r="C286" s="3" t="s">
        <v>1459</v>
      </c>
    </row>
    <row r="287" spans="1:3" ht="45" customHeight="1" x14ac:dyDescent="0.25">
      <c r="A287" s="3" t="s">
        <v>1469</v>
      </c>
      <c r="B287" s="3" t="s">
        <v>2578</v>
      </c>
      <c r="C287" s="3" t="s">
        <v>1463</v>
      </c>
    </row>
    <row r="288" spans="1:3" ht="45" customHeight="1" x14ac:dyDescent="0.25">
      <c r="A288" s="3" t="s">
        <v>1565</v>
      </c>
      <c r="B288" s="3" t="s">
        <v>2607</v>
      </c>
      <c r="C288" s="3" t="s">
        <v>1467</v>
      </c>
    </row>
    <row r="289" spans="1:3" ht="45" customHeight="1" x14ac:dyDescent="0.25">
      <c r="A289" s="3" t="s">
        <v>1569</v>
      </c>
      <c r="B289" s="3" t="s">
        <v>2608</v>
      </c>
      <c r="C289" s="3" t="s">
        <v>1470</v>
      </c>
    </row>
    <row r="290" spans="1:3" ht="45" customHeight="1" x14ac:dyDescent="0.25">
      <c r="A290" s="3" t="s">
        <v>1572</v>
      </c>
      <c r="B290" s="3" t="s">
        <v>2609</v>
      </c>
      <c r="C290" s="3" t="s">
        <v>2610</v>
      </c>
    </row>
    <row r="291" spans="1:3" ht="45" customHeight="1" x14ac:dyDescent="0.25">
      <c r="A291" s="3" t="s">
        <v>1575</v>
      </c>
      <c r="B291" s="3" t="s">
        <v>2611</v>
      </c>
      <c r="C291" s="3" t="s">
        <v>1570</v>
      </c>
    </row>
    <row r="292" spans="1:3" ht="45" customHeight="1" x14ac:dyDescent="0.25">
      <c r="A292" s="3" t="s">
        <v>1650</v>
      </c>
      <c r="B292" s="3" t="s">
        <v>2640</v>
      </c>
      <c r="C292" s="3" t="s">
        <v>1573</v>
      </c>
    </row>
    <row r="293" spans="1:3" ht="45" customHeight="1" x14ac:dyDescent="0.25">
      <c r="A293" s="3" t="s">
        <v>1661</v>
      </c>
      <c r="B293" s="3" t="s">
        <v>2641</v>
      </c>
      <c r="C293" s="3" t="s">
        <v>1576</v>
      </c>
    </row>
    <row r="294" spans="1:3" ht="45" customHeight="1" x14ac:dyDescent="0.25">
      <c r="A294" s="3" t="s">
        <v>1669</v>
      </c>
      <c r="B294" s="3" t="s">
        <v>2642</v>
      </c>
      <c r="C294" s="3" t="s">
        <v>1651</v>
      </c>
    </row>
    <row r="295" spans="1:3" ht="45" customHeight="1" x14ac:dyDescent="0.25">
      <c r="A295" s="3" t="s">
        <v>1673</v>
      </c>
      <c r="B295" s="3" t="s">
        <v>2643</v>
      </c>
      <c r="C295" s="3" t="s">
        <v>2644</v>
      </c>
    </row>
    <row r="296" spans="1:3" ht="45" customHeight="1" x14ac:dyDescent="0.25">
      <c r="A296" s="3" t="s">
        <v>1745</v>
      </c>
      <c r="B296" s="3" t="s">
        <v>2672</v>
      </c>
      <c r="C296" s="3" t="s">
        <v>2673</v>
      </c>
    </row>
    <row r="297" spans="1:3" ht="45" customHeight="1" x14ac:dyDescent="0.25">
      <c r="A297" s="3" t="s">
        <v>1750</v>
      </c>
      <c r="B297" s="3" t="s">
        <v>2674</v>
      </c>
      <c r="C297" s="3" t="s">
        <v>2675</v>
      </c>
    </row>
    <row r="298" spans="1:3" ht="45" customHeight="1" x14ac:dyDescent="0.25">
      <c r="A298" s="3" t="s">
        <v>1754</v>
      </c>
      <c r="B298" s="3" t="s">
        <v>2676</v>
      </c>
      <c r="C298" s="3" t="s">
        <v>2677</v>
      </c>
    </row>
    <row r="299" spans="1:3" ht="45" customHeight="1" x14ac:dyDescent="0.25">
      <c r="A299" s="3" t="s">
        <v>1759</v>
      </c>
      <c r="B299" s="3" t="s">
        <v>2678</v>
      </c>
      <c r="C299" s="3" t="s">
        <v>2679</v>
      </c>
    </row>
  </sheetData>
  <sortState xmlns:xlrd2="http://schemas.microsoft.com/office/spreadsheetml/2017/richdata2" ref="A4:C299">
    <sortCondition ref="A4:A299"/>
  </sortState>
  <hyperlinks>
    <hyperlink ref="C4" r:id="rId1" xr:uid="{020F5BA5-568F-457A-A965-B9ED2A278ED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91" bestFit="1" customWidth="1"/>
  </cols>
  <sheetData>
    <row r="1" spans="1:3" hidden="1" x14ac:dyDescent="0.25">
      <c r="C1" t="s">
        <v>13</v>
      </c>
    </row>
    <row r="2" spans="1:3" hidden="1" x14ac:dyDescent="0.25">
      <c r="C2" t="s">
        <v>2724</v>
      </c>
    </row>
    <row r="3" spans="1:3" x14ac:dyDescent="0.25">
      <c r="A3" s="1" t="s">
        <v>1893</v>
      </c>
      <c r="B3" s="1"/>
      <c r="C3" s="1" t="s">
        <v>2725</v>
      </c>
    </row>
    <row r="4" spans="1:3" ht="45" customHeight="1" x14ac:dyDescent="0.25">
      <c r="A4" s="3" t="s">
        <v>803</v>
      </c>
      <c r="B4" s="3" t="s">
        <v>2819</v>
      </c>
      <c r="C4" s="3" t="s">
        <v>2727</v>
      </c>
    </row>
    <row r="5" spans="1:3" ht="45" customHeight="1" x14ac:dyDescent="0.25">
      <c r="A5" s="3" t="s">
        <v>810</v>
      </c>
      <c r="B5" s="3" t="s">
        <v>2820</v>
      </c>
      <c r="C5" s="3" t="s">
        <v>2727</v>
      </c>
    </row>
    <row r="6" spans="1:3" ht="45" customHeight="1" x14ac:dyDescent="0.25">
      <c r="A6" s="3" t="s">
        <v>815</v>
      </c>
      <c r="B6" s="3" t="s">
        <v>2821</v>
      </c>
      <c r="C6" s="3" t="s">
        <v>2727</v>
      </c>
    </row>
    <row r="7" spans="1:3" ht="45" customHeight="1" x14ac:dyDescent="0.25">
      <c r="A7" s="3" t="s">
        <v>820</v>
      </c>
      <c r="B7" s="3" t="s">
        <v>2822</v>
      </c>
      <c r="C7" s="3" t="s">
        <v>2727</v>
      </c>
    </row>
    <row r="8" spans="1:3" ht="45" customHeight="1" x14ac:dyDescent="0.25">
      <c r="A8" s="3" t="s">
        <v>915</v>
      </c>
      <c r="B8" s="3" t="s">
        <v>2839</v>
      </c>
      <c r="C8" s="3" t="s">
        <v>2727</v>
      </c>
    </row>
    <row r="9" spans="1:3" ht="45" customHeight="1" x14ac:dyDescent="0.25">
      <c r="A9" s="3" t="s">
        <v>925</v>
      </c>
      <c r="B9" s="3" t="s">
        <v>2840</v>
      </c>
      <c r="C9" s="3" t="s">
        <v>2727</v>
      </c>
    </row>
    <row r="10" spans="1:3" ht="45" customHeight="1" x14ac:dyDescent="0.25">
      <c r="A10" s="3" t="s">
        <v>936</v>
      </c>
      <c r="B10" s="3" t="s">
        <v>2841</v>
      </c>
      <c r="C10" s="3" t="s">
        <v>2727</v>
      </c>
    </row>
    <row r="11" spans="1:3" ht="45" customHeight="1" x14ac:dyDescent="0.25">
      <c r="A11" s="3" t="s">
        <v>942</v>
      </c>
      <c r="B11" s="3" t="s">
        <v>2842</v>
      </c>
      <c r="C11" s="3" t="s">
        <v>2727</v>
      </c>
    </row>
    <row r="12" spans="1:3" ht="45" customHeight="1" x14ac:dyDescent="0.25">
      <c r="A12" s="3" t="s">
        <v>1026</v>
      </c>
      <c r="B12" s="3" t="s">
        <v>2859</v>
      </c>
      <c r="C12" s="3" t="s">
        <v>2727</v>
      </c>
    </row>
    <row r="13" spans="1:3" ht="45" customHeight="1" x14ac:dyDescent="0.25">
      <c r="A13" s="3" t="s">
        <v>1036</v>
      </c>
      <c r="B13" s="3" t="s">
        <v>2860</v>
      </c>
      <c r="C13" s="3" t="s">
        <v>2727</v>
      </c>
    </row>
    <row r="14" spans="1:3" ht="45" customHeight="1" x14ac:dyDescent="0.25">
      <c r="A14" s="3" t="s">
        <v>1044</v>
      </c>
      <c r="B14" s="3" t="s">
        <v>2861</v>
      </c>
      <c r="C14" s="3" t="s">
        <v>2727</v>
      </c>
    </row>
    <row r="15" spans="1:3" ht="45" customHeight="1" x14ac:dyDescent="0.25">
      <c r="A15" s="3" t="s">
        <v>1055</v>
      </c>
      <c r="B15" s="3" t="s">
        <v>2862</v>
      </c>
      <c r="C15" s="3" t="s">
        <v>2727</v>
      </c>
    </row>
    <row r="16" spans="1:3" ht="45" customHeight="1" x14ac:dyDescent="0.25">
      <c r="A16" s="3" t="s">
        <v>1146</v>
      </c>
      <c r="B16" s="3" t="s">
        <v>2879</v>
      </c>
      <c r="C16" s="3" t="s">
        <v>2727</v>
      </c>
    </row>
    <row r="17" spans="1:3" ht="45" customHeight="1" x14ac:dyDescent="0.25">
      <c r="A17" s="3" t="s">
        <v>1155</v>
      </c>
      <c r="B17" s="3" t="s">
        <v>2880</v>
      </c>
      <c r="C17" s="3" t="s">
        <v>2727</v>
      </c>
    </row>
    <row r="18" spans="1:3" ht="45" customHeight="1" x14ac:dyDescent="0.25">
      <c r="A18" s="3" t="s">
        <v>1163</v>
      </c>
      <c r="B18" s="3" t="s">
        <v>2881</v>
      </c>
      <c r="C18" s="3" t="s">
        <v>2727</v>
      </c>
    </row>
    <row r="19" spans="1:3" ht="45" customHeight="1" x14ac:dyDescent="0.25">
      <c r="A19" s="3" t="s">
        <v>1170</v>
      </c>
      <c r="B19" s="3" t="s">
        <v>2882</v>
      </c>
      <c r="C19" s="3" t="s">
        <v>2727</v>
      </c>
    </row>
    <row r="20" spans="1:3" ht="45" customHeight="1" x14ac:dyDescent="0.25">
      <c r="A20" s="3" t="s">
        <v>1253</v>
      </c>
      <c r="B20" s="3" t="s">
        <v>2899</v>
      </c>
      <c r="C20" s="3" t="s">
        <v>2727</v>
      </c>
    </row>
    <row r="21" spans="1:3" ht="45" customHeight="1" x14ac:dyDescent="0.25">
      <c r="A21" s="3" t="s">
        <v>1261</v>
      </c>
      <c r="B21" s="3" t="s">
        <v>2900</v>
      </c>
      <c r="C21" s="3" t="s">
        <v>2727</v>
      </c>
    </row>
    <row r="22" spans="1:3" ht="45" customHeight="1" x14ac:dyDescent="0.25">
      <c r="A22" s="3" t="s">
        <v>1267</v>
      </c>
      <c r="B22" s="3" t="s">
        <v>2901</v>
      </c>
      <c r="C22" s="3" t="s">
        <v>2727</v>
      </c>
    </row>
    <row r="23" spans="1:3" ht="45" customHeight="1" x14ac:dyDescent="0.25">
      <c r="A23" s="3" t="s">
        <v>1273</v>
      </c>
      <c r="B23" s="3" t="s">
        <v>2902</v>
      </c>
      <c r="C23" s="3" t="s">
        <v>2727</v>
      </c>
    </row>
    <row r="24" spans="1:3" ht="45" customHeight="1" x14ac:dyDescent="0.25">
      <c r="A24" s="3" t="s">
        <v>1368</v>
      </c>
      <c r="B24" s="3" t="s">
        <v>2919</v>
      </c>
      <c r="C24" s="3" t="s">
        <v>2727</v>
      </c>
    </row>
    <row r="25" spans="1:3" ht="45" customHeight="1" x14ac:dyDescent="0.25">
      <c r="A25" s="3" t="s">
        <v>1376</v>
      </c>
      <c r="B25" s="3" t="s">
        <v>2920</v>
      </c>
      <c r="C25" s="3" t="s">
        <v>2727</v>
      </c>
    </row>
    <row r="26" spans="1:3" ht="45" customHeight="1" x14ac:dyDescent="0.25">
      <c r="A26" s="3" t="s">
        <v>1388</v>
      </c>
      <c r="B26" s="3" t="s">
        <v>2921</v>
      </c>
      <c r="C26" s="3" t="s">
        <v>2727</v>
      </c>
    </row>
    <row r="27" spans="1:3" ht="45" customHeight="1" x14ac:dyDescent="0.25">
      <c r="A27" s="3" t="s">
        <v>1395</v>
      </c>
      <c r="B27" s="3" t="s">
        <v>2922</v>
      </c>
      <c r="C27" s="3" t="s">
        <v>2727</v>
      </c>
    </row>
    <row r="28" spans="1:3" ht="45" customHeight="1" x14ac:dyDescent="0.25">
      <c r="A28" s="3" t="s">
        <v>1474</v>
      </c>
      <c r="B28" s="3" t="s">
        <v>2939</v>
      </c>
      <c r="C28" s="3" t="s">
        <v>2727</v>
      </c>
    </row>
    <row r="29" spans="1:3" ht="45" customHeight="1" x14ac:dyDescent="0.25">
      <c r="A29" s="3" t="s">
        <v>1479</v>
      </c>
      <c r="B29" s="3" t="s">
        <v>2940</v>
      </c>
      <c r="C29" s="3" t="s">
        <v>2727</v>
      </c>
    </row>
    <row r="30" spans="1:3" ht="45" customHeight="1" x14ac:dyDescent="0.25">
      <c r="A30" s="3" t="s">
        <v>1482</v>
      </c>
      <c r="B30" s="3" t="s">
        <v>2941</v>
      </c>
      <c r="C30" s="3" t="s">
        <v>2727</v>
      </c>
    </row>
    <row r="31" spans="1:3" ht="45" customHeight="1" x14ac:dyDescent="0.25">
      <c r="A31" s="3" t="s">
        <v>1488</v>
      </c>
      <c r="B31" s="3" t="s">
        <v>2942</v>
      </c>
      <c r="C31" s="3" t="s">
        <v>2727</v>
      </c>
    </row>
    <row r="32" spans="1:3" ht="45" customHeight="1" x14ac:dyDescent="0.25">
      <c r="A32" s="3" t="s">
        <v>1578</v>
      </c>
      <c r="B32" s="3" t="s">
        <v>2959</v>
      </c>
      <c r="C32" s="3" t="s">
        <v>2727</v>
      </c>
    </row>
    <row r="33" spans="1:3" ht="45" customHeight="1" x14ac:dyDescent="0.25">
      <c r="A33" s="3" t="s">
        <v>1582</v>
      </c>
      <c r="B33" s="3" t="s">
        <v>2960</v>
      </c>
      <c r="C33" s="3" t="s">
        <v>2727</v>
      </c>
    </row>
    <row r="34" spans="1:3" ht="45" customHeight="1" x14ac:dyDescent="0.25">
      <c r="A34" s="3" t="s">
        <v>1585</v>
      </c>
      <c r="B34" s="3" t="s">
        <v>2961</v>
      </c>
      <c r="C34" s="3" t="s">
        <v>2727</v>
      </c>
    </row>
    <row r="35" spans="1:3" ht="45" customHeight="1" x14ac:dyDescent="0.25">
      <c r="A35" s="3" t="s">
        <v>1589</v>
      </c>
      <c r="B35" s="3" t="s">
        <v>2962</v>
      </c>
      <c r="C35" s="3" t="s">
        <v>2727</v>
      </c>
    </row>
    <row r="36" spans="1:3" ht="45" customHeight="1" x14ac:dyDescent="0.25">
      <c r="A36" s="3" t="s">
        <v>1676</v>
      </c>
      <c r="B36" s="3" t="s">
        <v>2979</v>
      </c>
      <c r="C36" s="3" t="s">
        <v>2727</v>
      </c>
    </row>
    <row r="37" spans="1:3" ht="45" customHeight="1" x14ac:dyDescent="0.25">
      <c r="A37" s="3" t="s">
        <v>1680</v>
      </c>
      <c r="B37" s="3" t="s">
        <v>2980</v>
      </c>
      <c r="C37" s="3" t="s">
        <v>2727</v>
      </c>
    </row>
    <row r="38" spans="1:3" ht="45" customHeight="1" x14ac:dyDescent="0.25">
      <c r="A38" s="3" t="s">
        <v>1684</v>
      </c>
      <c r="B38" s="3" t="s">
        <v>2981</v>
      </c>
      <c r="C38" s="3" t="s">
        <v>2727</v>
      </c>
    </row>
    <row r="39" spans="1:3" ht="45" customHeight="1" x14ac:dyDescent="0.25">
      <c r="A39" s="3" t="s">
        <v>1688</v>
      </c>
      <c r="B39" s="3" t="s">
        <v>2982</v>
      </c>
      <c r="C39" s="3" t="s">
        <v>2727</v>
      </c>
    </row>
    <row r="40" spans="1:3" ht="45" customHeight="1" x14ac:dyDescent="0.25">
      <c r="A40" s="3" t="s">
        <v>1762</v>
      </c>
      <c r="B40" s="3" t="s">
        <v>2999</v>
      </c>
      <c r="C40" s="3" t="s">
        <v>2727</v>
      </c>
    </row>
    <row r="41" spans="1:3" ht="45" customHeight="1" x14ac:dyDescent="0.25">
      <c r="A41" s="3" t="s">
        <v>1767</v>
      </c>
      <c r="B41" s="3" t="s">
        <v>3000</v>
      </c>
      <c r="C41" s="3" t="s">
        <v>2727</v>
      </c>
    </row>
    <row r="42" spans="1:3" ht="45" customHeight="1" x14ac:dyDescent="0.25">
      <c r="A42" s="3" t="s">
        <v>1771</v>
      </c>
      <c r="B42" s="3" t="s">
        <v>3001</v>
      </c>
      <c r="C42" s="3" t="s">
        <v>2727</v>
      </c>
    </row>
    <row r="43" spans="1:3" ht="45" customHeight="1" x14ac:dyDescent="0.25">
      <c r="A43" s="3" t="s">
        <v>1775</v>
      </c>
      <c r="B43" s="3" t="s">
        <v>3002</v>
      </c>
      <c r="C43" s="3" t="s">
        <v>2727</v>
      </c>
    </row>
    <row r="44" spans="1:3" ht="45" customHeight="1" x14ac:dyDescent="0.25">
      <c r="A44" s="3" t="s">
        <v>1843</v>
      </c>
      <c r="B44" s="3" t="s">
        <v>3015</v>
      </c>
      <c r="C44" s="3" t="s">
        <v>2727</v>
      </c>
    </row>
    <row r="45" spans="1:3" ht="45" customHeight="1" x14ac:dyDescent="0.25">
      <c r="A45" s="3" t="s">
        <v>1851</v>
      </c>
      <c r="B45" s="3" t="s">
        <v>3016</v>
      </c>
      <c r="C45" s="3" t="s">
        <v>2727</v>
      </c>
    </row>
    <row r="46" spans="1:3" ht="45" customHeight="1" x14ac:dyDescent="0.25">
      <c r="A46" s="3" t="s">
        <v>1858</v>
      </c>
      <c r="B46" s="3" t="s">
        <v>3017</v>
      </c>
      <c r="C46" s="3" t="s">
        <v>2727</v>
      </c>
    </row>
    <row r="47" spans="1:3" ht="45" customHeight="1" x14ac:dyDescent="0.25">
      <c r="A47" s="3" t="s">
        <v>1863</v>
      </c>
      <c r="B47" s="3" t="s">
        <v>3018</v>
      </c>
      <c r="C47" s="3" t="s">
        <v>2727</v>
      </c>
    </row>
    <row r="48" spans="1:3" ht="45" customHeight="1" x14ac:dyDescent="0.25">
      <c r="A48" s="3" t="s">
        <v>230</v>
      </c>
      <c r="B48" s="3" t="s">
        <v>2739</v>
      </c>
      <c r="C48" s="3" t="s">
        <v>2727</v>
      </c>
    </row>
    <row r="49" spans="1:3" ht="45" customHeight="1" x14ac:dyDescent="0.25">
      <c r="A49" s="3" t="s">
        <v>237</v>
      </c>
      <c r="B49" s="3" t="s">
        <v>2740</v>
      </c>
      <c r="C49" s="3" t="s">
        <v>2727</v>
      </c>
    </row>
    <row r="50" spans="1:3" ht="45" customHeight="1" x14ac:dyDescent="0.25">
      <c r="A50" s="3" t="s">
        <v>248</v>
      </c>
      <c r="B50" s="3" t="s">
        <v>2741</v>
      </c>
      <c r="C50" s="3" t="s">
        <v>2727</v>
      </c>
    </row>
    <row r="51" spans="1:3" ht="45" customHeight="1" x14ac:dyDescent="0.25">
      <c r="A51" s="3" t="s">
        <v>259</v>
      </c>
      <c r="B51" s="3" t="s">
        <v>2742</v>
      </c>
      <c r="C51" s="3" t="s">
        <v>2727</v>
      </c>
    </row>
    <row r="52" spans="1:3" ht="45" customHeight="1" x14ac:dyDescent="0.25">
      <c r="A52" s="3" t="s">
        <v>364</v>
      </c>
      <c r="B52" s="3" t="s">
        <v>2755</v>
      </c>
      <c r="C52" s="3" t="s">
        <v>2727</v>
      </c>
    </row>
    <row r="53" spans="1:3" ht="45" customHeight="1" x14ac:dyDescent="0.25">
      <c r="A53" s="3" t="s">
        <v>373</v>
      </c>
      <c r="B53" s="3" t="s">
        <v>2756</v>
      </c>
      <c r="C53" s="3" t="s">
        <v>2727</v>
      </c>
    </row>
    <row r="54" spans="1:3" ht="45" customHeight="1" x14ac:dyDescent="0.25">
      <c r="A54" s="3" t="s">
        <v>384</v>
      </c>
      <c r="B54" s="3" t="s">
        <v>2757</v>
      </c>
      <c r="C54" s="3" t="s">
        <v>2727</v>
      </c>
    </row>
    <row r="55" spans="1:3" ht="45" customHeight="1" x14ac:dyDescent="0.25">
      <c r="A55" s="3" t="s">
        <v>397</v>
      </c>
      <c r="B55" s="3" t="s">
        <v>2758</v>
      </c>
      <c r="C55" s="3" t="s">
        <v>2727</v>
      </c>
    </row>
    <row r="56" spans="1:3" ht="45" customHeight="1" x14ac:dyDescent="0.25">
      <c r="A56" s="3" t="s">
        <v>490</v>
      </c>
      <c r="B56" s="3" t="s">
        <v>2771</v>
      </c>
      <c r="C56" s="3" t="s">
        <v>2727</v>
      </c>
    </row>
    <row r="57" spans="1:3" ht="45" customHeight="1" x14ac:dyDescent="0.25">
      <c r="A57" s="3" t="s">
        <v>497</v>
      </c>
      <c r="B57" s="3" t="s">
        <v>2772</v>
      </c>
      <c r="C57" s="3" t="s">
        <v>2727</v>
      </c>
    </row>
    <row r="58" spans="1:3" ht="45" customHeight="1" x14ac:dyDescent="0.25">
      <c r="A58" s="3" t="s">
        <v>500</v>
      </c>
      <c r="B58" s="3" t="s">
        <v>2773</v>
      </c>
      <c r="C58" s="3" t="s">
        <v>2727</v>
      </c>
    </row>
    <row r="59" spans="1:3" ht="45" customHeight="1" x14ac:dyDescent="0.25">
      <c r="A59" s="3" t="s">
        <v>504</v>
      </c>
      <c r="B59" s="3" t="s">
        <v>2774</v>
      </c>
      <c r="C59" s="3" t="s">
        <v>2727</v>
      </c>
    </row>
    <row r="60" spans="1:3" ht="45" customHeight="1" x14ac:dyDescent="0.25">
      <c r="A60" s="3" t="s">
        <v>586</v>
      </c>
      <c r="B60" s="3" t="s">
        <v>2787</v>
      </c>
      <c r="C60" s="3" t="s">
        <v>2727</v>
      </c>
    </row>
    <row r="61" spans="1:3" ht="45" customHeight="1" x14ac:dyDescent="0.25">
      <c r="A61" s="3" t="s">
        <v>598</v>
      </c>
      <c r="B61" s="3" t="s">
        <v>2788</v>
      </c>
      <c r="C61" s="3" t="s">
        <v>2727</v>
      </c>
    </row>
    <row r="62" spans="1:3" ht="45" customHeight="1" x14ac:dyDescent="0.25">
      <c r="A62" s="3" t="s">
        <v>603</v>
      </c>
      <c r="B62" s="3" t="s">
        <v>2789</v>
      </c>
      <c r="C62" s="3" t="s">
        <v>2727</v>
      </c>
    </row>
    <row r="63" spans="1:3" ht="45" customHeight="1" x14ac:dyDescent="0.25">
      <c r="A63" s="3" t="s">
        <v>608</v>
      </c>
      <c r="B63" s="3" t="s">
        <v>2790</v>
      </c>
      <c r="C63" s="3" t="s">
        <v>2727</v>
      </c>
    </row>
    <row r="64" spans="1:3" ht="45" customHeight="1" x14ac:dyDescent="0.25">
      <c r="A64" s="3" t="s">
        <v>692</v>
      </c>
      <c r="B64" s="3" t="s">
        <v>2803</v>
      </c>
      <c r="C64" s="3" t="s">
        <v>2727</v>
      </c>
    </row>
    <row r="65" spans="1:3" ht="45" customHeight="1" x14ac:dyDescent="0.25">
      <c r="A65" s="3" t="s">
        <v>697</v>
      </c>
      <c r="B65" s="3" t="s">
        <v>2804</v>
      </c>
      <c r="C65" s="3" t="s">
        <v>2727</v>
      </c>
    </row>
    <row r="66" spans="1:3" ht="45" customHeight="1" x14ac:dyDescent="0.25">
      <c r="A66" s="3" t="s">
        <v>702</v>
      </c>
      <c r="B66" s="3" t="s">
        <v>2805</v>
      </c>
      <c r="C66" s="3" t="s">
        <v>2727</v>
      </c>
    </row>
    <row r="67" spans="1:3" ht="45" customHeight="1" x14ac:dyDescent="0.25">
      <c r="A67" s="3" t="s">
        <v>713</v>
      </c>
      <c r="B67" s="3" t="s">
        <v>2806</v>
      </c>
      <c r="C67" s="3" t="s">
        <v>2727</v>
      </c>
    </row>
    <row r="68" spans="1:3" ht="45" customHeight="1" x14ac:dyDescent="0.25">
      <c r="A68" s="3" t="s">
        <v>825</v>
      </c>
      <c r="B68" s="3" t="s">
        <v>2823</v>
      </c>
      <c r="C68" s="3" t="s">
        <v>2727</v>
      </c>
    </row>
    <row r="69" spans="1:3" ht="45" customHeight="1" x14ac:dyDescent="0.25">
      <c r="A69" s="3" t="s">
        <v>830</v>
      </c>
      <c r="B69" s="3" t="s">
        <v>2824</v>
      </c>
      <c r="C69" s="3" t="s">
        <v>2727</v>
      </c>
    </row>
    <row r="70" spans="1:3" ht="45" customHeight="1" x14ac:dyDescent="0.25">
      <c r="A70" s="3" t="s">
        <v>835</v>
      </c>
      <c r="B70" s="3" t="s">
        <v>2825</v>
      </c>
      <c r="C70" s="3" t="s">
        <v>2727</v>
      </c>
    </row>
    <row r="71" spans="1:3" ht="45" customHeight="1" x14ac:dyDescent="0.25">
      <c r="A71" s="3" t="s">
        <v>839</v>
      </c>
      <c r="B71" s="3" t="s">
        <v>2826</v>
      </c>
      <c r="C71" s="3" t="s">
        <v>2727</v>
      </c>
    </row>
    <row r="72" spans="1:3" ht="45" customHeight="1" x14ac:dyDescent="0.25">
      <c r="A72" s="3" t="s">
        <v>947</v>
      </c>
      <c r="B72" s="3" t="s">
        <v>2843</v>
      </c>
      <c r="C72" s="3" t="s">
        <v>2727</v>
      </c>
    </row>
    <row r="73" spans="1:3" ht="45" customHeight="1" x14ac:dyDescent="0.25">
      <c r="A73" s="3" t="s">
        <v>952</v>
      </c>
      <c r="B73" s="3" t="s">
        <v>2844</v>
      </c>
      <c r="C73" s="3" t="s">
        <v>2727</v>
      </c>
    </row>
    <row r="74" spans="1:3" ht="45" customHeight="1" x14ac:dyDescent="0.25">
      <c r="A74" s="3" t="s">
        <v>955</v>
      </c>
      <c r="B74" s="3" t="s">
        <v>2845</v>
      </c>
      <c r="C74" s="3" t="s">
        <v>2727</v>
      </c>
    </row>
    <row r="75" spans="1:3" ht="45" customHeight="1" x14ac:dyDescent="0.25">
      <c r="A75" s="3" t="s">
        <v>958</v>
      </c>
      <c r="B75" s="3" t="s">
        <v>2846</v>
      </c>
      <c r="C75" s="3" t="s">
        <v>2727</v>
      </c>
    </row>
    <row r="76" spans="1:3" ht="45" customHeight="1" x14ac:dyDescent="0.25">
      <c r="A76" s="3" t="s">
        <v>1061</v>
      </c>
      <c r="B76" s="3" t="s">
        <v>2863</v>
      </c>
      <c r="C76" s="3" t="s">
        <v>2727</v>
      </c>
    </row>
    <row r="77" spans="1:3" ht="45" customHeight="1" x14ac:dyDescent="0.25">
      <c r="A77" s="3" t="s">
        <v>1065</v>
      </c>
      <c r="B77" s="3" t="s">
        <v>2864</v>
      </c>
      <c r="C77" s="3" t="s">
        <v>2727</v>
      </c>
    </row>
    <row r="78" spans="1:3" ht="45" customHeight="1" x14ac:dyDescent="0.25">
      <c r="A78" s="3" t="s">
        <v>1068</v>
      </c>
      <c r="B78" s="3" t="s">
        <v>2865</v>
      </c>
      <c r="C78" s="3" t="s">
        <v>2727</v>
      </c>
    </row>
    <row r="79" spans="1:3" ht="45" customHeight="1" x14ac:dyDescent="0.25">
      <c r="A79" s="3" t="s">
        <v>1076</v>
      </c>
      <c r="B79" s="3" t="s">
        <v>2866</v>
      </c>
      <c r="C79" s="3" t="s">
        <v>2727</v>
      </c>
    </row>
    <row r="80" spans="1:3" ht="45" customHeight="1" x14ac:dyDescent="0.25">
      <c r="A80" s="3" t="s">
        <v>1173</v>
      </c>
      <c r="B80" s="3" t="s">
        <v>2883</v>
      </c>
      <c r="C80" s="3" t="s">
        <v>2727</v>
      </c>
    </row>
    <row r="81" spans="1:3" ht="45" customHeight="1" x14ac:dyDescent="0.25">
      <c r="A81" s="3" t="s">
        <v>1177</v>
      </c>
      <c r="B81" s="3" t="s">
        <v>2884</v>
      </c>
      <c r="C81" s="3" t="s">
        <v>2727</v>
      </c>
    </row>
    <row r="82" spans="1:3" ht="45" customHeight="1" x14ac:dyDescent="0.25">
      <c r="A82" s="3" t="s">
        <v>1182</v>
      </c>
      <c r="B82" s="3" t="s">
        <v>2885</v>
      </c>
      <c r="C82" s="3" t="s">
        <v>2727</v>
      </c>
    </row>
    <row r="83" spans="1:3" ht="45" customHeight="1" x14ac:dyDescent="0.25">
      <c r="A83" s="3" t="s">
        <v>1187</v>
      </c>
      <c r="B83" s="3" t="s">
        <v>2886</v>
      </c>
      <c r="C83" s="3" t="s">
        <v>2727</v>
      </c>
    </row>
    <row r="84" spans="1:3" ht="45" customHeight="1" x14ac:dyDescent="0.25">
      <c r="A84" s="3" t="s">
        <v>1283</v>
      </c>
      <c r="B84" s="3" t="s">
        <v>2903</v>
      </c>
      <c r="C84" s="3" t="s">
        <v>2727</v>
      </c>
    </row>
    <row r="85" spans="1:3" ht="45" customHeight="1" x14ac:dyDescent="0.25">
      <c r="A85" s="3" t="s">
        <v>1288</v>
      </c>
      <c r="B85" s="3" t="s">
        <v>2904</v>
      </c>
      <c r="C85" s="3" t="s">
        <v>2727</v>
      </c>
    </row>
    <row r="86" spans="1:3" ht="45" customHeight="1" x14ac:dyDescent="0.25">
      <c r="A86" s="3" t="s">
        <v>1292</v>
      </c>
      <c r="B86" s="3" t="s">
        <v>2905</v>
      </c>
      <c r="C86" s="3" t="s">
        <v>2727</v>
      </c>
    </row>
    <row r="87" spans="1:3" ht="45" customHeight="1" x14ac:dyDescent="0.25">
      <c r="A87" s="3" t="s">
        <v>1299</v>
      </c>
      <c r="B87" s="3" t="s">
        <v>2906</v>
      </c>
      <c r="C87" s="3" t="s">
        <v>2727</v>
      </c>
    </row>
    <row r="88" spans="1:3" ht="45" customHeight="1" x14ac:dyDescent="0.25">
      <c r="A88" s="3" t="s">
        <v>1398</v>
      </c>
      <c r="B88" s="3" t="s">
        <v>2923</v>
      </c>
      <c r="C88" s="3" t="s">
        <v>2727</v>
      </c>
    </row>
    <row r="89" spans="1:3" ht="45" customHeight="1" x14ac:dyDescent="0.25">
      <c r="A89" s="3" t="s">
        <v>1402</v>
      </c>
      <c r="B89" s="3" t="s">
        <v>2924</v>
      </c>
      <c r="C89" s="3" t="s">
        <v>2727</v>
      </c>
    </row>
    <row r="90" spans="1:3" ht="45" customHeight="1" x14ac:dyDescent="0.25">
      <c r="A90" s="3" t="s">
        <v>1406</v>
      </c>
      <c r="B90" s="3" t="s">
        <v>2925</v>
      </c>
      <c r="C90" s="3" t="s">
        <v>2727</v>
      </c>
    </row>
    <row r="91" spans="1:3" ht="45" customHeight="1" x14ac:dyDescent="0.25">
      <c r="A91" s="3" t="s">
        <v>1410</v>
      </c>
      <c r="B91" s="3" t="s">
        <v>2926</v>
      </c>
      <c r="C91" s="3" t="s">
        <v>2727</v>
      </c>
    </row>
    <row r="92" spans="1:3" ht="45" customHeight="1" x14ac:dyDescent="0.25">
      <c r="A92" s="3" t="s">
        <v>1495</v>
      </c>
      <c r="B92" s="3" t="s">
        <v>2943</v>
      </c>
      <c r="C92" s="3" t="s">
        <v>2727</v>
      </c>
    </row>
    <row r="93" spans="1:3" ht="45" customHeight="1" x14ac:dyDescent="0.25">
      <c r="A93" s="3" t="s">
        <v>1503</v>
      </c>
      <c r="B93" s="3" t="s">
        <v>2944</v>
      </c>
      <c r="C93" s="3" t="s">
        <v>2727</v>
      </c>
    </row>
    <row r="94" spans="1:3" ht="45" customHeight="1" x14ac:dyDescent="0.25">
      <c r="A94" s="3" t="s">
        <v>1509</v>
      </c>
      <c r="B94" s="3" t="s">
        <v>2945</v>
      </c>
      <c r="C94" s="3" t="s">
        <v>2727</v>
      </c>
    </row>
    <row r="95" spans="1:3" ht="45" customHeight="1" x14ac:dyDescent="0.25">
      <c r="A95" s="3" t="s">
        <v>1516</v>
      </c>
      <c r="B95" s="3" t="s">
        <v>2946</v>
      </c>
      <c r="C95" s="3" t="s">
        <v>2727</v>
      </c>
    </row>
    <row r="96" spans="1:3" ht="45" customHeight="1" x14ac:dyDescent="0.25">
      <c r="A96" s="3" t="s">
        <v>1597</v>
      </c>
      <c r="B96" s="3" t="s">
        <v>2963</v>
      </c>
      <c r="C96" s="3" t="s">
        <v>2727</v>
      </c>
    </row>
    <row r="97" spans="1:3" ht="45" customHeight="1" x14ac:dyDescent="0.25">
      <c r="A97" s="3" t="s">
        <v>1601</v>
      </c>
      <c r="B97" s="3" t="s">
        <v>2964</v>
      </c>
      <c r="C97" s="3" t="s">
        <v>2727</v>
      </c>
    </row>
    <row r="98" spans="1:3" ht="45" customHeight="1" x14ac:dyDescent="0.25">
      <c r="A98" s="3" t="s">
        <v>1606</v>
      </c>
      <c r="B98" s="3" t="s">
        <v>2965</v>
      </c>
      <c r="C98" s="3" t="s">
        <v>2727</v>
      </c>
    </row>
    <row r="99" spans="1:3" ht="45" customHeight="1" x14ac:dyDescent="0.25">
      <c r="A99" s="3" t="s">
        <v>1610</v>
      </c>
      <c r="B99" s="3" t="s">
        <v>2966</v>
      </c>
      <c r="C99" s="3" t="s">
        <v>2727</v>
      </c>
    </row>
    <row r="100" spans="1:3" ht="45" customHeight="1" x14ac:dyDescent="0.25">
      <c r="A100" s="3" t="s">
        <v>1692</v>
      </c>
      <c r="B100" s="3" t="s">
        <v>2983</v>
      </c>
      <c r="C100" s="3" t="s">
        <v>2727</v>
      </c>
    </row>
    <row r="101" spans="1:3" ht="45" customHeight="1" x14ac:dyDescent="0.25">
      <c r="A101" s="3" t="s">
        <v>1699</v>
      </c>
      <c r="B101" s="3" t="s">
        <v>2984</v>
      </c>
      <c r="C101" s="3" t="s">
        <v>2727</v>
      </c>
    </row>
    <row r="102" spans="1:3" ht="45" customHeight="1" x14ac:dyDescent="0.25">
      <c r="A102" s="3" t="s">
        <v>1703</v>
      </c>
      <c r="B102" s="3" t="s">
        <v>2985</v>
      </c>
      <c r="C102" s="3" t="s">
        <v>2727</v>
      </c>
    </row>
    <row r="103" spans="1:3" ht="45" customHeight="1" x14ac:dyDescent="0.25">
      <c r="A103" s="3" t="s">
        <v>1708</v>
      </c>
      <c r="B103" s="3" t="s">
        <v>2986</v>
      </c>
      <c r="C103" s="3" t="s">
        <v>2727</v>
      </c>
    </row>
    <row r="104" spans="1:3" ht="45" customHeight="1" x14ac:dyDescent="0.25">
      <c r="A104" s="3" t="s">
        <v>1782</v>
      </c>
      <c r="B104" s="3" t="s">
        <v>3003</v>
      </c>
      <c r="C104" s="3" t="s">
        <v>2727</v>
      </c>
    </row>
    <row r="105" spans="1:3" ht="45" customHeight="1" x14ac:dyDescent="0.25">
      <c r="A105" s="3" t="s">
        <v>1788</v>
      </c>
      <c r="B105" s="3" t="s">
        <v>3004</v>
      </c>
      <c r="C105" s="3" t="s">
        <v>2727</v>
      </c>
    </row>
    <row r="106" spans="1:3" ht="45" customHeight="1" x14ac:dyDescent="0.25">
      <c r="A106" s="3" t="s">
        <v>1793</v>
      </c>
      <c r="B106" s="3" t="s">
        <v>3005</v>
      </c>
      <c r="C106" s="3" t="s">
        <v>2727</v>
      </c>
    </row>
    <row r="107" spans="1:3" ht="45" customHeight="1" x14ac:dyDescent="0.25">
      <c r="A107" s="3" t="s">
        <v>1797</v>
      </c>
      <c r="B107" s="3" t="s">
        <v>3006</v>
      </c>
      <c r="C107" s="3" t="s">
        <v>2727</v>
      </c>
    </row>
    <row r="108" spans="1:3" ht="45" customHeight="1" x14ac:dyDescent="0.25">
      <c r="A108" s="3" t="s">
        <v>1867</v>
      </c>
      <c r="B108" s="3" t="s">
        <v>3019</v>
      </c>
      <c r="C108" s="3" t="s">
        <v>2727</v>
      </c>
    </row>
    <row r="109" spans="1:3" ht="45" customHeight="1" x14ac:dyDescent="0.25">
      <c r="A109" s="3" t="s">
        <v>1870</v>
      </c>
      <c r="B109" s="3" t="s">
        <v>3020</v>
      </c>
      <c r="C109" s="3" t="s">
        <v>2727</v>
      </c>
    </row>
    <row r="110" spans="1:3" ht="45" customHeight="1" x14ac:dyDescent="0.25">
      <c r="A110" s="3" t="s">
        <v>1874</v>
      </c>
      <c r="B110" s="3" t="s">
        <v>3021</v>
      </c>
      <c r="C110" s="3" t="s">
        <v>2727</v>
      </c>
    </row>
    <row r="111" spans="1:3" ht="45" customHeight="1" x14ac:dyDescent="0.25">
      <c r="A111" s="3" t="s">
        <v>1878</v>
      </c>
      <c r="B111" s="3" t="s">
        <v>3022</v>
      </c>
      <c r="C111" s="3" t="s">
        <v>2727</v>
      </c>
    </row>
    <row r="112" spans="1:3" ht="45" customHeight="1" x14ac:dyDescent="0.25">
      <c r="A112" s="3" t="s">
        <v>105</v>
      </c>
      <c r="B112" s="3" t="s">
        <v>2726</v>
      </c>
      <c r="C112" s="3" t="s">
        <v>2727</v>
      </c>
    </row>
    <row r="113" spans="1:3" ht="45" customHeight="1" x14ac:dyDescent="0.25">
      <c r="A113" s="3" t="s">
        <v>117</v>
      </c>
      <c r="B113" s="3" t="s">
        <v>2728</v>
      </c>
      <c r="C113" s="3" t="s">
        <v>2727</v>
      </c>
    </row>
    <row r="114" spans="1:3" ht="45" customHeight="1" x14ac:dyDescent="0.25">
      <c r="A114" s="3" t="s">
        <v>128</v>
      </c>
      <c r="B114" s="3" t="s">
        <v>2729</v>
      </c>
      <c r="C114" s="3" t="s">
        <v>2727</v>
      </c>
    </row>
    <row r="115" spans="1:3" ht="45" customHeight="1" x14ac:dyDescent="0.25">
      <c r="A115" s="3" t="s">
        <v>142</v>
      </c>
      <c r="B115" s="3" t="s">
        <v>2730</v>
      </c>
      <c r="C115" s="3" t="s">
        <v>2727</v>
      </c>
    </row>
    <row r="116" spans="1:3" ht="45" customHeight="1" x14ac:dyDescent="0.25">
      <c r="A116" s="3" t="s">
        <v>268</v>
      </c>
      <c r="B116" s="3" t="s">
        <v>2743</v>
      </c>
      <c r="C116" s="3" t="s">
        <v>2727</v>
      </c>
    </row>
    <row r="117" spans="1:3" ht="45" customHeight="1" x14ac:dyDescent="0.25">
      <c r="A117" s="3" t="s">
        <v>272</v>
      </c>
      <c r="B117" s="3" t="s">
        <v>2744</v>
      </c>
      <c r="C117" s="3" t="s">
        <v>2727</v>
      </c>
    </row>
    <row r="118" spans="1:3" ht="45" customHeight="1" x14ac:dyDescent="0.25">
      <c r="A118" s="3" t="s">
        <v>284</v>
      </c>
      <c r="B118" s="3" t="s">
        <v>2745</v>
      </c>
      <c r="C118" s="3" t="s">
        <v>2727</v>
      </c>
    </row>
    <row r="119" spans="1:3" ht="45" customHeight="1" x14ac:dyDescent="0.25">
      <c r="A119" s="3" t="s">
        <v>289</v>
      </c>
      <c r="B119" s="3" t="s">
        <v>2746</v>
      </c>
      <c r="C119" s="3" t="s">
        <v>2727</v>
      </c>
    </row>
    <row r="120" spans="1:3" ht="45" customHeight="1" x14ac:dyDescent="0.25">
      <c r="A120" s="3" t="s">
        <v>403</v>
      </c>
      <c r="B120" s="3" t="s">
        <v>2759</v>
      </c>
      <c r="C120" s="3" t="s">
        <v>2727</v>
      </c>
    </row>
    <row r="121" spans="1:3" ht="45" customHeight="1" x14ac:dyDescent="0.25">
      <c r="A121" s="3" t="s">
        <v>411</v>
      </c>
      <c r="B121" s="3" t="s">
        <v>2760</v>
      </c>
      <c r="C121" s="3" t="s">
        <v>2727</v>
      </c>
    </row>
    <row r="122" spans="1:3" ht="45" customHeight="1" x14ac:dyDescent="0.25">
      <c r="A122" s="3" t="s">
        <v>416</v>
      </c>
      <c r="B122" s="3" t="s">
        <v>2761</v>
      </c>
      <c r="C122" s="3" t="s">
        <v>2727</v>
      </c>
    </row>
    <row r="123" spans="1:3" ht="45" customHeight="1" x14ac:dyDescent="0.25">
      <c r="A123" s="3" t="s">
        <v>422</v>
      </c>
      <c r="B123" s="3" t="s">
        <v>2762</v>
      </c>
      <c r="C123" s="3" t="s">
        <v>2727</v>
      </c>
    </row>
    <row r="124" spans="1:3" ht="45" customHeight="1" x14ac:dyDescent="0.25">
      <c r="A124" s="3" t="s">
        <v>508</v>
      </c>
      <c r="B124" s="3" t="s">
        <v>2775</v>
      </c>
      <c r="C124" s="3" t="s">
        <v>2727</v>
      </c>
    </row>
    <row r="125" spans="1:3" ht="45" customHeight="1" x14ac:dyDescent="0.25">
      <c r="A125" s="3" t="s">
        <v>512</v>
      </c>
      <c r="B125" s="3" t="s">
        <v>2776</v>
      </c>
      <c r="C125" s="3" t="s">
        <v>2727</v>
      </c>
    </row>
    <row r="126" spans="1:3" ht="45" customHeight="1" x14ac:dyDescent="0.25">
      <c r="A126" s="3" t="s">
        <v>518</v>
      </c>
      <c r="B126" s="3" t="s">
        <v>2777</v>
      </c>
      <c r="C126" s="3" t="s">
        <v>2727</v>
      </c>
    </row>
    <row r="127" spans="1:3" ht="45" customHeight="1" x14ac:dyDescent="0.25">
      <c r="A127" s="3" t="s">
        <v>529</v>
      </c>
      <c r="B127" s="3" t="s">
        <v>2778</v>
      </c>
      <c r="C127" s="3" t="s">
        <v>2727</v>
      </c>
    </row>
    <row r="128" spans="1:3" ht="45" customHeight="1" x14ac:dyDescent="0.25">
      <c r="A128" s="3" t="s">
        <v>617</v>
      </c>
      <c r="B128" s="3" t="s">
        <v>2791</v>
      </c>
      <c r="C128" s="3" t="s">
        <v>2727</v>
      </c>
    </row>
    <row r="129" spans="1:3" ht="45" customHeight="1" x14ac:dyDescent="0.25">
      <c r="A129" s="3" t="s">
        <v>621</v>
      </c>
      <c r="B129" s="3" t="s">
        <v>2792</v>
      </c>
      <c r="C129" s="3" t="s">
        <v>2727</v>
      </c>
    </row>
    <row r="130" spans="1:3" ht="45" customHeight="1" x14ac:dyDescent="0.25">
      <c r="A130" s="3" t="s">
        <v>627</v>
      </c>
      <c r="B130" s="3" t="s">
        <v>2793</v>
      </c>
      <c r="C130" s="3" t="s">
        <v>2727</v>
      </c>
    </row>
    <row r="131" spans="1:3" ht="45" customHeight="1" x14ac:dyDescent="0.25">
      <c r="A131" s="3" t="s">
        <v>639</v>
      </c>
      <c r="B131" s="3" t="s">
        <v>2794</v>
      </c>
      <c r="C131" s="3" t="s">
        <v>2727</v>
      </c>
    </row>
    <row r="132" spans="1:3" ht="45" customHeight="1" x14ac:dyDescent="0.25">
      <c r="A132" s="3" t="s">
        <v>721</v>
      </c>
      <c r="B132" s="3" t="s">
        <v>2807</v>
      </c>
      <c r="C132" s="3" t="s">
        <v>2727</v>
      </c>
    </row>
    <row r="133" spans="1:3" ht="45" customHeight="1" x14ac:dyDescent="0.25">
      <c r="A133" s="3" t="s">
        <v>733</v>
      </c>
      <c r="B133" s="3" t="s">
        <v>2808</v>
      </c>
      <c r="C133" s="3" t="s">
        <v>2727</v>
      </c>
    </row>
    <row r="134" spans="1:3" ht="45" customHeight="1" x14ac:dyDescent="0.25">
      <c r="A134" s="3" t="s">
        <v>739</v>
      </c>
      <c r="B134" s="3" t="s">
        <v>2809</v>
      </c>
      <c r="C134" s="3" t="s">
        <v>2727</v>
      </c>
    </row>
    <row r="135" spans="1:3" ht="45" customHeight="1" x14ac:dyDescent="0.25">
      <c r="A135" s="3" t="s">
        <v>742</v>
      </c>
      <c r="B135" s="3" t="s">
        <v>2810</v>
      </c>
      <c r="C135" s="3" t="s">
        <v>2727</v>
      </c>
    </row>
    <row r="136" spans="1:3" ht="45" customHeight="1" x14ac:dyDescent="0.25">
      <c r="A136" s="3" t="s">
        <v>851</v>
      </c>
      <c r="B136" s="3" t="s">
        <v>2827</v>
      </c>
      <c r="C136" s="3" t="s">
        <v>2727</v>
      </c>
    </row>
    <row r="137" spans="1:3" ht="45" customHeight="1" x14ac:dyDescent="0.25">
      <c r="A137" s="3" t="s">
        <v>856</v>
      </c>
      <c r="B137" s="3" t="s">
        <v>2828</v>
      </c>
      <c r="C137" s="3" t="s">
        <v>2727</v>
      </c>
    </row>
    <row r="138" spans="1:3" ht="45" customHeight="1" x14ac:dyDescent="0.25">
      <c r="A138" s="3" t="s">
        <v>867</v>
      </c>
      <c r="B138" s="3" t="s">
        <v>2829</v>
      </c>
      <c r="C138" s="3" t="s">
        <v>2727</v>
      </c>
    </row>
    <row r="139" spans="1:3" ht="45" customHeight="1" x14ac:dyDescent="0.25">
      <c r="A139" s="3" t="s">
        <v>872</v>
      </c>
      <c r="B139" s="3" t="s">
        <v>2830</v>
      </c>
      <c r="C139" s="3" t="s">
        <v>2727</v>
      </c>
    </row>
    <row r="140" spans="1:3" ht="45" customHeight="1" x14ac:dyDescent="0.25">
      <c r="A140" s="3" t="s">
        <v>962</v>
      </c>
      <c r="B140" s="3" t="s">
        <v>2847</v>
      </c>
      <c r="C140" s="3" t="s">
        <v>2727</v>
      </c>
    </row>
    <row r="141" spans="1:3" ht="45" customHeight="1" x14ac:dyDescent="0.25">
      <c r="A141" s="3" t="s">
        <v>966</v>
      </c>
      <c r="B141" s="3" t="s">
        <v>2848</v>
      </c>
      <c r="C141" s="3" t="s">
        <v>2727</v>
      </c>
    </row>
    <row r="142" spans="1:3" ht="45" customHeight="1" x14ac:dyDescent="0.25">
      <c r="A142" s="3" t="s">
        <v>970</v>
      </c>
      <c r="B142" s="3" t="s">
        <v>2849</v>
      </c>
      <c r="C142" s="3" t="s">
        <v>2727</v>
      </c>
    </row>
    <row r="143" spans="1:3" ht="45" customHeight="1" x14ac:dyDescent="0.25">
      <c r="A143" s="3" t="s">
        <v>974</v>
      </c>
      <c r="B143" s="3" t="s">
        <v>2850</v>
      </c>
      <c r="C143" s="3" t="s">
        <v>2727</v>
      </c>
    </row>
    <row r="144" spans="1:3" ht="45" customHeight="1" x14ac:dyDescent="0.25">
      <c r="A144" s="3" t="s">
        <v>1080</v>
      </c>
      <c r="B144" s="3" t="s">
        <v>2867</v>
      </c>
      <c r="C144" s="3" t="s">
        <v>2727</v>
      </c>
    </row>
    <row r="145" spans="1:3" ht="45" customHeight="1" x14ac:dyDescent="0.25">
      <c r="A145" s="3" t="s">
        <v>1085</v>
      </c>
      <c r="B145" s="3" t="s">
        <v>2868</v>
      </c>
      <c r="C145" s="3" t="s">
        <v>2727</v>
      </c>
    </row>
    <row r="146" spans="1:3" ht="45" customHeight="1" x14ac:dyDescent="0.25">
      <c r="A146" s="3" t="s">
        <v>1091</v>
      </c>
      <c r="B146" s="3" t="s">
        <v>2869</v>
      </c>
      <c r="C146" s="3" t="s">
        <v>2727</v>
      </c>
    </row>
    <row r="147" spans="1:3" ht="45" customHeight="1" x14ac:dyDescent="0.25">
      <c r="A147" s="3" t="s">
        <v>1095</v>
      </c>
      <c r="B147" s="3" t="s">
        <v>2870</v>
      </c>
      <c r="C147" s="3" t="s">
        <v>2727</v>
      </c>
    </row>
    <row r="148" spans="1:3" ht="45" customHeight="1" x14ac:dyDescent="0.25">
      <c r="A148" s="3" t="s">
        <v>1192</v>
      </c>
      <c r="B148" s="3" t="s">
        <v>2887</v>
      </c>
      <c r="C148" s="3" t="s">
        <v>2727</v>
      </c>
    </row>
    <row r="149" spans="1:3" ht="45" customHeight="1" x14ac:dyDescent="0.25">
      <c r="A149" s="3" t="s">
        <v>1197</v>
      </c>
      <c r="B149" s="3" t="s">
        <v>2888</v>
      </c>
      <c r="C149" s="3" t="s">
        <v>2727</v>
      </c>
    </row>
    <row r="150" spans="1:3" ht="45" customHeight="1" x14ac:dyDescent="0.25">
      <c r="A150" s="3" t="s">
        <v>1205</v>
      </c>
      <c r="B150" s="3" t="s">
        <v>2889</v>
      </c>
      <c r="C150" s="3" t="s">
        <v>2727</v>
      </c>
    </row>
    <row r="151" spans="1:3" ht="45" customHeight="1" x14ac:dyDescent="0.25">
      <c r="A151" s="3" t="s">
        <v>1209</v>
      </c>
      <c r="B151" s="3" t="s">
        <v>2890</v>
      </c>
      <c r="C151" s="3" t="s">
        <v>2727</v>
      </c>
    </row>
    <row r="152" spans="1:3" ht="45" customHeight="1" x14ac:dyDescent="0.25">
      <c r="A152" s="3" t="s">
        <v>1312</v>
      </c>
      <c r="B152" s="3" t="s">
        <v>2907</v>
      </c>
      <c r="C152" s="3" t="s">
        <v>2727</v>
      </c>
    </row>
    <row r="153" spans="1:3" ht="45" customHeight="1" x14ac:dyDescent="0.25">
      <c r="A153" s="3" t="s">
        <v>1316</v>
      </c>
      <c r="B153" s="3" t="s">
        <v>2908</v>
      </c>
      <c r="C153" s="3" t="s">
        <v>2727</v>
      </c>
    </row>
    <row r="154" spans="1:3" ht="45" customHeight="1" x14ac:dyDescent="0.25">
      <c r="A154" s="3" t="s">
        <v>1320</v>
      </c>
      <c r="B154" s="3" t="s">
        <v>2909</v>
      </c>
      <c r="C154" s="3" t="s">
        <v>2727</v>
      </c>
    </row>
    <row r="155" spans="1:3" ht="45" customHeight="1" x14ac:dyDescent="0.25">
      <c r="A155" s="3" t="s">
        <v>1323</v>
      </c>
      <c r="B155" s="3" t="s">
        <v>2910</v>
      </c>
      <c r="C155" s="3" t="s">
        <v>2727</v>
      </c>
    </row>
    <row r="156" spans="1:3" ht="45" customHeight="1" x14ac:dyDescent="0.25">
      <c r="A156" s="3" t="s">
        <v>1416</v>
      </c>
      <c r="B156" s="3" t="s">
        <v>2927</v>
      </c>
      <c r="C156" s="3" t="s">
        <v>2727</v>
      </c>
    </row>
    <row r="157" spans="1:3" ht="45" customHeight="1" x14ac:dyDescent="0.25">
      <c r="A157" s="3" t="s">
        <v>1423</v>
      </c>
      <c r="B157" s="3" t="s">
        <v>2928</v>
      </c>
      <c r="C157" s="3" t="s">
        <v>2727</v>
      </c>
    </row>
    <row r="158" spans="1:3" ht="45" customHeight="1" x14ac:dyDescent="0.25">
      <c r="A158" s="3" t="s">
        <v>1430</v>
      </c>
      <c r="B158" s="3" t="s">
        <v>2929</v>
      </c>
      <c r="C158" s="3" t="s">
        <v>2727</v>
      </c>
    </row>
    <row r="159" spans="1:3" ht="45" customHeight="1" x14ac:dyDescent="0.25">
      <c r="A159" s="3" t="s">
        <v>1438</v>
      </c>
      <c r="B159" s="3" t="s">
        <v>2930</v>
      </c>
      <c r="C159" s="3" t="s">
        <v>2727</v>
      </c>
    </row>
    <row r="160" spans="1:3" ht="45" customHeight="1" x14ac:dyDescent="0.25">
      <c r="A160" s="3" t="s">
        <v>1523</v>
      </c>
      <c r="B160" s="3" t="s">
        <v>2947</v>
      </c>
      <c r="C160" s="3" t="s">
        <v>2727</v>
      </c>
    </row>
    <row r="161" spans="1:3" ht="45" customHeight="1" x14ac:dyDescent="0.25">
      <c r="A161" s="3" t="s">
        <v>1530</v>
      </c>
      <c r="B161" s="3" t="s">
        <v>2948</v>
      </c>
      <c r="C161" s="3" t="s">
        <v>2727</v>
      </c>
    </row>
    <row r="162" spans="1:3" ht="45" customHeight="1" x14ac:dyDescent="0.25">
      <c r="A162" s="3" t="s">
        <v>1536</v>
      </c>
      <c r="B162" s="3" t="s">
        <v>2949</v>
      </c>
      <c r="C162" s="3" t="s">
        <v>2727</v>
      </c>
    </row>
    <row r="163" spans="1:3" ht="45" customHeight="1" x14ac:dyDescent="0.25">
      <c r="A163" s="3" t="s">
        <v>1540</v>
      </c>
      <c r="B163" s="3" t="s">
        <v>2950</v>
      </c>
      <c r="C163" s="3" t="s">
        <v>2727</v>
      </c>
    </row>
    <row r="164" spans="1:3" ht="45" customHeight="1" x14ac:dyDescent="0.25">
      <c r="A164" s="3" t="s">
        <v>1615</v>
      </c>
      <c r="B164" s="3" t="s">
        <v>2967</v>
      </c>
      <c r="C164" s="3" t="s">
        <v>2727</v>
      </c>
    </row>
    <row r="165" spans="1:3" ht="45" customHeight="1" x14ac:dyDescent="0.25">
      <c r="A165" s="3" t="s">
        <v>1619</v>
      </c>
      <c r="B165" s="3" t="s">
        <v>2968</v>
      </c>
      <c r="C165" s="3" t="s">
        <v>2727</v>
      </c>
    </row>
    <row r="166" spans="1:3" ht="45" customHeight="1" x14ac:dyDescent="0.25">
      <c r="A166" s="3" t="s">
        <v>1623</v>
      </c>
      <c r="B166" s="3" t="s">
        <v>2969</v>
      </c>
      <c r="C166" s="3" t="s">
        <v>2727</v>
      </c>
    </row>
    <row r="167" spans="1:3" ht="45" customHeight="1" x14ac:dyDescent="0.25">
      <c r="A167" s="3" t="s">
        <v>1629</v>
      </c>
      <c r="B167" s="3" t="s">
        <v>2970</v>
      </c>
      <c r="C167" s="3" t="s">
        <v>2727</v>
      </c>
    </row>
    <row r="168" spans="1:3" ht="45" customHeight="1" x14ac:dyDescent="0.25">
      <c r="A168" s="3" t="s">
        <v>1713</v>
      </c>
      <c r="B168" s="3" t="s">
        <v>2987</v>
      </c>
      <c r="C168" s="3" t="s">
        <v>2727</v>
      </c>
    </row>
    <row r="169" spans="1:3" ht="45" customHeight="1" x14ac:dyDescent="0.25">
      <c r="A169" s="3" t="s">
        <v>1716</v>
      </c>
      <c r="B169" s="3" t="s">
        <v>2988</v>
      </c>
      <c r="C169" s="3" t="s">
        <v>2727</v>
      </c>
    </row>
    <row r="170" spans="1:3" ht="45" customHeight="1" x14ac:dyDescent="0.25">
      <c r="A170" s="3" t="s">
        <v>1720</v>
      </c>
      <c r="B170" s="3" t="s">
        <v>2989</v>
      </c>
      <c r="C170" s="3" t="s">
        <v>2727</v>
      </c>
    </row>
    <row r="171" spans="1:3" ht="45" customHeight="1" x14ac:dyDescent="0.25">
      <c r="A171" s="3" t="s">
        <v>1724</v>
      </c>
      <c r="B171" s="3" t="s">
        <v>2990</v>
      </c>
      <c r="C171" s="3" t="s">
        <v>2727</v>
      </c>
    </row>
    <row r="172" spans="1:3" ht="45" customHeight="1" x14ac:dyDescent="0.25">
      <c r="A172" s="3" t="s">
        <v>1801</v>
      </c>
      <c r="B172" s="3" t="s">
        <v>3007</v>
      </c>
      <c r="C172" s="3" t="s">
        <v>2727</v>
      </c>
    </row>
    <row r="173" spans="1:3" ht="45" customHeight="1" x14ac:dyDescent="0.25">
      <c r="A173" s="3" t="s">
        <v>1807</v>
      </c>
      <c r="B173" s="3" t="s">
        <v>3008</v>
      </c>
      <c r="C173" s="3" t="s">
        <v>2727</v>
      </c>
    </row>
    <row r="174" spans="1:3" ht="45" customHeight="1" x14ac:dyDescent="0.25">
      <c r="A174" s="3" t="s">
        <v>1812</v>
      </c>
      <c r="B174" s="3" t="s">
        <v>3009</v>
      </c>
      <c r="C174" s="3" t="s">
        <v>2727</v>
      </c>
    </row>
    <row r="175" spans="1:3" ht="45" customHeight="1" x14ac:dyDescent="0.25">
      <c r="A175" s="3" t="s">
        <v>1819</v>
      </c>
      <c r="B175" s="3" t="s">
        <v>3010</v>
      </c>
      <c r="C175" s="3" t="s">
        <v>2727</v>
      </c>
    </row>
    <row r="176" spans="1:3" ht="45" customHeight="1" x14ac:dyDescent="0.25">
      <c r="A176" s="3" t="s">
        <v>156</v>
      </c>
      <c r="B176" s="3" t="s">
        <v>2731</v>
      </c>
      <c r="C176" s="3" t="s">
        <v>2727</v>
      </c>
    </row>
    <row r="177" spans="1:3" ht="45" customHeight="1" x14ac:dyDescent="0.25">
      <c r="A177" s="3" t="s">
        <v>165</v>
      </c>
      <c r="B177" s="3" t="s">
        <v>2732</v>
      </c>
      <c r="C177" s="3" t="s">
        <v>2727</v>
      </c>
    </row>
    <row r="178" spans="1:3" ht="45" customHeight="1" x14ac:dyDescent="0.25">
      <c r="A178" s="3" t="s">
        <v>177</v>
      </c>
      <c r="B178" s="3" t="s">
        <v>2733</v>
      </c>
      <c r="C178" s="3" t="s">
        <v>2727</v>
      </c>
    </row>
    <row r="179" spans="1:3" ht="45" customHeight="1" x14ac:dyDescent="0.25">
      <c r="A179" s="3" t="s">
        <v>182</v>
      </c>
      <c r="B179" s="3" t="s">
        <v>2734</v>
      </c>
      <c r="C179" s="3" t="s">
        <v>2727</v>
      </c>
    </row>
    <row r="180" spans="1:3" ht="45" customHeight="1" x14ac:dyDescent="0.25">
      <c r="A180" s="3" t="s">
        <v>297</v>
      </c>
      <c r="B180" s="3" t="s">
        <v>2747</v>
      </c>
      <c r="C180" s="3" t="s">
        <v>2727</v>
      </c>
    </row>
    <row r="181" spans="1:3" ht="45" customHeight="1" x14ac:dyDescent="0.25">
      <c r="A181" s="3" t="s">
        <v>304</v>
      </c>
      <c r="B181" s="3" t="s">
        <v>2748</v>
      </c>
      <c r="C181" s="3" t="s">
        <v>2727</v>
      </c>
    </row>
    <row r="182" spans="1:3" ht="45" customHeight="1" x14ac:dyDescent="0.25">
      <c r="A182" s="3" t="s">
        <v>310</v>
      </c>
      <c r="B182" s="3" t="s">
        <v>2749</v>
      </c>
      <c r="C182" s="3" t="s">
        <v>2727</v>
      </c>
    </row>
    <row r="183" spans="1:3" ht="45" customHeight="1" x14ac:dyDescent="0.25">
      <c r="A183" s="3" t="s">
        <v>319</v>
      </c>
      <c r="B183" s="3" t="s">
        <v>2750</v>
      </c>
      <c r="C183" s="3" t="s">
        <v>2727</v>
      </c>
    </row>
    <row r="184" spans="1:3" ht="45" customHeight="1" x14ac:dyDescent="0.25">
      <c r="A184" s="3" t="s">
        <v>425</v>
      </c>
      <c r="B184" s="3" t="s">
        <v>2763</v>
      </c>
      <c r="C184" s="3" t="s">
        <v>2727</v>
      </c>
    </row>
    <row r="185" spans="1:3" ht="45" customHeight="1" x14ac:dyDescent="0.25">
      <c r="A185" s="3" t="s">
        <v>431</v>
      </c>
      <c r="B185" s="3" t="s">
        <v>2764</v>
      </c>
      <c r="C185" s="3" t="s">
        <v>2727</v>
      </c>
    </row>
    <row r="186" spans="1:3" ht="45" customHeight="1" x14ac:dyDescent="0.25">
      <c r="A186" s="3" t="s">
        <v>436</v>
      </c>
      <c r="B186" s="3" t="s">
        <v>2765</v>
      </c>
      <c r="C186" s="3" t="s">
        <v>2727</v>
      </c>
    </row>
    <row r="187" spans="1:3" ht="45" customHeight="1" x14ac:dyDescent="0.25">
      <c r="A187" s="3" t="s">
        <v>447</v>
      </c>
      <c r="B187" s="3" t="s">
        <v>2766</v>
      </c>
      <c r="C187" s="3" t="s">
        <v>2727</v>
      </c>
    </row>
    <row r="188" spans="1:3" ht="45" customHeight="1" x14ac:dyDescent="0.25">
      <c r="A188" s="3" t="s">
        <v>537</v>
      </c>
      <c r="B188" s="3" t="s">
        <v>2779</v>
      </c>
      <c r="C188" s="3" t="s">
        <v>2727</v>
      </c>
    </row>
    <row r="189" spans="1:3" ht="45" customHeight="1" x14ac:dyDescent="0.25">
      <c r="A189" s="3" t="s">
        <v>544</v>
      </c>
      <c r="B189" s="3" t="s">
        <v>2780</v>
      </c>
      <c r="C189" s="3" t="s">
        <v>2727</v>
      </c>
    </row>
    <row r="190" spans="1:3" ht="45" customHeight="1" x14ac:dyDescent="0.25">
      <c r="A190" s="3" t="s">
        <v>549</v>
      </c>
      <c r="B190" s="3" t="s">
        <v>2781</v>
      </c>
      <c r="C190" s="3" t="s">
        <v>2727</v>
      </c>
    </row>
    <row r="191" spans="1:3" ht="45" customHeight="1" x14ac:dyDescent="0.25">
      <c r="A191" s="3" t="s">
        <v>560</v>
      </c>
      <c r="B191" s="3" t="s">
        <v>2782</v>
      </c>
      <c r="C191" s="3" t="s">
        <v>2727</v>
      </c>
    </row>
    <row r="192" spans="1:3" ht="45" customHeight="1" x14ac:dyDescent="0.25">
      <c r="A192" s="3" t="s">
        <v>648</v>
      </c>
      <c r="B192" s="3" t="s">
        <v>2795</v>
      </c>
      <c r="C192" s="3" t="s">
        <v>2727</v>
      </c>
    </row>
    <row r="193" spans="1:3" ht="45" customHeight="1" x14ac:dyDescent="0.25">
      <c r="A193" s="3" t="s">
        <v>652</v>
      </c>
      <c r="B193" s="3" t="s">
        <v>2796</v>
      </c>
      <c r="C193" s="3" t="s">
        <v>2727</v>
      </c>
    </row>
    <row r="194" spans="1:3" ht="45" customHeight="1" x14ac:dyDescent="0.25">
      <c r="A194" s="3" t="s">
        <v>659</v>
      </c>
      <c r="B194" s="3" t="s">
        <v>2797</v>
      </c>
      <c r="C194" s="3" t="s">
        <v>2727</v>
      </c>
    </row>
    <row r="195" spans="1:3" ht="45" customHeight="1" x14ac:dyDescent="0.25">
      <c r="A195" s="3" t="s">
        <v>662</v>
      </c>
      <c r="B195" s="3" t="s">
        <v>2798</v>
      </c>
      <c r="C195" s="3" t="s">
        <v>2727</v>
      </c>
    </row>
    <row r="196" spans="1:3" ht="45" customHeight="1" x14ac:dyDescent="0.25">
      <c r="A196" s="3" t="s">
        <v>749</v>
      </c>
      <c r="B196" s="3" t="s">
        <v>2811</v>
      </c>
      <c r="C196" s="3" t="s">
        <v>2727</v>
      </c>
    </row>
    <row r="197" spans="1:3" ht="45" customHeight="1" x14ac:dyDescent="0.25">
      <c r="A197" s="3" t="s">
        <v>753</v>
      </c>
      <c r="B197" s="3" t="s">
        <v>2812</v>
      </c>
      <c r="C197" s="3" t="s">
        <v>2727</v>
      </c>
    </row>
    <row r="198" spans="1:3" ht="45" customHeight="1" x14ac:dyDescent="0.25">
      <c r="A198" s="3" t="s">
        <v>757</v>
      </c>
      <c r="B198" s="3" t="s">
        <v>2813</v>
      </c>
      <c r="C198" s="3" t="s">
        <v>2727</v>
      </c>
    </row>
    <row r="199" spans="1:3" ht="45" customHeight="1" x14ac:dyDescent="0.25">
      <c r="A199" s="3" t="s">
        <v>768</v>
      </c>
      <c r="B199" s="3" t="s">
        <v>2814</v>
      </c>
      <c r="C199" s="3" t="s">
        <v>2727</v>
      </c>
    </row>
    <row r="200" spans="1:3" ht="45" customHeight="1" x14ac:dyDescent="0.25">
      <c r="A200" s="3" t="s">
        <v>878</v>
      </c>
      <c r="B200" s="3" t="s">
        <v>2831</v>
      </c>
      <c r="C200" s="3" t="s">
        <v>2727</v>
      </c>
    </row>
    <row r="201" spans="1:3" ht="45" customHeight="1" x14ac:dyDescent="0.25">
      <c r="A201" s="3" t="s">
        <v>881</v>
      </c>
      <c r="B201" s="3" t="s">
        <v>2832</v>
      </c>
      <c r="C201" s="3" t="s">
        <v>2727</v>
      </c>
    </row>
    <row r="202" spans="1:3" ht="45" customHeight="1" x14ac:dyDescent="0.25">
      <c r="A202" s="3" t="s">
        <v>887</v>
      </c>
      <c r="B202" s="3" t="s">
        <v>2833</v>
      </c>
      <c r="C202" s="3" t="s">
        <v>2727</v>
      </c>
    </row>
    <row r="203" spans="1:3" ht="45" customHeight="1" x14ac:dyDescent="0.25">
      <c r="A203" s="3" t="s">
        <v>892</v>
      </c>
      <c r="B203" s="3" t="s">
        <v>2834</v>
      </c>
      <c r="C203" s="3" t="s">
        <v>2727</v>
      </c>
    </row>
    <row r="204" spans="1:3" ht="45" customHeight="1" x14ac:dyDescent="0.25">
      <c r="A204" s="3" t="s">
        <v>981</v>
      </c>
      <c r="B204" s="3" t="s">
        <v>2851</v>
      </c>
      <c r="C204" s="3" t="s">
        <v>2727</v>
      </c>
    </row>
    <row r="205" spans="1:3" ht="45" customHeight="1" x14ac:dyDescent="0.25">
      <c r="A205" s="3" t="s">
        <v>984</v>
      </c>
      <c r="B205" s="3" t="s">
        <v>2852</v>
      </c>
      <c r="C205" s="3" t="s">
        <v>2727</v>
      </c>
    </row>
    <row r="206" spans="1:3" ht="45" customHeight="1" x14ac:dyDescent="0.25">
      <c r="A206" s="3" t="s">
        <v>988</v>
      </c>
      <c r="B206" s="3" t="s">
        <v>2853</v>
      </c>
      <c r="C206" s="3" t="s">
        <v>2727</v>
      </c>
    </row>
    <row r="207" spans="1:3" ht="45" customHeight="1" x14ac:dyDescent="0.25">
      <c r="A207" s="3" t="s">
        <v>993</v>
      </c>
      <c r="B207" s="3" t="s">
        <v>2854</v>
      </c>
      <c r="C207" s="3" t="s">
        <v>2727</v>
      </c>
    </row>
    <row r="208" spans="1:3" ht="45" customHeight="1" x14ac:dyDescent="0.25">
      <c r="A208" s="3" t="s">
        <v>1101</v>
      </c>
      <c r="B208" s="3" t="s">
        <v>2871</v>
      </c>
      <c r="C208" s="3" t="s">
        <v>2727</v>
      </c>
    </row>
    <row r="209" spans="1:3" ht="45" customHeight="1" x14ac:dyDescent="0.25">
      <c r="A209" s="3" t="s">
        <v>1104</v>
      </c>
      <c r="B209" s="3" t="s">
        <v>2872</v>
      </c>
      <c r="C209" s="3" t="s">
        <v>2727</v>
      </c>
    </row>
    <row r="210" spans="1:3" ht="45" customHeight="1" x14ac:dyDescent="0.25">
      <c r="A210" s="3" t="s">
        <v>1112</v>
      </c>
      <c r="B210" s="3" t="s">
        <v>2873</v>
      </c>
      <c r="C210" s="3" t="s">
        <v>2727</v>
      </c>
    </row>
    <row r="211" spans="1:3" ht="45" customHeight="1" x14ac:dyDescent="0.25">
      <c r="A211" s="3" t="s">
        <v>1120</v>
      </c>
      <c r="B211" s="3" t="s">
        <v>2874</v>
      </c>
      <c r="C211" s="3" t="s">
        <v>2727</v>
      </c>
    </row>
    <row r="212" spans="1:3" ht="45" customHeight="1" x14ac:dyDescent="0.25">
      <c r="A212" s="3" t="s">
        <v>1213</v>
      </c>
      <c r="B212" s="3" t="s">
        <v>2891</v>
      </c>
      <c r="C212" s="3" t="s">
        <v>2727</v>
      </c>
    </row>
    <row r="213" spans="1:3" ht="45" customHeight="1" x14ac:dyDescent="0.25">
      <c r="A213" s="3" t="s">
        <v>1217</v>
      </c>
      <c r="B213" s="3" t="s">
        <v>2892</v>
      </c>
      <c r="C213" s="3" t="s">
        <v>2727</v>
      </c>
    </row>
    <row r="214" spans="1:3" ht="45" customHeight="1" x14ac:dyDescent="0.25">
      <c r="A214" s="3" t="s">
        <v>1221</v>
      </c>
      <c r="B214" s="3" t="s">
        <v>2893</v>
      </c>
      <c r="C214" s="3" t="s">
        <v>2727</v>
      </c>
    </row>
    <row r="215" spans="1:3" ht="45" customHeight="1" x14ac:dyDescent="0.25">
      <c r="A215" s="3" t="s">
        <v>1226</v>
      </c>
      <c r="B215" s="3" t="s">
        <v>2894</v>
      </c>
      <c r="C215" s="3" t="s">
        <v>2727</v>
      </c>
    </row>
    <row r="216" spans="1:3" ht="45" customHeight="1" x14ac:dyDescent="0.25">
      <c r="A216" s="3" t="s">
        <v>1327</v>
      </c>
      <c r="B216" s="3" t="s">
        <v>2911</v>
      </c>
      <c r="C216" s="3" t="s">
        <v>2727</v>
      </c>
    </row>
    <row r="217" spans="1:3" ht="45" customHeight="1" x14ac:dyDescent="0.25">
      <c r="A217" s="3" t="s">
        <v>1330</v>
      </c>
      <c r="B217" s="3" t="s">
        <v>2912</v>
      </c>
      <c r="C217" s="3" t="s">
        <v>2727</v>
      </c>
    </row>
    <row r="218" spans="1:3" ht="45" customHeight="1" x14ac:dyDescent="0.25">
      <c r="A218" s="3" t="s">
        <v>1334</v>
      </c>
      <c r="B218" s="3" t="s">
        <v>2913</v>
      </c>
      <c r="C218" s="3" t="s">
        <v>2727</v>
      </c>
    </row>
    <row r="219" spans="1:3" ht="45" customHeight="1" x14ac:dyDescent="0.25">
      <c r="A219" s="3" t="s">
        <v>1339</v>
      </c>
      <c r="B219" s="3" t="s">
        <v>2914</v>
      </c>
      <c r="C219" s="3" t="s">
        <v>2727</v>
      </c>
    </row>
    <row r="220" spans="1:3" ht="45" customHeight="1" x14ac:dyDescent="0.25">
      <c r="A220" s="3" t="s">
        <v>1441</v>
      </c>
      <c r="B220" s="3" t="s">
        <v>2931</v>
      </c>
      <c r="C220" s="3" t="s">
        <v>2727</v>
      </c>
    </row>
    <row r="221" spans="1:3" ht="45" customHeight="1" x14ac:dyDescent="0.25">
      <c r="A221" s="3" t="s">
        <v>1444</v>
      </c>
      <c r="B221" s="3" t="s">
        <v>2932</v>
      </c>
      <c r="C221" s="3" t="s">
        <v>2727</v>
      </c>
    </row>
    <row r="222" spans="1:3" ht="45" customHeight="1" x14ac:dyDescent="0.25">
      <c r="A222" s="3" t="s">
        <v>1447</v>
      </c>
      <c r="B222" s="3" t="s">
        <v>2933</v>
      </c>
      <c r="C222" s="3" t="s">
        <v>2727</v>
      </c>
    </row>
    <row r="223" spans="1:3" ht="45" customHeight="1" x14ac:dyDescent="0.25">
      <c r="A223" s="3" t="s">
        <v>1452</v>
      </c>
      <c r="B223" s="3" t="s">
        <v>2934</v>
      </c>
      <c r="C223" s="3" t="s">
        <v>2727</v>
      </c>
    </row>
    <row r="224" spans="1:3" ht="45" customHeight="1" x14ac:dyDescent="0.25">
      <c r="A224" s="3" t="s">
        <v>1544</v>
      </c>
      <c r="B224" s="3" t="s">
        <v>2951</v>
      </c>
      <c r="C224" s="3" t="s">
        <v>2727</v>
      </c>
    </row>
    <row r="225" spans="1:3" ht="45" customHeight="1" x14ac:dyDescent="0.25">
      <c r="A225" s="3" t="s">
        <v>1548</v>
      </c>
      <c r="B225" s="3" t="s">
        <v>2952</v>
      </c>
      <c r="C225" s="3" t="s">
        <v>2727</v>
      </c>
    </row>
    <row r="226" spans="1:3" ht="45" customHeight="1" x14ac:dyDescent="0.25">
      <c r="A226" s="3" t="s">
        <v>1552</v>
      </c>
      <c r="B226" s="3" t="s">
        <v>2953</v>
      </c>
      <c r="C226" s="3" t="s">
        <v>2727</v>
      </c>
    </row>
    <row r="227" spans="1:3" ht="45" customHeight="1" x14ac:dyDescent="0.25">
      <c r="A227" s="3" t="s">
        <v>1561</v>
      </c>
      <c r="B227" s="3" t="s">
        <v>2954</v>
      </c>
      <c r="C227" s="3" t="s">
        <v>2727</v>
      </c>
    </row>
    <row r="228" spans="1:3" ht="45" customHeight="1" x14ac:dyDescent="0.25">
      <c r="A228" s="3" t="s">
        <v>1633</v>
      </c>
      <c r="B228" s="3" t="s">
        <v>2971</v>
      </c>
      <c r="C228" s="3" t="s">
        <v>2727</v>
      </c>
    </row>
    <row r="229" spans="1:3" ht="45" customHeight="1" x14ac:dyDescent="0.25">
      <c r="A229" s="3" t="s">
        <v>1637</v>
      </c>
      <c r="B229" s="3" t="s">
        <v>2972</v>
      </c>
      <c r="C229" s="3" t="s">
        <v>2727</v>
      </c>
    </row>
    <row r="230" spans="1:3" ht="45" customHeight="1" x14ac:dyDescent="0.25">
      <c r="A230" s="3" t="s">
        <v>1642</v>
      </c>
      <c r="B230" s="3" t="s">
        <v>2973</v>
      </c>
      <c r="C230" s="3" t="s">
        <v>2727</v>
      </c>
    </row>
    <row r="231" spans="1:3" ht="45" customHeight="1" x14ac:dyDescent="0.25">
      <c r="A231" s="3" t="s">
        <v>1647</v>
      </c>
      <c r="B231" s="3" t="s">
        <v>2974</v>
      </c>
      <c r="C231" s="3" t="s">
        <v>2727</v>
      </c>
    </row>
    <row r="232" spans="1:3" ht="45" customHeight="1" x14ac:dyDescent="0.25">
      <c r="A232" s="3" t="s">
        <v>1730</v>
      </c>
      <c r="B232" s="3" t="s">
        <v>2991</v>
      </c>
      <c r="C232" s="3" t="s">
        <v>2727</v>
      </c>
    </row>
    <row r="233" spans="1:3" ht="45" customHeight="1" x14ac:dyDescent="0.25">
      <c r="A233" s="3" t="s">
        <v>1733</v>
      </c>
      <c r="B233" s="3" t="s">
        <v>2992</v>
      </c>
      <c r="C233" s="3" t="s">
        <v>2727</v>
      </c>
    </row>
    <row r="234" spans="1:3" ht="45" customHeight="1" x14ac:dyDescent="0.25">
      <c r="A234" s="3" t="s">
        <v>1737</v>
      </c>
      <c r="B234" s="3" t="s">
        <v>2993</v>
      </c>
      <c r="C234" s="3" t="s">
        <v>2727</v>
      </c>
    </row>
    <row r="235" spans="1:3" ht="45" customHeight="1" x14ac:dyDescent="0.25">
      <c r="A235" s="3" t="s">
        <v>1740</v>
      </c>
      <c r="B235" s="3" t="s">
        <v>2994</v>
      </c>
      <c r="C235" s="3" t="s">
        <v>2727</v>
      </c>
    </row>
    <row r="236" spans="1:3" ht="45" customHeight="1" x14ac:dyDescent="0.25">
      <c r="A236" s="3" t="s">
        <v>1822</v>
      </c>
      <c r="B236" s="3" t="s">
        <v>3011</v>
      </c>
      <c r="C236" s="3" t="s">
        <v>2727</v>
      </c>
    </row>
    <row r="237" spans="1:3" ht="45" customHeight="1" x14ac:dyDescent="0.25">
      <c r="A237" s="3" t="s">
        <v>1827</v>
      </c>
      <c r="B237" s="3" t="s">
        <v>3012</v>
      </c>
      <c r="C237" s="3" t="s">
        <v>2727</v>
      </c>
    </row>
    <row r="238" spans="1:3" ht="45" customHeight="1" x14ac:dyDescent="0.25">
      <c r="A238" s="3" t="s">
        <v>1831</v>
      </c>
      <c r="B238" s="3" t="s">
        <v>3013</v>
      </c>
      <c r="C238" s="3" t="s">
        <v>2727</v>
      </c>
    </row>
    <row r="239" spans="1:3" ht="45" customHeight="1" x14ac:dyDescent="0.25">
      <c r="A239" s="3" t="s">
        <v>1836</v>
      </c>
      <c r="B239" s="3" t="s">
        <v>3014</v>
      </c>
      <c r="C239" s="3" t="s">
        <v>2727</v>
      </c>
    </row>
    <row r="240" spans="1:3" ht="45" customHeight="1" x14ac:dyDescent="0.25">
      <c r="A240" s="3" t="s">
        <v>195</v>
      </c>
      <c r="B240" s="3" t="s">
        <v>2735</v>
      </c>
      <c r="C240" s="3" t="s">
        <v>2727</v>
      </c>
    </row>
    <row r="241" spans="1:3" ht="45" customHeight="1" x14ac:dyDescent="0.25">
      <c r="A241" s="3" t="s">
        <v>202</v>
      </c>
      <c r="B241" s="3" t="s">
        <v>2736</v>
      </c>
      <c r="C241" s="3" t="s">
        <v>2727</v>
      </c>
    </row>
    <row r="242" spans="1:3" ht="45" customHeight="1" x14ac:dyDescent="0.25">
      <c r="A242" s="3" t="s">
        <v>213</v>
      </c>
      <c r="B242" s="3" t="s">
        <v>2737</v>
      </c>
      <c r="C242" s="3" t="s">
        <v>2727</v>
      </c>
    </row>
    <row r="243" spans="1:3" ht="45" customHeight="1" x14ac:dyDescent="0.25">
      <c r="A243" s="3" t="s">
        <v>219</v>
      </c>
      <c r="B243" s="3" t="s">
        <v>2738</v>
      </c>
      <c r="C243" s="3" t="s">
        <v>2727</v>
      </c>
    </row>
    <row r="244" spans="1:3" ht="45" customHeight="1" x14ac:dyDescent="0.25">
      <c r="A244" s="3" t="s">
        <v>325</v>
      </c>
      <c r="B244" s="3" t="s">
        <v>2751</v>
      </c>
      <c r="C244" s="3" t="s">
        <v>2727</v>
      </c>
    </row>
    <row r="245" spans="1:3" ht="45" customHeight="1" x14ac:dyDescent="0.25">
      <c r="A245" s="3" t="s">
        <v>335</v>
      </c>
      <c r="B245" s="3" t="s">
        <v>2752</v>
      </c>
      <c r="C245" s="3" t="s">
        <v>2727</v>
      </c>
    </row>
    <row r="246" spans="1:3" ht="45" customHeight="1" x14ac:dyDescent="0.25">
      <c r="A246" s="3" t="s">
        <v>344</v>
      </c>
      <c r="B246" s="3" t="s">
        <v>2753</v>
      </c>
      <c r="C246" s="3" t="s">
        <v>2727</v>
      </c>
    </row>
    <row r="247" spans="1:3" ht="45" customHeight="1" x14ac:dyDescent="0.25">
      <c r="A247" s="3" t="s">
        <v>355</v>
      </c>
      <c r="B247" s="3" t="s">
        <v>2754</v>
      </c>
      <c r="C247" s="3" t="s">
        <v>2727</v>
      </c>
    </row>
    <row r="248" spans="1:3" ht="45" customHeight="1" x14ac:dyDescent="0.25">
      <c r="A248" s="3" t="s">
        <v>456</v>
      </c>
      <c r="B248" s="3" t="s">
        <v>2767</v>
      </c>
      <c r="C248" s="3" t="s">
        <v>2727</v>
      </c>
    </row>
    <row r="249" spans="1:3" ht="45" customHeight="1" x14ac:dyDescent="0.25">
      <c r="A249" s="3" t="s">
        <v>467</v>
      </c>
      <c r="B249" s="3" t="s">
        <v>2768</v>
      </c>
      <c r="C249" s="3" t="s">
        <v>2727</v>
      </c>
    </row>
    <row r="250" spans="1:3" ht="45" customHeight="1" x14ac:dyDescent="0.25">
      <c r="A250" s="3" t="s">
        <v>473</v>
      </c>
      <c r="B250" s="3" t="s">
        <v>2769</v>
      </c>
      <c r="C250" s="3" t="s">
        <v>2727</v>
      </c>
    </row>
    <row r="251" spans="1:3" ht="45" customHeight="1" x14ac:dyDescent="0.25">
      <c r="A251" s="3" t="s">
        <v>476</v>
      </c>
      <c r="B251" s="3" t="s">
        <v>2770</v>
      </c>
      <c r="C251" s="3" t="s">
        <v>2727</v>
      </c>
    </row>
    <row r="252" spans="1:3" ht="45" customHeight="1" x14ac:dyDescent="0.25">
      <c r="A252" s="3" t="s">
        <v>564</v>
      </c>
      <c r="B252" s="3" t="s">
        <v>2783</v>
      </c>
      <c r="C252" s="3" t="s">
        <v>2727</v>
      </c>
    </row>
    <row r="253" spans="1:3" ht="45" customHeight="1" x14ac:dyDescent="0.25">
      <c r="A253" s="3" t="s">
        <v>569</v>
      </c>
      <c r="B253" s="3" t="s">
        <v>2784</v>
      </c>
      <c r="C253" s="3" t="s">
        <v>2727</v>
      </c>
    </row>
    <row r="254" spans="1:3" ht="45" customHeight="1" x14ac:dyDescent="0.25">
      <c r="A254" s="3" t="s">
        <v>575</v>
      </c>
      <c r="B254" s="3" t="s">
        <v>2785</v>
      </c>
      <c r="C254" s="3" t="s">
        <v>2727</v>
      </c>
    </row>
    <row r="255" spans="1:3" ht="45" customHeight="1" x14ac:dyDescent="0.25">
      <c r="A255" s="3" t="s">
        <v>580</v>
      </c>
      <c r="B255" s="3" t="s">
        <v>2786</v>
      </c>
      <c r="C255" s="3" t="s">
        <v>2727</v>
      </c>
    </row>
    <row r="256" spans="1:3" ht="45" customHeight="1" x14ac:dyDescent="0.25">
      <c r="A256" s="3" t="s">
        <v>668</v>
      </c>
      <c r="B256" s="3" t="s">
        <v>2799</v>
      </c>
      <c r="C256" s="3" t="s">
        <v>2727</v>
      </c>
    </row>
    <row r="257" spans="1:3" ht="45" customHeight="1" x14ac:dyDescent="0.25">
      <c r="A257" s="3" t="s">
        <v>673</v>
      </c>
      <c r="B257" s="3" t="s">
        <v>2800</v>
      </c>
      <c r="C257" s="3" t="s">
        <v>2727</v>
      </c>
    </row>
    <row r="258" spans="1:3" ht="45" customHeight="1" x14ac:dyDescent="0.25">
      <c r="A258" s="3" t="s">
        <v>678</v>
      </c>
      <c r="B258" s="3" t="s">
        <v>2801</v>
      </c>
      <c r="C258" s="3" t="s">
        <v>2727</v>
      </c>
    </row>
    <row r="259" spans="1:3" ht="45" customHeight="1" x14ac:dyDescent="0.25">
      <c r="A259" s="3" t="s">
        <v>686</v>
      </c>
      <c r="B259" s="3" t="s">
        <v>2802</v>
      </c>
      <c r="C259" s="3" t="s">
        <v>2727</v>
      </c>
    </row>
    <row r="260" spans="1:3" ht="45" customHeight="1" x14ac:dyDescent="0.25">
      <c r="A260" s="3" t="s">
        <v>775</v>
      </c>
      <c r="B260" s="3" t="s">
        <v>2815</v>
      </c>
      <c r="C260" s="3" t="s">
        <v>2727</v>
      </c>
    </row>
    <row r="261" spans="1:3" ht="45" customHeight="1" x14ac:dyDescent="0.25">
      <c r="A261" s="3" t="s">
        <v>779</v>
      </c>
      <c r="B261" s="3" t="s">
        <v>2816</v>
      </c>
      <c r="C261" s="3" t="s">
        <v>2727</v>
      </c>
    </row>
    <row r="262" spans="1:3" ht="45" customHeight="1" x14ac:dyDescent="0.25">
      <c r="A262" s="3" t="s">
        <v>782</v>
      </c>
      <c r="B262" s="3" t="s">
        <v>2817</v>
      </c>
      <c r="C262" s="3" t="s">
        <v>2727</v>
      </c>
    </row>
    <row r="263" spans="1:3" ht="45" customHeight="1" x14ac:dyDescent="0.25">
      <c r="A263" s="3" t="s">
        <v>791</v>
      </c>
      <c r="B263" s="3" t="s">
        <v>2818</v>
      </c>
      <c r="C263" s="3" t="s">
        <v>2727</v>
      </c>
    </row>
    <row r="264" spans="1:3" ht="45" customHeight="1" x14ac:dyDescent="0.25">
      <c r="A264" s="3" t="s">
        <v>895</v>
      </c>
      <c r="B264" s="3" t="s">
        <v>2835</v>
      </c>
      <c r="C264" s="3" t="s">
        <v>2727</v>
      </c>
    </row>
    <row r="265" spans="1:3" ht="45" customHeight="1" x14ac:dyDescent="0.25">
      <c r="A265" s="3" t="s">
        <v>899</v>
      </c>
      <c r="B265" s="3" t="s">
        <v>2836</v>
      </c>
      <c r="C265" s="3" t="s">
        <v>2727</v>
      </c>
    </row>
    <row r="266" spans="1:3" ht="45" customHeight="1" x14ac:dyDescent="0.25">
      <c r="A266" s="3" t="s">
        <v>903</v>
      </c>
      <c r="B266" s="3" t="s">
        <v>2837</v>
      </c>
      <c r="C266" s="3" t="s">
        <v>2727</v>
      </c>
    </row>
    <row r="267" spans="1:3" ht="45" customHeight="1" x14ac:dyDescent="0.25">
      <c r="A267" s="3" t="s">
        <v>907</v>
      </c>
      <c r="B267" s="3" t="s">
        <v>2838</v>
      </c>
      <c r="C267" s="3" t="s">
        <v>2727</v>
      </c>
    </row>
    <row r="268" spans="1:3" ht="45" customHeight="1" x14ac:dyDescent="0.25">
      <c r="A268" s="3" t="s">
        <v>1001</v>
      </c>
      <c r="B268" s="3" t="s">
        <v>2855</v>
      </c>
      <c r="C268" s="3" t="s">
        <v>2727</v>
      </c>
    </row>
    <row r="269" spans="1:3" ht="45" customHeight="1" x14ac:dyDescent="0.25">
      <c r="A269" s="3" t="s">
        <v>1010</v>
      </c>
      <c r="B269" s="3" t="s">
        <v>2856</v>
      </c>
      <c r="C269" s="3" t="s">
        <v>2727</v>
      </c>
    </row>
    <row r="270" spans="1:3" ht="45" customHeight="1" x14ac:dyDescent="0.25">
      <c r="A270" s="3" t="s">
        <v>1014</v>
      </c>
      <c r="B270" s="3" t="s">
        <v>2857</v>
      </c>
      <c r="C270" s="3" t="s">
        <v>2727</v>
      </c>
    </row>
    <row r="271" spans="1:3" ht="45" customHeight="1" x14ac:dyDescent="0.25">
      <c r="A271" s="3" t="s">
        <v>1020</v>
      </c>
      <c r="B271" s="3" t="s">
        <v>2858</v>
      </c>
      <c r="C271" s="3" t="s">
        <v>2727</v>
      </c>
    </row>
    <row r="272" spans="1:3" ht="45" customHeight="1" x14ac:dyDescent="0.25">
      <c r="A272" s="3" t="s">
        <v>1126</v>
      </c>
      <c r="B272" s="3" t="s">
        <v>2875</v>
      </c>
      <c r="C272" s="3" t="s">
        <v>2727</v>
      </c>
    </row>
    <row r="273" spans="1:3" ht="45" customHeight="1" x14ac:dyDescent="0.25">
      <c r="A273" s="3" t="s">
        <v>1131</v>
      </c>
      <c r="B273" s="3" t="s">
        <v>2876</v>
      </c>
      <c r="C273" s="3" t="s">
        <v>2727</v>
      </c>
    </row>
    <row r="274" spans="1:3" ht="45" customHeight="1" x14ac:dyDescent="0.25">
      <c r="A274" s="3" t="s">
        <v>1136</v>
      </c>
      <c r="B274" s="3" t="s">
        <v>2877</v>
      </c>
      <c r="C274" s="3" t="s">
        <v>2727</v>
      </c>
    </row>
    <row r="275" spans="1:3" ht="45" customHeight="1" x14ac:dyDescent="0.25">
      <c r="A275" s="3" t="s">
        <v>1141</v>
      </c>
      <c r="B275" s="3" t="s">
        <v>2878</v>
      </c>
      <c r="C275" s="3" t="s">
        <v>2727</v>
      </c>
    </row>
    <row r="276" spans="1:3" ht="45" customHeight="1" x14ac:dyDescent="0.25">
      <c r="A276" s="3" t="s">
        <v>1232</v>
      </c>
      <c r="B276" s="3" t="s">
        <v>2895</v>
      </c>
      <c r="C276" s="3" t="s">
        <v>2727</v>
      </c>
    </row>
    <row r="277" spans="1:3" ht="45" customHeight="1" x14ac:dyDescent="0.25">
      <c r="A277" s="3" t="s">
        <v>1237</v>
      </c>
      <c r="B277" s="3" t="s">
        <v>2896</v>
      </c>
      <c r="C277" s="3" t="s">
        <v>2727</v>
      </c>
    </row>
    <row r="278" spans="1:3" ht="45" customHeight="1" x14ac:dyDescent="0.25">
      <c r="A278" s="3" t="s">
        <v>1241</v>
      </c>
      <c r="B278" s="3" t="s">
        <v>2897</v>
      </c>
      <c r="C278" s="3" t="s">
        <v>2727</v>
      </c>
    </row>
    <row r="279" spans="1:3" ht="45" customHeight="1" x14ac:dyDescent="0.25">
      <c r="A279" s="3" t="s">
        <v>1244</v>
      </c>
      <c r="B279" s="3" t="s">
        <v>2898</v>
      </c>
      <c r="C279" s="3" t="s">
        <v>2727</v>
      </c>
    </row>
    <row r="280" spans="1:3" ht="45" customHeight="1" x14ac:dyDescent="0.25">
      <c r="A280" s="3" t="s">
        <v>1343</v>
      </c>
      <c r="B280" s="3" t="s">
        <v>2915</v>
      </c>
      <c r="C280" s="3" t="s">
        <v>2727</v>
      </c>
    </row>
    <row r="281" spans="1:3" ht="45" customHeight="1" x14ac:dyDescent="0.25">
      <c r="A281" s="3" t="s">
        <v>1347</v>
      </c>
      <c r="B281" s="3" t="s">
        <v>2916</v>
      </c>
      <c r="C281" s="3" t="s">
        <v>2727</v>
      </c>
    </row>
    <row r="282" spans="1:3" ht="45" customHeight="1" x14ac:dyDescent="0.25">
      <c r="A282" s="3" t="s">
        <v>1356</v>
      </c>
      <c r="B282" s="3" t="s">
        <v>2917</v>
      </c>
      <c r="C282" s="3" t="s">
        <v>2727</v>
      </c>
    </row>
    <row r="283" spans="1:3" ht="45" customHeight="1" x14ac:dyDescent="0.25">
      <c r="A283" s="3" t="s">
        <v>1359</v>
      </c>
      <c r="B283" s="3" t="s">
        <v>2918</v>
      </c>
      <c r="C283" s="3" t="s">
        <v>2727</v>
      </c>
    </row>
    <row r="284" spans="1:3" ht="45" customHeight="1" x14ac:dyDescent="0.25">
      <c r="A284" s="3" t="s">
        <v>1457</v>
      </c>
      <c r="B284" s="3" t="s">
        <v>2935</v>
      </c>
      <c r="C284" s="3" t="s">
        <v>2727</v>
      </c>
    </row>
    <row r="285" spans="1:3" ht="45" customHeight="1" x14ac:dyDescent="0.25">
      <c r="A285" s="3" t="s">
        <v>1462</v>
      </c>
      <c r="B285" s="3" t="s">
        <v>2936</v>
      </c>
      <c r="C285" s="3" t="s">
        <v>2727</v>
      </c>
    </row>
    <row r="286" spans="1:3" ht="45" customHeight="1" x14ac:dyDescent="0.25">
      <c r="A286" s="3" t="s">
        <v>1466</v>
      </c>
      <c r="B286" s="3" t="s">
        <v>2937</v>
      </c>
      <c r="C286" s="3" t="s">
        <v>2727</v>
      </c>
    </row>
    <row r="287" spans="1:3" ht="45" customHeight="1" x14ac:dyDescent="0.25">
      <c r="A287" s="3" t="s">
        <v>1469</v>
      </c>
      <c r="B287" s="3" t="s">
        <v>2938</v>
      </c>
      <c r="C287" s="3" t="s">
        <v>2727</v>
      </c>
    </row>
    <row r="288" spans="1:3" ht="45" customHeight="1" x14ac:dyDescent="0.25">
      <c r="A288" s="3" t="s">
        <v>1565</v>
      </c>
      <c r="B288" s="3" t="s">
        <v>2955</v>
      </c>
      <c r="C288" s="3" t="s">
        <v>2727</v>
      </c>
    </row>
    <row r="289" spans="1:3" ht="45" customHeight="1" x14ac:dyDescent="0.25">
      <c r="A289" s="3" t="s">
        <v>1569</v>
      </c>
      <c r="B289" s="3" t="s">
        <v>2956</v>
      </c>
      <c r="C289" s="3" t="s">
        <v>2727</v>
      </c>
    </row>
    <row r="290" spans="1:3" ht="45" customHeight="1" x14ac:dyDescent="0.25">
      <c r="A290" s="3" t="s">
        <v>1572</v>
      </c>
      <c r="B290" s="3" t="s">
        <v>2957</v>
      </c>
      <c r="C290" s="3" t="s">
        <v>2727</v>
      </c>
    </row>
    <row r="291" spans="1:3" ht="45" customHeight="1" x14ac:dyDescent="0.25">
      <c r="A291" s="3" t="s">
        <v>1575</v>
      </c>
      <c r="B291" s="3" t="s">
        <v>2958</v>
      </c>
      <c r="C291" s="3" t="s">
        <v>2727</v>
      </c>
    </row>
    <row r="292" spans="1:3" ht="45" customHeight="1" x14ac:dyDescent="0.25">
      <c r="A292" s="3" t="s">
        <v>1650</v>
      </c>
      <c r="B292" s="3" t="s">
        <v>2975</v>
      </c>
      <c r="C292" s="3" t="s">
        <v>2727</v>
      </c>
    </row>
    <row r="293" spans="1:3" ht="45" customHeight="1" x14ac:dyDescent="0.25">
      <c r="A293" s="3" t="s">
        <v>1661</v>
      </c>
      <c r="B293" s="3" t="s">
        <v>2976</v>
      </c>
      <c r="C293" s="3" t="s">
        <v>2727</v>
      </c>
    </row>
    <row r="294" spans="1:3" ht="45" customHeight="1" x14ac:dyDescent="0.25">
      <c r="A294" s="3" t="s">
        <v>1669</v>
      </c>
      <c r="B294" s="3" t="s">
        <v>2977</v>
      </c>
      <c r="C294" s="3" t="s">
        <v>2727</v>
      </c>
    </row>
    <row r="295" spans="1:3" ht="45" customHeight="1" x14ac:dyDescent="0.25">
      <c r="A295" s="3" t="s">
        <v>1673</v>
      </c>
      <c r="B295" s="3" t="s">
        <v>2978</v>
      </c>
      <c r="C295" s="3" t="s">
        <v>2727</v>
      </c>
    </row>
    <row r="296" spans="1:3" ht="45" customHeight="1" x14ac:dyDescent="0.25">
      <c r="A296" s="3" t="s">
        <v>1745</v>
      </c>
      <c r="B296" s="3" t="s">
        <v>2995</v>
      </c>
      <c r="C296" s="3" t="s">
        <v>2727</v>
      </c>
    </row>
    <row r="297" spans="1:3" ht="45" customHeight="1" x14ac:dyDescent="0.25">
      <c r="A297" s="3" t="s">
        <v>1750</v>
      </c>
      <c r="B297" s="3" t="s">
        <v>2996</v>
      </c>
      <c r="C297" s="3" t="s">
        <v>2727</v>
      </c>
    </row>
    <row r="298" spans="1:3" ht="45" customHeight="1" x14ac:dyDescent="0.25">
      <c r="A298" s="3" t="s">
        <v>1754</v>
      </c>
      <c r="B298" s="3" t="s">
        <v>2997</v>
      </c>
      <c r="C298" s="3" t="s">
        <v>2727</v>
      </c>
    </row>
    <row r="299" spans="1:3" ht="45" customHeight="1" x14ac:dyDescent="0.25">
      <c r="A299" s="3" t="s">
        <v>1759</v>
      </c>
      <c r="B299" s="3" t="s">
        <v>2998</v>
      </c>
      <c r="C299" s="3" t="s">
        <v>2727</v>
      </c>
    </row>
  </sheetData>
  <sortState xmlns:xlrd2="http://schemas.microsoft.com/office/spreadsheetml/2017/richdata2" ref="A4:C299">
    <sortCondition ref="A4:A2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Tabla_239357</vt:lpstr>
      <vt:lpstr>Tabla_239358</vt:lpstr>
      <vt:lpstr>Tabla_239359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2020-08-25T19:58:57Z</dcterms:created>
  <dcterms:modified xsi:type="dcterms:W3CDTF">2020-08-27T17:31:48Z</dcterms:modified>
</cp:coreProperties>
</file>