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9357" r:id="rId6" sheetId="4"/>
    <sheet name="Tabla_239358" r:id="rId7" sheetId="5"/>
    <sheet name="Tabla_239359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<sst xmlns="http://schemas.openxmlformats.org/spreadsheetml/2006/main" count="3714" uniqueCount="954">
  <si>
    <t>36148</t>
  </si>
  <si>
    <t>TÍTULO</t>
  </si>
  <si>
    <t>NOMBRE CORTO</t>
  </si>
  <si>
    <t>DESCRIPCIÓN</t>
  </si>
  <si>
    <t>Gastos por conceptos de viáticos</t>
  </si>
  <si>
    <t>LTAIPEG81FIXA.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</si>
  <si>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</si>
  <si>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</si>
  <si>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</si>
  <si>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</si>
  <si>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</si>
  <si>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</si>
  <si>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</si>
  <si>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</si>
  <si>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</si>
  <si>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</si>
  <si>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</si>
  <si>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</si>
  <si>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</si>
  <si>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</si>
  <si>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</si>
  <si>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</si>
  <si>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</si>
  <si>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</si>
  <si>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</si>
  <si>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</si>
  <si>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</si>
  <si>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</si>
  <si>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</si>
  <si>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</si>
  <si>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</si>
  <si>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</si>
  <si>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</si>
  <si>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</si>
  <si>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</si>
  <si>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</si>
  <si>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</si>
  <si>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</si>
  <si>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</si>
  <si>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</si>
  <si>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</si>
  <si>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</si>
  <si>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</si>
  <si>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</si>
  <si>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</si>
  <si>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</si>
  <si>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</si>
  <si>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</si>
  <si>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</si>
  <si>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</si>
  <si>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</si>
  <si>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</si>
  <si>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</si>
  <si>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</si>
  <si>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</si>
  <si>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</si>
  <si>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</si>
  <si>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</si>
  <si>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</si>
  <si>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</si>
  <si>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</si>
  <si>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</si>
  <si>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</si>
  <si>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</si>
  <si>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</si>
  <si>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</si>
  <si>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</si>
  <si>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</si>
  <si>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</si>
  <si>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</si>
  <si>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</si>
  <si>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</si>
  <si>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</si>
  <si>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</si>
  <si>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</si>
  <si>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</si>
  <si>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</si>
  <si>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</si>
  <si>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</si>
  <si>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</si>
  <si>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</si>
  <si>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</si>
  <si>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</si>
  <si>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</si>
  <si>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</si>
  <si>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</si>
  <si>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</si>
  <si>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</si>
  <si>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8517B852E04065B3BCCFEBBDE8B57323</t>
  </si>
  <si>
    <t>2018</t>
  </si>
  <si>
    <t>Abril - Junio</t>
  </si>
  <si>
    <t>Funcionario</t>
  </si>
  <si>
    <t>Asistente</t>
  </si>
  <si>
    <t>Asistente B</t>
  </si>
  <si>
    <t>IMJUVE</t>
  </si>
  <si>
    <t>Brenda Lizett</t>
  </si>
  <si>
    <t>Hernandez</t>
  </si>
  <si>
    <t>Cruz</t>
  </si>
  <si>
    <t>Comisión Oficial</t>
  </si>
  <si>
    <t>Nacional</t>
  </si>
  <si>
    <t>0</t>
  </si>
  <si>
    <t>México</t>
  </si>
  <si>
    <t>Guerrero</t>
  </si>
  <si>
    <t>Zihuatanejo</t>
  </si>
  <si>
    <t>Chilpancingo</t>
  </si>
  <si>
    <t>REUNION ANUAL CON DIRECTORES DE JUVENTUD Y COORDINADORES DE LOS CENTRO DE PODER JOVEN</t>
  </si>
  <si>
    <t>14/03/2018</t>
  </si>
  <si>
    <t>4478522</t>
  </si>
  <si>
    <t>1500</t>
  </si>
  <si>
    <t>31/05/2018</t>
  </si>
  <si>
    <t>https://zihuatanejodeazueta.gob.mx/sites/default/files/2019-04/D%202165%20INFORME.pdf</t>
  </si>
  <si>
    <t>10/07/2018</t>
  </si>
  <si>
    <t>21/08/2020</t>
  </si>
  <si>
    <t/>
  </si>
  <si>
    <t>BC8F98C0ECC2F7E790A89BF8C5FFB5B2</t>
  </si>
  <si>
    <t>Auxiliar</t>
  </si>
  <si>
    <t>Auxiliar Técnico</t>
  </si>
  <si>
    <t>Cuenta Pública</t>
  </si>
  <si>
    <t>David</t>
  </si>
  <si>
    <t>Gonzalez</t>
  </si>
  <si>
    <t>Dosal</t>
  </si>
  <si>
    <t>SEMINARIO DE TALLERES SECUENCIALES DE CONTABILIDAD GUBERNAMENTAL 2018</t>
  </si>
  <si>
    <t>02/05/2018</t>
  </si>
  <si>
    <t>03/05/2018</t>
  </si>
  <si>
    <t>4478523</t>
  </si>
  <si>
    <t>1342.01</t>
  </si>
  <si>
    <t>04/06/2018</t>
  </si>
  <si>
    <t>https://zihuatanejodeazueta.gob.mx/sites/default/files/2019-04/D%2023%20FACTURAS.pdf</t>
  </si>
  <si>
    <t>F4CE8E17D0292C170E97E3D271FBEBD3</t>
  </si>
  <si>
    <t>Síndica Procuradora</t>
  </si>
  <si>
    <t>Primera Sindicatura</t>
  </si>
  <si>
    <t>Nelly María Cristina</t>
  </si>
  <si>
    <t>Zurita</t>
  </si>
  <si>
    <t>Allec</t>
  </si>
  <si>
    <t>Michoacán</t>
  </si>
  <si>
    <t>Morelia</t>
  </si>
  <si>
    <t>ATENDER ASUNTOS RELACIONADOS A LA ADMINISTRACION PUBLICA</t>
  </si>
  <si>
    <t>29/04/2018</t>
  </si>
  <si>
    <t>29/04/2016</t>
  </si>
  <si>
    <t>4478524</t>
  </si>
  <si>
    <t>2383.6</t>
  </si>
  <si>
    <t>05/06/2018</t>
  </si>
  <si>
    <t>https://zihuatanejodeazueta.gob.mx/sites/default/files/2019-04/D%20140%20INFORME.pdf</t>
  </si>
  <si>
    <t>13D9332D42FF7D7CC19F8810BE2C2595</t>
  </si>
  <si>
    <t>Director</t>
  </si>
  <si>
    <t>Director de la Conserjería Jurídica</t>
  </si>
  <si>
    <t>Conserjería Jurídica</t>
  </si>
  <si>
    <t>José Luis</t>
  </si>
  <si>
    <t>Amador</t>
  </si>
  <si>
    <t>Abarca</t>
  </si>
  <si>
    <t>REVISAR EXPEDIENTE DE NULIDAD EN CONTRA DEL SINDICATO UNICO DE TRABAJADORES</t>
  </si>
  <si>
    <t>26/04/2018</t>
  </si>
  <si>
    <t>27/04/2018</t>
  </si>
  <si>
    <t>4478525</t>
  </si>
  <si>
    <t>3000</t>
  </si>
  <si>
    <t>https://zihuatanejodeazueta.gob.mx/sites/default/files/2019-04/D%20149%20INFORME.pdf</t>
  </si>
  <si>
    <t>C69BED6153F5C0B8491F5CE9E19CFAEB</t>
  </si>
  <si>
    <t>D. F.</t>
  </si>
  <si>
    <t>PLATICAS CONCILIATORIAS DE LA DENUNCIA PENAL INTERPUESTA POR FONACOT</t>
  </si>
  <si>
    <t>04/05/2018</t>
  </si>
  <si>
    <t>05/05/2018</t>
  </si>
  <si>
    <t>4478526</t>
  </si>
  <si>
    <t>5000</t>
  </si>
  <si>
    <t>https://zihuatanejodeazueta.gob.mx/sites/default/files/2019-04/D%20150%20INFORME.pdf</t>
  </si>
  <si>
    <t>079CA3356851DE7EBE87488E64CC86E0</t>
  </si>
  <si>
    <t>Encargado</t>
  </si>
  <si>
    <t>Encargada</t>
  </si>
  <si>
    <t>Encargada Responsable</t>
  </si>
  <si>
    <t>DIF Municipal</t>
  </si>
  <si>
    <t>Maria Del Rosario</t>
  </si>
  <si>
    <t>Cuevas</t>
  </si>
  <si>
    <t>Acapulco</t>
  </si>
  <si>
    <t>PONENCIA MAGISTRAL "DETECCION DE AUTISMO EN LA PRIMERA INFANCIA"</t>
  </si>
  <si>
    <t>24/05/2018</t>
  </si>
  <si>
    <t>25/05/2018</t>
  </si>
  <si>
    <t>4478527</t>
  </si>
  <si>
    <t>2144</t>
  </si>
  <si>
    <t>https://zihuatanejodeazueta.gob.mx/sites/default/files/2019-04/D%20540%20INFORME.pdf</t>
  </si>
  <si>
    <t>D709280B57EC977DAF9034D4BCA47631</t>
  </si>
  <si>
    <t>Psicóloga</t>
  </si>
  <si>
    <t>Rosa Isela</t>
  </si>
  <si>
    <t>Duran</t>
  </si>
  <si>
    <t>Otero</t>
  </si>
  <si>
    <t>4478528</t>
  </si>
  <si>
    <t>2393</t>
  </si>
  <si>
    <t>https://zihuatanejodeazueta.gob.mx/sites/default/files/2019-04/D%20542%20INFORME.pdf</t>
  </si>
  <si>
    <t>DC7FA30DC6AA32DB0BFFE62A54802BFC</t>
  </si>
  <si>
    <t>PRESENTAR CONVENIO DE PAGO EN EL</t>
  </si>
  <si>
    <t>17/05/2018</t>
  </si>
  <si>
    <t>08/05/2018</t>
  </si>
  <si>
    <t>4478529</t>
  </si>
  <si>
    <t>2891.07</t>
  </si>
  <si>
    <t>06/06/2018</t>
  </si>
  <si>
    <t>https://zihuatanejodeazueta.gob.mx/sites/default/files/2019-04/D%20457%20INFORME.pdf</t>
  </si>
  <si>
    <t>6C564AB82B5BA8261B160A4CF30B972B</t>
  </si>
  <si>
    <t>REVISION Y AUDIENCIA DEL EMPLAZAMIENTO A HUELGA</t>
  </si>
  <si>
    <t>26/05/2018</t>
  </si>
  <si>
    <t>4478530</t>
  </si>
  <si>
    <t>2577.53</t>
  </si>
  <si>
    <t>https://zihuatanejodeazueta.gob.mx/sites/default/files/2019-04/D%20465%20INFORME.pdf</t>
  </si>
  <si>
    <t>3B1666CB2F694AD58A53CFD932BC6C67</t>
  </si>
  <si>
    <t>Direccion de Recursos Humanos</t>
  </si>
  <si>
    <t>Eloisa Lizzet</t>
  </si>
  <si>
    <t>Arroyo</t>
  </si>
  <si>
    <t>Zarate</t>
  </si>
  <si>
    <t>REUNION EN EL SERVICIO DE ADMINISTRACION TRIBUTARIA</t>
  </si>
  <si>
    <t>4478531</t>
  </si>
  <si>
    <t>1167</t>
  </si>
  <si>
    <t>07/06/2018</t>
  </si>
  <si>
    <t>https://zihuatanejodeazueta.gob.mx/sites/default/files/2019-04/D%20202%20INFORME.pdf</t>
  </si>
  <si>
    <t>F0C756D4311480795115E366DE42B788</t>
  </si>
  <si>
    <t>Jefa de Departamento</t>
  </si>
  <si>
    <t>Jefa de Zona Federal</t>
  </si>
  <si>
    <t>Tesorería</t>
  </si>
  <si>
    <t>Elizabeth</t>
  </si>
  <si>
    <t>Ramirez</t>
  </si>
  <si>
    <t>Landa</t>
  </si>
  <si>
    <t>REUNION CON EL COMITÉ DE FINANZAS Y ZOFEMAT DEL ESTADO</t>
  </si>
  <si>
    <t>07/05/2018</t>
  </si>
  <si>
    <t>4478532</t>
  </si>
  <si>
    <t>https://zihuatanejodeazueta.gob.mx/sites/default/files/2019-04/D%20211%20INFORME.pdf</t>
  </si>
  <si>
    <t>D42EE7CDD4EDD848ACECFE03829A2A78</t>
  </si>
  <si>
    <t>Directora</t>
  </si>
  <si>
    <t>Directora del DIF Municipal</t>
  </si>
  <si>
    <t>Grizelda Marcela G.</t>
  </si>
  <si>
    <t>López</t>
  </si>
  <si>
    <t>Salgado Soto</t>
  </si>
  <si>
    <t>CONCURSO ESTATAL DE CIENCIA</t>
  </si>
  <si>
    <t>4478533</t>
  </si>
  <si>
    <t>2968</t>
  </si>
  <si>
    <t>08/06/2018</t>
  </si>
  <si>
    <t>https://zihuatanejodeazueta.gob.mx/sites/default/files/2019-04/D%20548%20INFORME.pdf</t>
  </si>
  <si>
    <t>0E25B67E41C0186198BD2292CB9E8E57</t>
  </si>
  <si>
    <t>Síndico Procurador</t>
  </si>
  <si>
    <t>Segunda Sindicatura</t>
  </si>
  <si>
    <t>Agripino</t>
  </si>
  <si>
    <t>Rendón</t>
  </si>
  <si>
    <t>Lorenzo</t>
  </si>
  <si>
    <t>PARA  TRATAR ASUNTOS  RELACIONADOS  CON LA CONSTRUCCIÓN DE VIVIENDAS  PARA  PERSONAS  DE ESCASOS RECURSOS</t>
  </si>
  <si>
    <t>12/05/2018</t>
  </si>
  <si>
    <t>4478534</t>
  </si>
  <si>
    <t>4065</t>
  </si>
  <si>
    <t>11/06/2018</t>
  </si>
  <si>
    <t>https://zihuatanejodeazueta.gob.mx/sites/default/files/2019-04/D%20524%20INFORME.pdf</t>
  </si>
  <si>
    <t>04362469F51B0DB2FB58C92CCF779AA9</t>
  </si>
  <si>
    <t>CURSO DE ENTREGA-RECEPCION DE LAS ADMINISTRACIONES MUNICIPALES SALIENTES 2015</t>
  </si>
  <si>
    <t>18/05/2018</t>
  </si>
  <si>
    <t>4478535</t>
  </si>
  <si>
    <t>12/06/2018</t>
  </si>
  <si>
    <t>https://zihuatanejodeazueta.gob.mx/sites/default/files/2019-04/D%20538%20INFORME.pdf</t>
  </si>
  <si>
    <t>B55746F6719FD3E3A3609A9A876C22AC</t>
  </si>
  <si>
    <t>FIRMA DE CONTRATO RELACIONADO CON EL ISR</t>
  </si>
  <si>
    <t>01/06/2018</t>
  </si>
  <si>
    <t>02/06/2018</t>
  </si>
  <si>
    <t>4478536</t>
  </si>
  <si>
    <t>2550</t>
  </si>
  <si>
    <t>https://zihuatanejodeazueta.gob.mx/sites/default/files/2019-04/D%201495%20INFORME.pdf</t>
  </si>
  <si>
    <t>54502F08ECEE72C4E28E4AE41DCD814F</t>
  </si>
  <si>
    <t>SEMINARIO DE TALLERES SECUENCIALES DE CONTABILIDAD GUBERNAMENTAL</t>
  </si>
  <si>
    <t>4478537</t>
  </si>
  <si>
    <t>1200</t>
  </si>
  <si>
    <t>18/06/2018</t>
  </si>
  <si>
    <t>https://zihuatanejodeazueta.gob.mx/sites/default/files/2019-04/D%20785%20FACTURAS.pdf</t>
  </si>
  <si>
    <t>282087935EF4AC78A5F668E6806E82D2</t>
  </si>
  <si>
    <t>Auxiliar Contable</t>
  </si>
  <si>
    <t>David Alejandro</t>
  </si>
  <si>
    <t>Martínez</t>
  </si>
  <si>
    <t>Juárez</t>
  </si>
  <si>
    <t>19/04/2018</t>
  </si>
  <si>
    <t>20/04/2018</t>
  </si>
  <si>
    <t>4478538</t>
  </si>
  <si>
    <t>485.25</t>
  </si>
  <si>
    <t>https://zihuatanejodeazueta.gob.mx/sites/default/files/2019-04/D%20787%20FACTURAS.pdf</t>
  </si>
  <si>
    <t>740CC5D959C55A542B985F55E8F6C4F4</t>
  </si>
  <si>
    <t>4478539</t>
  </si>
  <si>
    <t>891</t>
  </si>
  <si>
    <t>https://zihuatanejodeazueta.gob.mx/sites/default/files/2019-04/D%20788%20FACTURAS.pdf</t>
  </si>
  <si>
    <t>7DBC6A431930F39C73F83679BB9FD01A</t>
  </si>
  <si>
    <t>Director del Medio Amb. y Rec. Nat.</t>
  </si>
  <si>
    <t>DIMAREN</t>
  </si>
  <si>
    <t>Gustavo Adolfo</t>
  </si>
  <si>
    <t>Gurrion</t>
  </si>
  <si>
    <t>Maldonado</t>
  </si>
  <si>
    <t>4478540</t>
  </si>
  <si>
    <t>19/06/2018</t>
  </si>
  <si>
    <t>https://zihuatanejodeazueta.gob.mx/sites/default/files/2019-04/D%20989%20FACTURAS.pdf</t>
  </si>
  <si>
    <t>8C0AC75E11060A7548FD33C238C44BCC</t>
  </si>
  <si>
    <t>Director de Servicios Públicos Municipales</t>
  </si>
  <si>
    <t>Dirección de Servicios Públicos Municipales</t>
  </si>
  <si>
    <t>Juan Manuel</t>
  </si>
  <si>
    <t>Bejar</t>
  </si>
  <si>
    <t>Campos</t>
  </si>
  <si>
    <t>ENTREGA DE DOCUMENTACION PARA DARLE SEGUIMIENTO AL PROYECTO DE LUMINARIAS</t>
  </si>
  <si>
    <t>02/04/2018</t>
  </si>
  <si>
    <t>03/04/2018</t>
  </si>
  <si>
    <t>4478541</t>
  </si>
  <si>
    <t>1950</t>
  </si>
  <si>
    <t>21/06/2018</t>
  </si>
  <si>
    <t>https://zihuatanejodeazueta.gob.mx/sites/default/files/2019-04/D%201439%20FACTURAS.pdf</t>
  </si>
  <si>
    <t>063EF16358BD70CFB101310A8A542E0D</t>
  </si>
  <si>
    <t>Auxiliar administrativo</t>
  </si>
  <si>
    <t>Prot. Civil y Bomberos</t>
  </si>
  <si>
    <t>Rafael</t>
  </si>
  <si>
    <t>Valdovinos</t>
  </si>
  <si>
    <t>Soberanis</t>
  </si>
  <si>
    <t>TALLER Y MESAS DE TRABAJO DENOMINADAS APORTES EDUCATIVOS PARA LA REDUCCION DEL RIESGO DE SISMOS</t>
  </si>
  <si>
    <t>19/03/2018</t>
  </si>
  <si>
    <t>21/03/2018</t>
  </si>
  <si>
    <t>4478479</t>
  </si>
  <si>
    <t>17/04/2018</t>
  </si>
  <si>
    <t>https://zihuatanejodeazueta.gob.mx/sites/default/files/2019-04/D%201148%20INFORME.pdf</t>
  </si>
  <si>
    <t>BBCBF6656127E19727CB69546152C65A</t>
  </si>
  <si>
    <t>Adriana</t>
  </si>
  <si>
    <t>Cortez</t>
  </si>
  <si>
    <t>Ávila</t>
  </si>
  <si>
    <t>4478480</t>
  </si>
  <si>
    <t>https://zihuatanejodeazueta.gob.mx/sites/default/files/2019-04/D%201149%20INFORME.pdf</t>
  </si>
  <si>
    <t>255714B43A82359AD5B46CFD1787B00E</t>
  </si>
  <si>
    <t>ASISTIR AL JUZGADO OCTAVO DE DISTRITO DEL ESTADO DE GUERRERO</t>
  </si>
  <si>
    <t>05/04/2018</t>
  </si>
  <si>
    <t>06/04/2018</t>
  </si>
  <si>
    <t>4478481</t>
  </si>
  <si>
    <t>2400</t>
  </si>
  <si>
    <t>https://zihuatanejodeazueta.gob.mx/sites/default/files/2019-04/D%201150%20INFORME.pdf</t>
  </si>
  <si>
    <t>AA6DA0841ABF7944FE32E4308CF4DD10</t>
  </si>
  <si>
    <t>10/05/2018</t>
  </si>
  <si>
    <t>11/05/2018</t>
  </si>
  <si>
    <t>4478542</t>
  </si>
  <si>
    <t>https://zihuatanejodeazueta.gob.mx/sites/default/files/2019-04/D%201450%20FACTURAS.pdf</t>
  </si>
  <si>
    <t>0851673A1A44C81A030903F8A105F697</t>
  </si>
  <si>
    <t>4478543</t>
  </si>
  <si>
    <t>2028</t>
  </si>
  <si>
    <t>https://zihuatanejodeazueta.gob.mx/sites/default/files/2019-04/D%201453%20FACTURAS.pdf</t>
  </si>
  <si>
    <t>C46B3EFA659966618FE7801840A65AA3</t>
  </si>
  <si>
    <t>ENTREGA DE DOCUMENTACION EN EL CONGRESO DEL ESTADO</t>
  </si>
  <si>
    <t>01/02/2018</t>
  </si>
  <si>
    <t>4478544</t>
  </si>
  <si>
    <t>1250.1</t>
  </si>
  <si>
    <t>https://zihuatanejodeazueta.gob.mx/sites/default/files/2019-04/D%201457%20FACTURAS.pdf</t>
  </si>
  <si>
    <t>496296169451DC842E550166EECEF8B2</t>
  </si>
  <si>
    <t>28/05/2018</t>
  </si>
  <si>
    <t>4478545</t>
  </si>
  <si>
    <t>236</t>
  </si>
  <si>
    <t>22/06/2018</t>
  </si>
  <si>
    <t>https://zihuatanejodeazueta.gob.mx/sites/default/files/2019-04/D%202310%20FACTURAS.pdf</t>
  </si>
  <si>
    <t>B8E6AC1D8B9670E6C6DC6B2379B94DF7</t>
  </si>
  <si>
    <t>Oficial Mayor</t>
  </si>
  <si>
    <t>Oficialía Mayor</t>
  </si>
  <si>
    <t>María De La Luz</t>
  </si>
  <si>
    <t>Torres</t>
  </si>
  <si>
    <t>Palma</t>
  </si>
  <si>
    <t>FIRMA DE CONVENIO DE COLABORACION ENTRE GOBIERNO DEL ESTADO Y MUNICIPIOS CON ALERTA DE VIOLENCIA.</t>
  </si>
  <si>
    <t>11/04/2018</t>
  </si>
  <si>
    <t>12/04/2018</t>
  </si>
  <si>
    <t>4478482</t>
  </si>
  <si>
    <t>https://zihuatanejodeazueta.gob.mx/sites/default/files/2019-04/D%201151%20INFORME.pdf</t>
  </si>
  <si>
    <t>B14C83E304FD29498771232CB092C8DC</t>
  </si>
  <si>
    <t>Secretario General</t>
  </si>
  <si>
    <t>Secretaría General</t>
  </si>
  <si>
    <t>Rubén</t>
  </si>
  <si>
    <t>Bibriesca</t>
  </si>
  <si>
    <t>Cervantes</t>
  </si>
  <si>
    <t>PROGRAMA  DE APOYO  A LA COMPRA  DE FERTILIZANTES</t>
  </si>
  <si>
    <t>27/03/2018</t>
  </si>
  <si>
    <t>4478483</t>
  </si>
  <si>
    <t>1871</t>
  </si>
  <si>
    <t>https://zihuatanejodeazueta.gob.mx/sites/default/files/2019-04/D%201161%20INFORME.pdf</t>
  </si>
  <si>
    <t>0ECCED3D2451579244ECF4E247EB3573</t>
  </si>
  <si>
    <t>Querétaro</t>
  </si>
  <si>
    <t>ATENDER  ASUNTOS  RELACIONADOS  A LA ADMINISTRACION PUBLICA.</t>
  </si>
  <si>
    <t>22/03/2018</t>
  </si>
  <si>
    <t>4478484</t>
  </si>
  <si>
    <t>1107.27</t>
  </si>
  <si>
    <t>https://zihuatanejodeazueta.gob.mx/sites/default/files/2019-04/D%201172%20INFORME.pdf</t>
  </si>
  <si>
    <t>9A8EC308CE665D5C6C66AE214E736B60</t>
  </si>
  <si>
    <t>ENTREGA DE LA CUENTA PUBLICA 2017</t>
  </si>
  <si>
    <t>23/02/2017</t>
  </si>
  <si>
    <t>24/02/2017</t>
  </si>
  <si>
    <t>4478485</t>
  </si>
  <si>
    <t>23/04/2017</t>
  </si>
  <si>
    <t>https://zihuatanejodeazueta.gob.mx/sites/default/files/2019-04/D%201616%20INFORME.pdf</t>
  </si>
  <si>
    <t>EA6367422A7EEF575EBB7570DA9F8A09</t>
  </si>
  <si>
    <t>CURSO DE ENTREGA-RECEPCION DE LAS ADMINISTRACIONES MUNICIPALES SALIENTES 2015-2018</t>
  </si>
  <si>
    <t>4478546</t>
  </si>
  <si>
    <t>26/06/2018</t>
  </si>
  <si>
    <t>https://zihuatanejodeazueta.gob.mx/sites/default/files/2019-04/D%201936%20FACTURAS.pdf</t>
  </si>
  <si>
    <t>FEC213F28F158764804A0393D0C96143</t>
  </si>
  <si>
    <t>15/06/2018</t>
  </si>
  <si>
    <t>4478547</t>
  </si>
  <si>
    <t>https://zihuatanejodeazueta.gob.mx/sites/default/files/2019-04/D%201951%20FACTURAS.pdf</t>
  </si>
  <si>
    <t>B3DAAB34004CAD13D04A19305B84FE28</t>
  </si>
  <si>
    <t>Notificador</t>
  </si>
  <si>
    <t>Dirección de Catastro</t>
  </si>
  <si>
    <t>Basilio</t>
  </si>
  <si>
    <t>Emigdio</t>
  </si>
  <si>
    <t>Calvario</t>
  </si>
  <si>
    <t>ENTREGA DE PROYECTOS DE ZONA FEDERAL EN LAS OFICINAS DE FINANZAS DEL ESTADO</t>
  </si>
  <si>
    <t>4478548</t>
  </si>
  <si>
    <t>28/06/2018</t>
  </si>
  <si>
    <t>https://zihuatanejodeazueta.gob.mx/sites/default/files/2019-04/D%202303%20FACTURAS.pdf</t>
  </si>
  <si>
    <t>B602646C14C0CB31621D96A06A7190E9</t>
  </si>
  <si>
    <t>4478549</t>
  </si>
  <si>
    <t>https://zihuatanejodeazueta.gob.mx/sites/default/files/2019-04/D%202305%20FACTURAS.pdf</t>
  </si>
  <si>
    <t>43F769ACF5D20AA3B0C612274D773C3D</t>
  </si>
  <si>
    <t>DIPLOMADO VIRTUAL DE LA LEY DE DISCIPLINA FINANCIERA 3ERA EDICION</t>
  </si>
  <si>
    <t>08/02/2018</t>
  </si>
  <si>
    <t>09/02/2018</t>
  </si>
  <si>
    <t>4478486</t>
  </si>
  <si>
    <t>23/04/2018</t>
  </si>
  <si>
    <t>https://zihuatanejodeazueta.gob.mx/sites/default/files/2019-04/D%201630%20INFORME.pdf</t>
  </si>
  <si>
    <t>57AE35CD06F47BA940B4476C1CB8E67E</t>
  </si>
  <si>
    <t>CAPACITACION DENOMINADA LINEAMIENTOS Y CRITERIOS PARA LA INTEGRACION Y PRESENTACION DEL INFORME FINANCIERO SEMESTRAL</t>
  </si>
  <si>
    <t>11/01/2018</t>
  </si>
  <si>
    <t>12/01/2018</t>
  </si>
  <si>
    <t>4478487</t>
  </si>
  <si>
    <t>https://zihuatanejodeazueta.gob.mx/sites/default/files/2019-04/D%201631%20INFORME.pdf</t>
  </si>
  <si>
    <t>E7E4324F38318D9C1F10E4A02885D746</t>
  </si>
  <si>
    <t>TALLER  Y EXPOSICIÓN SOBRE LO REDUCCIÓN  DE RIESGOS  EN COSO  DE SISMO Y TSUNAMIS EN NUESTRO  MUNICIPIO</t>
  </si>
  <si>
    <t>4478488</t>
  </si>
  <si>
    <t>687</t>
  </si>
  <si>
    <t>25/04/2018</t>
  </si>
  <si>
    <t>https://zihuatanejodeazueta.gob.mx/sites/default/files/2019-04/D%201928%20INFORME.pdf</t>
  </si>
  <si>
    <t>F70411B061F1334333B857A84349C0BC</t>
  </si>
  <si>
    <t>AUDIENCIA EN EL AVENIMIENTO EN EL EXPEDIENTE 01/2017 DEL EMPLAZAMIENTO A HUELGA, ANTE EL TRIBUNAL DE CONCILIACION</t>
  </si>
  <si>
    <t>18/04/2018</t>
  </si>
  <si>
    <t>4478489</t>
  </si>
  <si>
    <t>https://zihuatanejodeazueta.gob.mx/sites/default/files/2019-04/D%202183%20INFORME.pdf</t>
  </si>
  <si>
    <t>F9D66AE63E1353C8884CB4D0A9C55847</t>
  </si>
  <si>
    <t>PRESENTAR TRES DEMANDAS DE AMPARO Y CITA CON LA MAGISTRADA PRESIDENTE DEL TRIBUNAL DE JUSTICIA ADMINISTRATIVA</t>
  </si>
  <si>
    <t>4478550</t>
  </si>
  <si>
    <t>3064.84</t>
  </si>
  <si>
    <t>29/06/2018</t>
  </si>
  <si>
    <t>https://zihuatanejodeazueta.gob.mx/sites/default/files/2019-04/D%202306%20FACTURAS.pdf</t>
  </si>
  <si>
    <t>FA31DEE8191FB44D17E928A667F499E2</t>
  </si>
  <si>
    <t>TRATAR ASUNTOS RELACIONADOS EL HERMANAMIENTO ENTRE MORELIA Y ZIHUATANEJO</t>
  </si>
  <si>
    <t>4478551</t>
  </si>
  <si>
    <t>5024</t>
  </si>
  <si>
    <t>https://zihuatanejodeazueta.gob.mx/sites/default/files/2019-04/D%202309%20FACTURAS.pdf</t>
  </si>
  <si>
    <t>A629CC95480C53661E9E78149829E151</t>
  </si>
  <si>
    <t>GESTIONAR RECURSOS RETENIDOS DE ZONA FEDERAL</t>
  </si>
  <si>
    <t>4478552</t>
  </si>
  <si>
    <t>1049</t>
  </si>
  <si>
    <t>https://zihuatanejodeazueta.gob.mx/sites/default/files/2019-04/D%202311%20FACTURAS.pdf</t>
  </si>
  <si>
    <t>38FC7AF34EDB8D892E4A583F3D508557</t>
  </si>
  <si>
    <t>4478553</t>
  </si>
  <si>
    <t>923</t>
  </si>
  <si>
    <t>https://zihuatanejodeazueta.gob.mx/sites/default/files/2019-04/D%203134%20FACTURAS.pdf</t>
  </si>
  <si>
    <t>9962DF8478B0D76105B99B68067F397E</t>
  </si>
  <si>
    <t>Supervisor</t>
  </si>
  <si>
    <t>Supervisor de Obra</t>
  </si>
  <si>
    <t>Dirección de Obras Públicas</t>
  </si>
  <si>
    <t>Eugenio</t>
  </si>
  <si>
    <t>Alvarez</t>
  </si>
  <si>
    <t>Osorio</t>
  </si>
  <si>
    <t>9° SESION EXTRAORDINARIA DEL H. COMITÉ TECNICO Y DE DISTRIBUCION DE FONDOS</t>
  </si>
  <si>
    <t>4478490</t>
  </si>
  <si>
    <t>https://zihuatanejodeazueta.gob.mx/sites/default/files/2019-04/D%202190%20INFORME.pdf</t>
  </si>
  <si>
    <t>309812453D827A552B66550779EA13E0</t>
  </si>
  <si>
    <t>REVISAR EL AMPARO INDIRECTO ADMINISTRATIVO 139/2018</t>
  </si>
  <si>
    <t>15/03/2018</t>
  </si>
  <si>
    <t>16/03/2018</t>
  </si>
  <si>
    <t>4478491</t>
  </si>
  <si>
    <t>2585.3</t>
  </si>
  <si>
    <t>10/04/2018</t>
  </si>
  <si>
    <t>https://zihuatanejodeazueta.gob.mx/sites/default/files/2019-04/D%20598%20INFORME.pdf</t>
  </si>
  <si>
    <t>66804F3FC1C6FD443DDEDCFCB228FC6F</t>
  </si>
  <si>
    <t>REVISAR LA APELACION  DEL  EXPEDIENTE  106/2015-II</t>
  </si>
  <si>
    <t>23/03/2018</t>
  </si>
  <si>
    <t>4478492</t>
  </si>
  <si>
    <t>2300</t>
  </si>
  <si>
    <t>https://zihuatanejodeazueta.gob.mx/sites/default/files/2019-04/D%20602%20INFORME.pdf</t>
  </si>
  <si>
    <t>CC5DDF78A82C8B5F1BC2A7D9170AECE9</t>
  </si>
  <si>
    <t>Asesor</t>
  </si>
  <si>
    <t>Sergio</t>
  </si>
  <si>
    <t>Montañéz</t>
  </si>
  <si>
    <t>González</t>
  </si>
  <si>
    <t>ENTREGA DE USUARIO Y CONTRASEÑA PARA INGRESAR A LA MATRIZ DEL DESARROLLO SOCIAL, (MIDS)</t>
  </si>
  <si>
    <t>4478493</t>
  </si>
  <si>
    <t>09/04/2018</t>
  </si>
  <si>
    <t>https://zihuatanejodeazueta.gob.mx/sites/default/files/2019-04/D%20629%20INFORME.pdf</t>
  </si>
  <si>
    <t>C9D205C3DD680D02D1FEADEAAB104F12</t>
  </si>
  <si>
    <t>4478554</t>
  </si>
  <si>
    <t>1008</t>
  </si>
  <si>
    <t>https://zihuatanejodeazueta.gob.mx/sites/default/files/2019-04/D%203136%20FACTURAS.pdf</t>
  </si>
  <si>
    <t>92D928557526752E13E51DC489C5C093</t>
  </si>
  <si>
    <t>INICIO PROGRAMA FERTILIZANTE Y TRANSFERENCIA TECNOLOGICA P.V. CICLO 2018</t>
  </si>
  <si>
    <t>26/03/2018</t>
  </si>
  <si>
    <t>4478494</t>
  </si>
  <si>
    <t>1399.21</t>
  </si>
  <si>
    <t>https://zihuatanejodeazueta.gob.mx/sites/default/files/2019-04/D%20631%20INFORME.pdf</t>
  </si>
  <si>
    <t>1D8C50F88BBDFA930C3EDDFE573AC2E1</t>
  </si>
  <si>
    <t>Fomento al Empleo y la Vivienda</t>
  </si>
  <si>
    <t>Justo Alejandro</t>
  </si>
  <si>
    <t>Pino</t>
  </si>
  <si>
    <t>Orozco</t>
  </si>
  <si>
    <t>4478495</t>
  </si>
  <si>
    <t>https://zihuatanejodeazueta.gob.mx/sites/default/files/2019-04/D%20662%20INFORME.pdf</t>
  </si>
  <si>
    <t>C17A75726FDF4FD5A190AEE3FE8DC30A</t>
  </si>
  <si>
    <t>4478496</t>
  </si>
  <si>
    <t>https://zihuatanejodeazueta.gob.mx/sites/default/files/2019-04/D%20663%20INFORME.pdf</t>
  </si>
  <si>
    <t>31772C1AB72F908FF1CC2D8458DD37B7</t>
  </si>
  <si>
    <t>REUNION CON AUTORIDADES MUNICIPALES EN ATENCION A LA ADMINISTRACION PUBLICA</t>
  </si>
  <si>
    <t>12/03/2018</t>
  </si>
  <si>
    <t>4478497</t>
  </si>
  <si>
    <t>7478.2</t>
  </si>
  <si>
    <t>https://zihuatanejodeazueta.gob.mx/sites/default/files/2019-04/D%20754%20INFORME.pdf</t>
  </si>
  <si>
    <t>B0480EFB5628A08C2017AF9CB7FB79D5</t>
  </si>
  <si>
    <t>04/03/2018</t>
  </si>
  <si>
    <t>4478498</t>
  </si>
  <si>
    <t>1565.57</t>
  </si>
  <si>
    <t>https://zihuatanejodeazueta.gob.mx/sites/default/files/2019-04/D%20677%20INFORME.pdf</t>
  </si>
  <si>
    <t>C787F0A834E4B454CE134FD73C14E328</t>
  </si>
  <si>
    <t>ENTREGA DE DOCUMENTOS A LA CAMARA DE DIPUTADOS</t>
  </si>
  <si>
    <t>22/02/2018</t>
  </si>
  <si>
    <t>24/02/2018</t>
  </si>
  <si>
    <t>4478499</t>
  </si>
  <si>
    <t>1396.01</t>
  </si>
  <si>
    <t>https://zihuatanejodeazueta.gob.mx/sites/default/files/2019-04/D%20742%20INFORME.pdf</t>
  </si>
  <si>
    <t>2C993AD6DC8327260E7321D0CD3676E8</t>
  </si>
  <si>
    <t>COMISION OFICIAL A LA CD DE MEXICO, A LAS OFICINAS DE SEDATU</t>
  </si>
  <si>
    <t>4478500</t>
  </si>
  <si>
    <t>1520</t>
  </si>
  <si>
    <t>https://zihuatanejodeazueta.gob.mx/sites/default/files/2019-04/D%20747%20INFORME.pdf</t>
  </si>
  <si>
    <t>5A81DB630EA3B92B33CAAAD55E1E800C</t>
  </si>
  <si>
    <t>Nadir Obed</t>
  </si>
  <si>
    <t>Texta</t>
  </si>
  <si>
    <t>CONCURSO ESTATAL DE ESCULTURA DE ARENA 2018</t>
  </si>
  <si>
    <t>21/04/2018</t>
  </si>
  <si>
    <t>4478501</t>
  </si>
  <si>
    <t>https://zihuatanejodeazueta.gob.mx/sites/default/files/2019-04/D%2044%20INFORME.pdf</t>
  </si>
  <si>
    <t>8F991296F4ECC01728E50F64E9FAEE64</t>
  </si>
  <si>
    <t>Auxiliar General</t>
  </si>
  <si>
    <t>Agustin Jovani</t>
  </si>
  <si>
    <t>Maciel</t>
  </si>
  <si>
    <t>4478502</t>
  </si>
  <si>
    <t>https://zihuatanejodeazueta.gob.mx/sites/default/files/2019-04/D%2047%20INFORME.pdf</t>
  </si>
  <si>
    <t>113DE111A537A57D12A328D7BFD8D34D</t>
  </si>
  <si>
    <t>Asesor Jurídico</t>
  </si>
  <si>
    <t>Francis Damayanti</t>
  </si>
  <si>
    <t>Rios</t>
  </si>
  <si>
    <t>1° ENCUENTRO DENOMINADO PRESENTACION DEL DIAGNOSTICO DE PREVENCION SOCIAL</t>
  </si>
  <si>
    <t>4478503</t>
  </si>
  <si>
    <t>1230</t>
  </si>
  <si>
    <t>https://zihuatanejodeazueta.gob.mx/sites/default/files/2019-04/D%2052%20INFORME.pdf</t>
  </si>
  <si>
    <t>68AE2D6710D22B7EAE4296279D71CDFE</t>
  </si>
  <si>
    <t>Aux. Progr. Asist</t>
  </si>
  <si>
    <t>Viridiana</t>
  </si>
  <si>
    <t>De La O</t>
  </si>
  <si>
    <t>Jasso</t>
  </si>
  <si>
    <t>4478504</t>
  </si>
  <si>
    <t>https://zihuatanejodeazueta.gob.mx/sites/default/files/2019-04/D%2054%20INFORME.pdf</t>
  </si>
  <si>
    <t>D89085441E385CAD5A95F3FCC434AD9A</t>
  </si>
  <si>
    <t>ENTREGA DE JUGUETES A LOS PRESIDENTES DE LOS SISTEMAS DEL DIF MUNICIPAL</t>
  </si>
  <si>
    <t>24/04/2018</t>
  </si>
  <si>
    <t>4478505</t>
  </si>
  <si>
    <t>2985.79</t>
  </si>
  <si>
    <t>09/05/2018</t>
  </si>
  <si>
    <t>https://zihuatanejodeazueta.gob.mx/sites/default/files/2019-04/D%20256%20INFORME_0.pdf</t>
  </si>
  <si>
    <t>73224DEA83B6F6BB9B2C0E6C1FD384B1</t>
  </si>
  <si>
    <t>4478506</t>
  </si>
  <si>
    <t>2805.9</t>
  </si>
  <si>
    <t>https://zihuatanejodeazueta.gob.mx/sites/default/files/2019-04/D%20258%20INFORME.pdf</t>
  </si>
  <si>
    <t>C65E776F5BA28F401595D9F0A3A0DABC</t>
  </si>
  <si>
    <t>ASISTENCIA A PONENCIA MAGISTRAL RETOS EN EL SIGLO XXI PARA EL DESARROLLO INFANTIL</t>
  </si>
  <si>
    <t>4478507</t>
  </si>
  <si>
    <t>789</t>
  </si>
  <si>
    <t>16/05/2018</t>
  </si>
  <si>
    <t>https://zihuatanejodeazueta.gob.mx/sites/default/files/2019-04/D%20597%20INFORME.pdf</t>
  </si>
  <si>
    <t>C6533540D5025C3F7D84BC8FB0D0DBA8</t>
  </si>
  <si>
    <t>TALLER DE SEMINARIO DE LA CEVAC</t>
  </si>
  <si>
    <t>4478508</t>
  </si>
  <si>
    <t>650.01</t>
  </si>
  <si>
    <t>https://zihuatanejodeazueta.gob.mx/sites/default/files/2019-04/D%20543%20FACTURAS%20NO%20HAY%20INFORME.pdf</t>
  </si>
  <si>
    <t>61143BB8285231B1A185495CD04BF047</t>
  </si>
  <si>
    <t>Contador/a</t>
  </si>
  <si>
    <t>Contadora General</t>
  </si>
  <si>
    <t>Lizzeth</t>
  </si>
  <si>
    <t>Nava</t>
  </si>
  <si>
    <t>Pinzon</t>
  </si>
  <si>
    <t>TALLERES SECUENCIALES DE CONTABILIDAD GUBERNAMENTAL 2018</t>
  </si>
  <si>
    <t>4478509</t>
  </si>
  <si>
    <t>21/05/2018</t>
  </si>
  <si>
    <t>https://zihuatanejodeazueta.gob.mx/sites/default/files/2019-04/D%20731%20INFORME.pdf</t>
  </si>
  <si>
    <t>D96441AF24BF405051A567F1E8F1ADC5</t>
  </si>
  <si>
    <t>4478510</t>
  </si>
  <si>
    <t>130</t>
  </si>
  <si>
    <t>22/05/2018</t>
  </si>
  <si>
    <t>https://zihuatanejodeazueta.gob.mx/sites/default/files/2019-04/D%20772%20FACTURAS%20NO%20HAY%20INFORME.pdf</t>
  </si>
  <si>
    <t>122379FB2BB0680025E19179042BCAF9</t>
  </si>
  <si>
    <t>4478511</t>
  </si>
  <si>
    <t>1638.19</t>
  </si>
  <si>
    <t>https://zihuatanejodeazueta.gob.mx/sites/default/files/2019-04/D%20773%20FACTURAS%20NO%20HAY%20INFOMRE.pdf</t>
  </si>
  <si>
    <t>FF96CB25C1CB8C8B4233B033BDF97FCE</t>
  </si>
  <si>
    <t>Asistente Personal</t>
  </si>
  <si>
    <t>Rocio</t>
  </si>
  <si>
    <t>Acosta</t>
  </si>
  <si>
    <t>Robles</t>
  </si>
  <si>
    <t>4478512</t>
  </si>
  <si>
    <t>2759.49</t>
  </si>
  <si>
    <t>https://zihuatanejodeazueta.gob.mx/sites/default/files/2019-04/D%20794%20INFORME.pdf</t>
  </si>
  <si>
    <t>4FEFC3AC563A418803F0961229D81063</t>
  </si>
  <si>
    <t>ENTREGA DE DOCUMENTACION Y FIRMA DE MINISTRACIONES EN LA SECRETARIA DE FINANZAS DEL ESTADO</t>
  </si>
  <si>
    <t>4478513</t>
  </si>
  <si>
    <t>https://zihuatanejodeazueta.gob.mx/sites/default/files/2019-04/D%20842%20INFORME.pdf</t>
  </si>
  <si>
    <t>FF089FBED3021863867E5DE0F5EABFB2</t>
  </si>
  <si>
    <t>4478514</t>
  </si>
  <si>
    <t>https://zihuatanejodeazueta.gob.mx/sites/default/files/2019-04/D%20843%20INFORME.pdf</t>
  </si>
  <si>
    <t>C82BFDD781F55C573FE68E27037B32A2</t>
  </si>
  <si>
    <t>ENTREGA DE DOCUMENTACION PARA EL CAMBIO DE FIRMA DEL PRESIDENTE MUNICIPAL</t>
  </si>
  <si>
    <t>25/01/2018</t>
  </si>
  <si>
    <t>26/01/2018</t>
  </si>
  <si>
    <t>4478515</t>
  </si>
  <si>
    <t>https://zihuatanejodeazueta.gob.mx/sites/default/files/2019-04/D%20844%20INFORME.pdf</t>
  </si>
  <si>
    <t>AD64F67884FFFE9A815C80A247EA7FE2</t>
  </si>
  <si>
    <t>REUNION DE TRABAJO CON SÍNDICOS Y REGIDORES SBRE HERMANAMIENTO</t>
  </si>
  <si>
    <t>08/04/2018</t>
  </si>
  <si>
    <t>4478516</t>
  </si>
  <si>
    <t>8130.77</t>
  </si>
  <si>
    <t>30/05/2018</t>
  </si>
  <si>
    <t>https://zihuatanejodeazueta.gob.mx/sites/default/files/2019-04/D%201427%20INFORME.pdf</t>
  </si>
  <si>
    <t>AF49DD3C97F9CBECB22166DEDAEF2B41</t>
  </si>
  <si>
    <t>CURSO DE CAPACITACIÓN  DENOMINADO  "DISPOSICIONES NORMATIVAS  DEL FORTAMUN  Y FORTASEG"</t>
  </si>
  <si>
    <t>4478517</t>
  </si>
  <si>
    <t>2401.99</t>
  </si>
  <si>
    <t>https://zihuatanejodeazueta.gob.mx/sites/default/files/2019-04/D%201429%20INFORME.pdf</t>
  </si>
  <si>
    <t>6BF2936E6DA8229738134A4AEFDF4141</t>
  </si>
  <si>
    <t>REUNION CON CABILDO DEL MUNICIPIO DE MORELIA MICHOACAN PARA TRATAR TEMAS RELACIONADOS AL HERMANAMIENTO ENTRE LOS 2 MUNICIPIOS</t>
  </si>
  <si>
    <t>4478518</t>
  </si>
  <si>
    <t>5209.64</t>
  </si>
  <si>
    <t>https://zihuatanejodeazueta.gob.mx/sites/default/files/2019-04/D%201433%20INFORME.pdf</t>
  </si>
  <si>
    <t>8734CBCFD646D8047F06A3A3B27766A0</t>
  </si>
  <si>
    <t>Aguascalientes</t>
  </si>
  <si>
    <t>COMISION OFICIAL EN ATENCION A LA ADMINISTRACION PUBLICA</t>
  </si>
  <si>
    <t>13/04/2018</t>
  </si>
  <si>
    <t>4478519</t>
  </si>
  <si>
    <t>7352</t>
  </si>
  <si>
    <t>https://zihuatanejodeazueta.gob.mx/sites/default/files/2019-04/D%201434%20INFORME.pdf</t>
  </si>
  <si>
    <t>8F7117F7BEF618EE85349426403E5C5F</t>
  </si>
  <si>
    <t>ATENDER ASUNTOS RELACIONADOS A LA ADMINISTRACION PUBLICA A LA CAMARA DE DIPUTADOS</t>
  </si>
  <si>
    <t>28/04/2018</t>
  </si>
  <si>
    <t>4478520</t>
  </si>
  <si>
    <t>4400</t>
  </si>
  <si>
    <t>https://zihuatanejodeazueta.gob.mx/sites/default/files/2019-04/D%201435%20INFORME.pdf</t>
  </si>
  <si>
    <t>051037F00AC5367A6B8D92E5FEF81660</t>
  </si>
  <si>
    <t>4478521</t>
  </si>
  <si>
    <t>2499.99</t>
  </si>
  <si>
    <t>https://zihuatanejodeazueta.gob.mx/sites/default/files/2019-04/D%202164%20INFORME.pdf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</si>
  <si>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</si>
  <si>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</si>
  <si>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</si>
  <si>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</si>
  <si>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</si>
  <si>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</si>
  <si>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</si>
  <si>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</si>
  <si>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</si>
  <si>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</si>
  <si>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</si>
  <si>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</si>
  <si>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</si>
  <si>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</si>
  <si>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</si>
  <si>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</si>
  <si>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</si>
  <si>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B6B4180AEA182787E251C7FAB5036CF6</t>
  </si>
  <si>
    <t>3751</t>
  </si>
  <si>
    <t>Viáticos en el país</t>
  </si>
  <si>
    <t>369172.68</t>
  </si>
  <si>
    <t>44E46B726C4EE65BA4F6586587DD645E</t>
  </si>
  <si>
    <t>F6FFBBAE1CEC1D9C3DE165E23852FF91</t>
  </si>
  <si>
    <t>521B72757BADE905F8D5CB2B1965F178</t>
  </si>
  <si>
    <t>7408F8A3CA439229169FA5E54719332C</t>
  </si>
  <si>
    <t>11C35E718A6259F470E1D043893A6227</t>
  </si>
  <si>
    <t>1D5181F661C43712EE94F4207F85AD6A</t>
  </si>
  <si>
    <t>8D9B8C3E686FC2E6F71C65B5A4CD46E3</t>
  </si>
  <si>
    <t>B32960FE7F230212509F4EB57C7109C4</t>
  </si>
  <si>
    <t>FED5C0D0D6F32FCF1B1ACFA6DAEC6649</t>
  </si>
  <si>
    <t>9D2FB5A6960552A8C50745525002A87A</t>
  </si>
  <si>
    <t>33F4DF1B17B40D3CDFFA901C75F884EA</t>
  </si>
  <si>
    <t>5754C9B36FB1DC7FD8CCF21E6616D871</t>
  </si>
  <si>
    <t>75ADDA2356F0589DCAC703EB29C78BA3</t>
  </si>
  <si>
    <t>610DC0AC21547E00E48628D2698B217E</t>
  </si>
  <si>
    <t>764A31417FFA86894FE267A37232F58C</t>
  </si>
  <si>
    <t>C478E92183E0229175839302ABC6E4BD</t>
  </si>
  <si>
    <t>955BF2C1F34851461F75A19F79E9F509</t>
  </si>
  <si>
    <t>5B7F8DA8866F14C92BEC44A3FDFD81E0</t>
  </si>
  <si>
    <t>F4CABF2EECDBDE068473355FDE466E2D</t>
  </si>
  <si>
    <t>205A071F12BFF953891F92F3167CFB85</t>
  </si>
  <si>
    <t>38A4C626A9E6B035A93A08818386C03B</t>
  </si>
  <si>
    <t>E9112D618CBAE4E3C645CDAB1A11BFEE</t>
  </si>
  <si>
    <t>3DF806390003732014D91B7B5154F975</t>
  </si>
  <si>
    <t>E66CE560F10C143F39D5B83328AA6BA3</t>
  </si>
  <si>
    <t>50FE9C35146192C2400F297B168C7628</t>
  </si>
  <si>
    <t>74561570E38D39A598EAFC9565895B91</t>
  </si>
  <si>
    <t>2EC30DCDE8A39DE656AEBBB4CCE9A8AC</t>
  </si>
  <si>
    <t>562B540C835C0AB6AE59AE4E245EE80D</t>
  </si>
  <si>
    <t>9942C2B1E93D50E3CF60F2BE1E6799EA</t>
  </si>
  <si>
    <t>FCDF225BD5996794E0082D4B660D28E7</t>
  </si>
  <si>
    <t>E6D53133C9DD535969B98B84F032A35B</t>
  </si>
  <si>
    <t>9F3DAC1B0B176D3BDB55067883DFC406</t>
  </si>
  <si>
    <t>6C2C951216B7C6563FEE1488B177F2F9</t>
  </si>
  <si>
    <t>D07E94795CAB9AA0758ECB31086D06F5</t>
  </si>
  <si>
    <t>6DB345EF43F0C102887F32A3BD0F506A</t>
  </si>
  <si>
    <t>1AC6FB7C7EC7B245A9760F33D0C460D3</t>
  </si>
  <si>
    <t>40B6F0F08C836891B5475F78AECD7B3C</t>
  </si>
  <si>
    <t>CCC00076D20A7D97A6A4209586F15812</t>
  </si>
  <si>
    <t>BD27D00D5E719F34FC26A344CECD972B</t>
  </si>
  <si>
    <t>5FB2D1142190FFDB61D94F476178661A</t>
  </si>
  <si>
    <t>1441053C6E43351C74D1A81CF2A4BEF0</t>
  </si>
  <si>
    <t>07B860AC24C5AAF4C3FC02070AC9DCAE</t>
  </si>
  <si>
    <t>3AF3019E7293EA0CA99FB9C9BF6BFAA1</t>
  </si>
  <si>
    <t>732421769C93F7CD596D805D8214C931</t>
  </si>
  <si>
    <t>7359D941C6CB377773236B84B4294583</t>
  </si>
  <si>
    <t>B5910D2557A7F986E1C4C8804BCCB00B</t>
  </si>
  <si>
    <t>FE72F945E83FF6110539B407157937E3</t>
  </si>
  <si>
    <t>55423FDEDAF92BF7BFA41BDCD959F56B</t>
  </si>
  <si>
    <t>30F2BEC32C29279AA9716E03803849AE</t>
  </si>
  <si>
    <t>130F91A4CCE281538FF6CF18A0C20FB5</t>
  </si>
  <si>
    <t>248F2ADE86831333C27E97EBB7C55130</t>
  </si>
  <si>
    <t>B14FC29E6F66645345AF39C7C920BDCD</t>
  </si>
  <si>
    <t>8B14877A0A1B85F66CFDC852CF91369D</t>
  </si>
  <si>
    <t>40848A412F930BDC036D0BE20B374123</t>
  </si>
  <si>
    <t>79CACEFE5BB800020F1048E64539ABCB</t>
  </si>
  <si>
    <t>469157DEAD1F495938A4320AE885EDD1</t>
  </si>
  <si>
    <t>DBE5536D9BDC116CD78A3C32BB7AC114</t>
  </si>
  <si>
    <t>E1AE18B6784FF6BC51CE9DA614049D59</t>
  </si>
  <si>
    <t>2FB88FB91BABCA47D00980469D20D0A5</t>
  </si>
  <si>
    <t>011AAA61411EBC81BE35B6A0D88F52CE</t>
  </si>
  <si>
    <t>27B3BC3CDE16FF5DFCE5580CD35E3DA3</t>
  </si>
  <si>
    <t>7DDACEF66F213FCD6F01A81536A11AED</t>
  </si>
  <si>
    <t>EB141D4FBB5F1D81266B86EFC5BADB1B</t>
  </si>
  <si>
    <t>4645CCE68F42C6A49A4BEA5ABCAAEF9B</t>
  </si>
  <si>
    <t>93053D8BAC85C424ACC19051B381B2CE</t>
  </si>
  <si>
    <t>8C798CAD0783ACC4B71804D9F3691A48</t>
  </si>
  <si>
    <t>C9DE25D0E62CE4E87478D6DCD6BC0A6B</t>
  </si>
  <si>
    <t>71A448A58A6F928939D9AC681B7E2B1E</t>
  </si>
  <si>
    <t>9B42B90051ED27CA0B1FB19AA06D7F08</t>
  </si>
  <si>
    <t>EEAE3152A6CADCFD823B437C0C1AC595</t>
  </si>
  <si>
    <t>EEBDB84C05E2BCBE8A4887E747256B0B</t>
  </si>
  <si>
    <t>C032F8111CD51D1BB3027BB2E1E24884</t>
  </si>
  <si>
    <t>D200C97027BC698B22883C65E8F8AED7</t>
  </si>
  <si>
    <t>7469EFCE9F088FDBF0CC5241CCC4F9A7</t>
  </si>
  <si>
    <t>C5EA73FBC8C356C4B448B313C815D45F</t>
  </si>
  <si>
    <t>30399</t>
  </si>
  <si>
    <t>Hipervínculo a las facturas o comprobantes</t>
  </si>
  <si>
    <t>3CE4742400A936A97189968CF6BDF137</t>
  </si>
  <si>
    <t>https://zihuatanejodeazueta.gob.mx/sites/default/files/2019-04/D%202165%20FACTURAS.pdf</t>
  </si>
  <si>
    <t>6B6CF66BB5EC3009D082AD5F56E6A672</t>
  </si>
  <si>
    <t>D240273D2EE13E87E4A0178063B0356B</t>
  </si>
  <si>
    <t>https://zihuatanejodeazueta.gob.mx/sites/default/files/2019-04/D%20140%20FACTURAS.pdf</t>
  </si>
  <si>
    <t>92E66A5FFC1DF9FFE4DCC8967B560CC0</t>
  </si>
  <si>
    <t>https://zihuatanejodeazueta.gob.mx/sites/default/files/2019-04/D%20149%20FACTURAS.pdf</t>
  </si>
  <si>
    <t>BE7FA2EF2A3F1A6AB48BEACA86F440BC</t>
  </si>
  <si>
    <t>https://zihuatanejodeazueta.gob.mx/sites/default/files/2019-04/D%20150%20FACTURAS.pdf</t>
  </si>
  <si>
    <t>34BC8C8561F256C769E741F285273C1F</t>
  </si>
  <si>
    <t>https://zihuatanejodeazueta.gob.mx/sites/default/files/2019-04/D%20540%20FACTURAS.pdf</t>
  </si>
  <si>
    <t>9E87721770BECBA975ACF808170F2BD1</t>
  </si>
  <si>
    <t>https://zihuatanejodeazueta.gob.mx/sites/default/files/2019-04/D%20542%20FACTURAS.pdf</t>
  </si>
  <si>
    <t>444ED7F2DA2505E3299C43A3A4401B51</t>
  </si>
  <si>
    <t>https://zihuatanejodeazueta.gob.mx/sites/default/files/2019-04/D%20457%20FACTURAS.pdf</t>
  </si>
  <si>
    <t>35D55E251E3940B725E5BD73534F5305</t>
  </si>
  <si>
    <t>https://zihuatanejodeazueta.gob.mx/sites/default/files/2019-04/D%20465%20FACTURAS.pdf</t>
  </si>
  <si>
    <t>5D7A23A153E8F4B00FA017646097CD2D</t>
  </si>
  <si>
    <t>https://zihuatanejodeazueta.gob.mx/sites/default/files/2019-04/D%20202%20FACTURAS.pdf</t>
  </si>
  <si>
    <t>A1D2C40B77E0226FCC27BB1280905A07</t>
  </si>
  <si>
    <t>https://zihuatanejodeazueta.gob.mx/sites/default/files/2019-04/D%20211%20FACTURAS.pdf</t>
  </si>
  <si>
    <t>996097ED47F2223E58E01023665A1C7D</t>
  </si>
  <si>
    <t>https://zihuatanejodeazueta.gob.mx/sites/default/files/2019-04/D%20548%20FACTURAS.pdf</t>
  </si>
  <si>
    <t>B1979449062C5A95D0EC134676D8DE7D</t>
  </si>
  <si>
    <t>https://zihuatanejodeazueta.gob.mx/sites/default/files/2019-04/D%20524%20FACTURAS.pdf</t>
  </si>
  <si>
    <t>04A97A3E03AD7DB26392F3052C22E740</t>
  </si>
  <si>
    <t>https://zihuatanejodeazueta.gob.mx/sites/default/files/2019-04/D%20538%20FACTURAS.pdf</t>
  </si>
  <si>
    <t>8EA399DA0F69DE2B27DF01304BC1B4AE</t>
  </si>
  <si>
    <t>https://zihuatanejodeazueta.gob.mx/sites/default/files/2019-04/D%201495%20FACTURAS.pdf</t>
  </si>
  <si>
    <t>F0E30D2A3C158359639B9F6EFCBE8A05</t>
  </si>
  <si>
    <t>379AE9DEE373853AD00050621C180782</t>
  </si>
  <si>
    <t>2F6CBA1771BB798FE0A103DA36022B88</t>
  </si>
  <si>
    <t>247CFD2C18C12273A4B2D8C8B335D3D4</t>
  </si>
  <si>
    <t>7AD784E7D66A7DC89C41DDC78FA01238</t>
  </si>
  <si>
    <t>70CDAAF6616F59AC3011C09F0192EA99</t>
  </si>
  <si>
    <t>https://zihuatanejodeazueta.gob.mx/sites/default/files/2019-04/D%201148%20FACTURAS_0.pdf</t>
  </si>
  <si>
    <t>A4961E390F24E1144B3AEEBB7E13F3E2</t>
  </si>
  <si>
    <t>https://zihuatanejodeazueta.gob.mx/sites/default/files/2019-04/D%201149%20FACTURAS_0.pdf</t>
  </si>
  <si>
    <t>4840E6B500AC14216E8777FBF15ACEA4</t>
  </si>
  <si>
    <t>https://zihuatanejodeazueta.gob.mx/sites/default/files/2019-04/D%201150%20FACTURAS_0.pdf</t>
  </si>
  <si>
    <t>EB118B37FDA580D44D9A4E69BD56FF75</t>
  </si>
  <si>
    <t>E9CE3936EE1F84A173F5908A8880DCCF</t>
  </si>
  <si>
    <t>63120EC81D9FF3E2323BA8650B8CA353</t>
  </si>
  <si>
    <t>ADFF29F3257B8DAD9977028BD4792CD7</t>
  </si>
  <si>
    <t>90900A034875448237348703BC1413F6</t>
  </si>
  <si>
    <t>https://zihuatanejodeazueta.gob.mx/sites/default/files/2019-04/D%201151%20FACTURAS_0.pdf</t>
  </si>
  <si>
    <t>D5F3302C8FC1A5208E5EF35CBB1A297D</t>
  </si>
  <si>
    <t>https://zihuatanejodeazueta.gob.mx/sites/default/files/2019-04/D%201161%20FACTURAS_0.pdf</t>
  </si>
  <si>
    <t>4CB50FEE8FE315539C9B6ED62F31C8A1</t>
  </si>
  <si>
    <t>https://zihuatanejodeazueta.gob.mx/sites/default/files/2019-04/D%201172%20FACTURAS_0.pdf</t>
  </si>
  <si>
    <t>CCDB742816BB95BB2359AFD28638BAE2</t>
  </si>
  <si>
    <t>https://zihuatanejodeazueta.gob.mx/sites/default/files/2019-04/D%201616%20FACTURAS_0.pdf</t>
  </si>
  <si>
    <t>E4A8CBA1B93BAEFC5F03397124E438EA</t>
  </si>
  <si>
    <t>86A3A91270E2BB427EF3E8A9D320A182</t>
  </si>
  <si>
    <t>7CC6918A3237C3A1B77A6B2300E20D0C</t>
  </si>
  <si>
    <t>3068084E70342163FD59B668C8DF4C4C</t>
  </si>
  <si>
    <t>269DF1D30CCE956B0D1B97ED4F5B670A</t>
  </si>
  <si>
    <t>https://zihuatanejodeazueta.gob.mx/sites/default/files/2019-04/D%201630%20FACTURAS_0.pdf</t>
  </si>
  <si>
    <t>652C5C4C64B71889343755FE33C26231</t>
  </si>
  <si>
    <t>https://zihuatanejodeazueta.gob.mx/sites/default/files/2019-04/D%201631%20FACTURAS_0.pdf</t>
  </si>
  <si>
    <t>EC44B55CCE02911315B0F83CE1D25A0E</t>
  </si>
  <si>
    <t>https://zihuatanejodeazueta.gob.mx/sites/default/files/2019-04/D%201928%20FACTURAS_0.pdf</t>
  </si>
  <si>
    <t>9B68BB872AF95D9DB3FCE841012A6875</t>
  </si>
  <si>
    <t>https://zihuatanejodeazueta.gob.mx/sites/default/files/2019-04/D%202183%20FACTURAS_0.pdf</t>
  </si>
  <si>
    <t>8B40BAB3C57180A8F0DC53169BDEE96B</t>
  </si>
  <si>
    <t>7AF01375D211125864F03CAD69AD66F0</t>
  </si>
  <si>
    <t>BEFD74E048673050CC42B8C2D81D93F6</t>
  </si>
  <si>
    <t>486A94D58A2E030CAD0D7CB093445B88</t>
  </si>
  <si>
    <t>DF40CFFD8C6D310F70C04CFB1F6ACC15</t>
  </si>
  <si>
    <t>https://zihuatanejodeazueta.gob.mx/sites/default/files/2019-04/D%202190%20FACTURAS_0.pdf</t>
  </si>
  <si>
    <t>36F9D533C6D742587B02BCF1824F8C0F</t>
  </si>
  <si>
    <t>https://zihuatanejodeazueta.gob.mx/sites/default/files/2019-04/D%20598%20FACTURAS.pdf</t>
  </si>
  <si>
    <t>C286C60F0011669CE67EDD3F5D0274C0</t>
  </si>
  <si>
    <t>https://zihuatanejodeazueta.gob.mx/sites/default/files/2019-04/D%20602%20FACTURAS.pdf</t>
  </si>
  <si>
    <t>33793D6B9E40ACD5E612735B2E689DCD</t>
  </si>
  <si>
    <t>https://zihuatanejodeazueta.gob.mx/sites/default/files/2019-04/D%20629%20FACTURAS_0.pdf</t>
  </si>
  <si>
    <t>039E985EC89E8DF39EA1D4139692A1D6</t>
  </si>
  <si>
    <t>BB8B674733C7F32B78A85589FBA52C11</t>
  </si>
  <si>
    <t>https://zihuatanejodeazueta.gob.mx/sites/default/files/2019-04/D%20631%20FACTURAS_0.pdf</t>
  </si>
  <si>
    <t>BD784D5F34EE93C343A5B73CAD66C155</t>
  </si>
  <si>
    <t>https://zihuatanejodeazueta.gob.mx/sites/default/files/2019-04/D%20662%20FACTURAS_0.pdf</t>
  </si>
  <si>
    <t>FD893C554621FD87C0BBE53EDBC5E4D5</t>
  </si>
  <si>
    <t>https://zihuatanejodeazueta.gob.mx/sites/default/files/2019-04/D%20663%20FACTURAS_0.pdf</t>
  </si>
  <si>
    <t>5F1EA01045954715C0A2B1C3B2112A2F</t>
  </si>
  <si>
    <t>https://zihuatanejodeazueta.gob.mx/sites/default/files/2019-04/D%20754%20FACTURAS_0.pdf</t>
  </si>
  <si>
    <t>9DEB783DB686D815A9A3C9C64558C480</t>
  </si>
  <si>
    <t>https://zihuatanejodeazueta.gob.mx/sites/default/files/2019-04/D%20677%20FACTURAS_0.pdf</t>
  </si>
  <si>
    <t>9F7D3BFED31752F3E5F95A38D21EB425</t>
  </si>
  <si>
    <t>https://zihuatanejodeazueta.gob.mx/sites/default/files/2019-04/D%20742%20FACTURAS_0.pdf</t>
  </si>
  <si>
    <t>7C4826B694FFE22F900CB6545D5C1DC8</t>
  </si>
  <si>
    <t>https://zihuatanejodeazueta.gob.mx/sites/default/files/2019-04/D%20747%20FACTURAS_0.pdf</t>
  </si>
  <si>
    <t>1A73DE2920B01C65623EE3C560BCFEEE</t>
  </si>
  <si>
    <t>https://zihuatanejodeazueta.gob.mx/sites/default/files/2019-04/D%2044%20FACTURAS.pdf</t>
  </si>
  <si>
    <t>DADC6C0327BA88B877C912B90E31BA64</t>
  </si>
  <si>
    <t>https://zihuatanejodeazueta.gob.mx/sites/default/files/2019-04/D%2047%20FACTURAS.pdf</t>
  </si>
  <si>
    <t>53A381AC4C92D183AC69EBC93EE488BE</t>
  </si>
  <si>
    <t>https://zihuatanejodeazueta.gob.mx/sites/default/files/2019-04/D%2052%20FACTURAS.pdf</t>
  </si>
  <si>
    <t>F0E66A11C5C385569ADC42EACD17F183</t>
  </si>
  <si>
    <t>https://zihuatanejodeazueta.gob.mx/sites/default/files/2019-04/D%2054%20FACTURAS.pdf</t>
  </si>
  <si>
    <t>1AC82C9D29CA80EC0582993B8B73FA73</t>
  </si>
  <si>
    <t>https://zihuatanejodeazueta.gob.mx/sites/default/files/2019-04/D%20256%20FACTURAS.pdf</t>
  </si>
  <si>
    <t>8A911F20E43903714FCAF280EB4C6DD4</t>
  </si>
  <si>
    <t>https://zihuatanejodeazueta.gob.mx/sites/default/files/2019-04/D%20258%20FACTURAS.pdf</t>
  </si>
  <si>
    <t>44B09681E7E543097A9510BFC636F01C</t>
  </si>
  <si>
    <t>https://zihuatanejodeazueta.gob.mx/sites/default/files/2019-04/D%20597%20FACTURAS.pdf</t>
  </si>
  <si>
    <t>F98634AABBD9E940E72D116863698B62</t>
  </si>
  <si>
    <t>AC83412C43D664ED7B303C1E666588B8</t>
  </si>
  <si>
    <t>https://zihuatanejodeazueta.gob.mx/sites/default/files/2019-04/D%20731%20FACTURAS.pdf</t>
  </si>
  <si>
    <t>8D6452F4121ECCFC923809D6218C65C7</t>
  </si>
  <si>
    <t>7C672211520E5BA6758E76CC1B9DD295</t>
  </si>
  <si>
    <t>B5890674705B3600097378B95D901FB2</t>
  </si>
  <si>
    <t>https://zihuatanejodeazueta.gob.mx/sites/default/files/2019-04/D%20794%20FACTURAS.pdf</t>
  </si>
  <si>
    <t>1E597EC40ECE77C23A9D05A6CCF597FC</t>
  </si>
  <si>
    <t>https://zihuatanejodeazueta.gob.mx/sites/default/files/2019-04/D%20842%20FACTURAS.pdf</t>
  </si>
  <si>
    <t>8819FF681BFB239463C9B4F6C11E0A1B</t>
  </si>
  <si>
    <t>https://zihuatanejodeazueta.gob.mx/sites/default/files/2019-04/D%20843%20FACTURAS.pdf</t>
  </si>
  <si>
    <t>BB21C16F8E2312A41654001A684F9274</t>
  </si>
  <si>
    <t>https://zihuatanejodeazueta.gob.mx/sites/default/files/2019-04/D%20844%20FACTURAS.pdf</t>
  </si>
  <si>
    <t>5747E528655FA0CA6C0C5FB870C7075B</t>
  </si>
  <si>
    <t>https://zihuatanejodeazueta.gob.mx/sites/default/files/2019-04/D%201427%20FACTURAS.pdf</t>
  </si>
  <si>
    <t>C1A0F64A08B67EA761E52AFEC9EE97E2</t>
  </si>
  <si>
    <t>https://zihuatanejodeazueta.gob.mx/sites/default/files/2019-04/D%201429%20FACTURAS.pdf</t>
  </si>
  <si>
    <t>E8DA0E2207791E4D8020B06B08B09109</t>
  </si>
  <si>
    <t>https://zihuatanejodeazueta.gob.mx/sites/default/files/2019-04/D%201433%20FACTURAS.pdf</t>
  </si>
  <si>
    <t>C9EAA887BBAB1BDAB12E16A585E13470</t>
  </si>
  <si>
    <t>https://zihuatanejodeazueta.gob.mx/sites/default/files/2019-04/D%201434%20FACTURAS.pdf</t>
  </si>
  <si>
    <t>86907E6CDF326646F6F1B62AC9291DBD</t>
  </si>
  <si>
    <t>https://zihuatanejodeazueta.gob.mx/sites/default/files/2019-04/D%201435%20FACTURAS.pdf</t>
  </si>
  <si>
    <t>D2F3C485DD12FE061F680BEFBFF33004</t>
  </si>
  <si>
    <t>https://zihuatanejodeazueta.gob.mx/sites/default/files/2019-04/D%202164%20FACTURAS.pdf</t>
  </si>
  <si>
    <t>30400</t>
  </si>
  <si>
    <t>Hipervínculo a normatividad reguladora de gastos</t>
  </si>
  <si>
    <t>393906A777736F2D574456A40FDB98BA</t>
  </si>
  <si>
    <t>https://zihuatanejodeazueta.gob.mx/transparencia/lin-viaticos</t>
  </si>
  <si>
    <t>AF3751463ED3DC03567FCAFE128D58D9</t>
  </si>
  <si>
    <t>B2B43703129B1D155BE56BFBC08A2CA1</t>
  </si>
  <si>
    <t>BF01BF276A69725306835AB37511E4BF</t>
  </si>
  <si>
    <t>F5100CD34FAA515E89A9A964E3C5E082</t>
  </si>
  <si>
    <t>BB0B373B71E43658D5AC8719616DB045</t>
  </si>
  <si>
    <t>4037EE76FCB81CB605C72CC08DDF4E3C</t>
  </si>
  <si>
    <t>0DDC84C840F1E3B083FDDDE7D54D9FCE</t>
  </si>
  <si>
    <t>B072CD27F6758FAF70B6484B426BEB51</t>
  </si>
  <si>
    <t>1C2115C193D1ED3FA22DE02E486D0F44</t>
  </si>
  <si>
    <t>67330F9207E3F2E79F4E5E3605570345</t>
  </si>
  <si>
    <t>D80EB85E678028B76C7487290ABC2736</t>
  </si>
  <si>
    <t>8FBC3448B4AB5BD6D3D53D94B3842387</t>
  </si>
  <si>
    <t>3FB854B9573A0C6D7446238A37B582D6</t>
  </si>
  <si>
    <t>A833C5956C6851D14B1EC1A625A84D16</t>
  </si>
  <si>
    <t>15FBB0BF4426D7235DEA1D476A8B4109</t>
  </si>
  <si>
    <t>CE415932EE8DE63DB170D39CEE0ADD3C</t>
  </si>
  <si>
    <t>EC75668DA645B958694A5F3A4D1A1DD8</t>
  </si>
  <si>
    <t>85DCE0C8C0FA65B1939FC2B34C5800A7</t>
  </si>
  <si>
    <t>B1555B516475C45FB42860935EA33CC4</t>
  </si>
  <si>
    <t>41D74EA5FDA3126AADE7C4EC87D5A438</t>
  </si>
  <si>
    <t>B1DDFFC45F74276DAF9458F81329AE85</t>
  </si>
  <si>
    <t>032BDEC06D92136D34B50968D99634CD</t>
  </si>
  <si>
    <t>44EA08D97E19D2DFCD36A8FB2AA46FCE</t>
  </si>
  <si>
    <t>53764529678C65FF7911D46C8FBCF687</t>
  </si>
  <si>
    <t>8431CD630301DD6A4E7B68F8282F3910</t>
  </si>
  <si>
    <t>FB6DF3755F1BA8F65DF40D83FBDFFC2B</t>
  </si>
  <si>
    <t>330CED3A180CB682F7DC64E3880F6D66</t>
  </si>
  <si>
    <t>1CCCE4DC2F11EEBAB80EB03F0B368E4B</t>
  </si>
  <si>
    <t>96F72A7C44B8CFCC5674367B9A405F7E</t>
  </si>
  <si>
    <t>604E5053CE2DBAE5B58FB11AB1577FDF</t>
  </si>
  <si>
    <t>CAD8028498DE9A5BCD8A1CADB3E44697</t>
  </si>
  <si>
    <t>58EC4B12566E27D9A91ED77635B28BAB</t>
  </si>
  <si>
    <t>AB60464316D3BB705A89BA82671CF223</t>
  </si>
  <si>
    <t>2C80CCE58801D5914D63EE24EE70A53C</t>
  </si>
  <si>
    <t>0A124C25BC158CE69695F04FE7BFEBD2</t>
  </si>
  <si>
    <t>03A2E6AF9087BF6EF23358C19890C957</t>
  </si>
  <si>
    <t>F7290C7AA9A8462E5E28C4210CE067B4</t>
  </si>
  <si>
    <t>49DF27EB0D38F4138D7A1EE461400D5B</t>
  </si>
  <si>
    <t>805F38E716F93B58E059E36C3042C3E3</t>
  </si>
  <si>
    <t>7C7CD52B57035F504C72D0CEE70907A0</t>
  </si>
  <si>
    <t>8A00F8978F91B2BF8347CC706BEC2358</t>
  </si>
  <si>
    <t>36764D7C8A2E5BB0F49B67F352A47B4A</t>
  </si>
  <si>
    <t>81D3EEF4CA36C2B4D2F5A91CAE4BA057</t>
  </si>
  <si>
    <t>9E951FC83524EC89EE433F3C5182599F</t>
  </si>
  <si>
    <t>93100C8C2DFFEDA1C61A94E44F0B0F71</t>
  </si>
  <si>
    <t>77F3D39B4BE86E6ACED17D3F3F821544</t>
  </si>
  <si>
    <t>3E11B2D2B6A1D7AD5EAFCB65C56F8788</t>
  </si>
  <si>
    <t>F92FD666AB0A887E12C304B0F1424052</t>
  </si>
  <si>
    <t>DAF3B9F35EFDB64E9AF7BDD0DD210E41</t>
  </si>
  <si>
    <t>83D8A7EC0C4227E58A90C061FFAAFB77</t>
  </si>
  <si>
    <t>2AA34046692DD96DF1EBA08A2A703EBA</t>
  </si>
  <si>
    <t>B7E3FE8EF607C8F427B8FB926F195018</t>
  </si>
  <si>
    <t>C4B2D2742639528F54C9DEF9D3972B42</t>
  </si>
  <si>
    <t>A7321823D131BF4886323EE8EABFAC65</t>
  </si>
  <si>
    <t>86CEAA1F0B68C5693260F6952FB72FF9</t>
  </si>
  <si>
    <t>B1FB1A1D294457235AE99F96828434F1</t>
  </si>
  <si>
    <t>4E67B8B053CB3C255B969FF053DC5D0A</t>
  </si>
  <si>
    <t>2B9ECE5772AD890EEC9ACA1950859431</t>
  </si>
  <si>
    <t>8E61F337A4EA7FE9C01DEC1830F6C4A9</t>
  </si>
  <si>
    <t>B6A082A768ED53A9385B1E7C08DCB472</t>
  </si>
  <si>
    <t>D4BD3871E9C10A596001818CD374CC4A</t>
  </si>
  <si>
    <t>6EB39096C20104ACCE0256FFE7AD62B6</t>
  </si>
  <si>
    <t>AAEA6CC9706E80F6F4247BE6778C525B</t>
  </si>
  <si>
    <t>FF15BF5BBCCF1369ADB6F9AC77466A47</t>
  </si>
  <si>
    <t>FD5CD14A0C092A92FAAA33A580B3C728</t>
  </si>
  <si>
    <t>51F2E3B2B0985522FD828AD720616F4F</t>
  </si>
  <si>
    <t>57062A86603AEE2C5541028839F829D2</t>
  </si>
  <si>
    <t>422D42CF0E12F3F2A4BCC1C1473FFA8F</t>
  </si>
  <si>
    <t>CE0490601A8ED5F79562257F7165E9D2</t>
  </si>
  <si>
    <t>6793E2A713CF94DC1249E2D055A2159A</t>
  </si>
  <si>
    <t>364F32D3F1344DE0A48CA90EDE829700</t>
  </si>
  <si>
    <t>263F11636E02171D53F9853B0A9BA692</t>
  </si>
  <si>
    <t>5924D25E73945C5695505BB4E3AEC31C</t>
  </si>
  <si>
    <t>A05F4B59F90CE84BD71807D3D675C327</t>
  </si>
  <si>
    <t>0DD0D63AD2F69875141185F20375E34E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</si>
</sst>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3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42.234375" customWidth="true" bestFit="true"/>
    <col min="5" max="5" width="21.5" customWidth="true" bestFit="true"/>
    <col min="6" max="6" width="22.23828125" customWidth="true" bestFit="true"/>
    <col min="7" max="7" width="36.046875" customWidth="true" bestFit="true"/>
    <col min="8" max="8" width="37.84765625" customWidth="true" bestFit="true"/>
    <col min="9" max="9" width="35.2265625" customWidth="true" bestFit="true"/>
    <col min="10" max="10" width="37.9921875" customWidth="true" bestFit="true"/>
    <col min="11" max="11" width="39.8359375" customWidth="true" bestFit="true"/>
    <col min="12" max="12" width="32.8515625" customWidth="true" bestFit="true"/>
    <col min="13" max="13" width="11.609375" customWidth="true" bestFit="true"/>
    <col min="14" max="14" width="31.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5859375" customWidth="true" bestFit="true"/>
    <col min="21" max="21" width="13.5859375" customWidth="true" bestFit="true"/>
    <col min="22" max="22" width="128.1328125" customWidth="true" bestFit="true"/>
    <col min="23" max="23" width="25.9296875" customWidth="true" bestFit="true"/>
    <col min="24" max="24" width="27.6875" customWidth="true" bestFit="true"/>
    <col min="25" max="25" width="41.39453125" customWidth="true" bestFit="true"/>
    <col min="26" max="26" width="26.44921875" customWidth="true" bestFit="true"/>
    <col min="27" max="27" width="31.37109375" customWidth="true" bestFit="true"/>
    <col min="28" max="28" width="38.24609375" customWidth="true" bestFit="true"/>
    <col min="29" max="29" width="102.80078125" customWidth="true" bestFit="true"/>
    <col min="30" max="30" width="38.3125" customWidth="true" bestFit="true"/>
    <col min="31" max="31" width="43.37109375" customWidth="true" bestFit="true"/>
    <col min="32" max="32" width="17.5390625" customWidth="true" bestFit="true"/>
    <col min="33" max="33" width="37.14453125" customWidth="true" bestFit="true"/>
    <col min="34" max="34" width="8.0390625" customWidth="true" bestFit="true"/>
    <col min="35" max="35" width="20.015625" customWidth="true" bestFit="true"/>
    <col min="36" max="36" width="8.0390625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92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101</v>
      </c>
      <c r="T8" t="s" s="4">
        <v>102</v>
      </c>
      <c r="U8" t="s" s="4">
        <v>104</v>
      </c>
      <c r="V8" t="s" s="4">
        <v>105</v>
      </c>
      <c r="W8" t="s" s="4">
        <v>106</v>
      </c>
      <c r="X8" t="s" s="4">
        <v>106</v>
      </c>
      <c r="Y8" t="s" s="4">
        <v>107</v>
      </c>
      <c r="Z8" t="s" s="4">
        <v>108</v>
      </c>
      <c r="AA8" t="s" s="4">
        <v>100</v>
      </c>
      <c r="AB8" t="s" s="4">
        <v>109</v>
      </c>
      <c r="AC8" t="s" s="4">
        <v>110</v>
      </c>
      <c r="AD8" t="s" s="4">
        <v>107</v>
      </c>
      <c r="AE8" t="s" s="4">
        <v>107</v>
      </c>
      <c r="AF8" t="s" s="4">
        <v>111</v>
      </c>
      <c r="AG8" t="s" s="4">
        <v>94</v>
      </c>
      <c r="AH8" t="s" s="4">
        <v>89</v>
      </c>
      <c r="AI8" t="s" s="4">
        <v>112</v>
      </c>
      <c r="AJ8" t="s" s="4">
        <v>113</v>
      </c>
    </row>
    <row r="9" ht="45.0" customHeight="true">
      <c r="A9" t="s" s="4">
        <v>114</v>
      </c>
      <c r="B9" t="s" s="4">
        <v>89</v>
      </c>
      <c r="C9" t="s" s="4">
        <v>90</v>
      </c>
      <c r="D9" t="s" s="4">
        <v>91</v>
      </c>
      <c r="E9" t="s" s="4">
        <v>115</v>
      </c>
      <c r="F9" t="s" s="4">
        <v>115</v>
      </c>
      <c r="G9" t="s" s="4">
        <v>116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98</v>
      </c>
      <c r="M9" t="s" s="4">
        <v>99</v>
      </c>
      <c r="N9" t="s" s="4">
        <v>100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101</v>
      </c>
      <c r="T9" t="s" s="4">
        <v>102</v>
      </c>
      <c r="U9" t="s" s="4">
        <v>104</v>
      </c>
      <c r="V9" t="s" s="4">
        <v>121</v>
      </c>
      <c r="W9" t="s" s="4">
        <v>122</v>
      </c>
      <c r="X9" t="s" s="4">
        <v>123</v>
      </c>
      <c r="Y9" t="s" s="4">
        <v>124</v>
      </c>
      <c r="Z9" t="s" s="4">
        <v>125</v>
      </c>
      <c r="AA9" t="s" s="4">
        <v>100</v>
      </c>
      <c r="AB9" t="s" s="4">
        <v>126</v>
      </c>
      <c r="AC9" t="s" s="4">
        <v>127</v>
      </c>
      <c r="AD9" t="s" s="4">
        <v>124</v>
      </c>
      <c r="AE9" t="s" s="4">
        <v>124</v>
      </c>
      <c r="AF9" t="s" s="4">
        <v>111</v>
      </c>
      <c r="AG9" t="s" s="4">
        <v>117</v>
      </c>
      <c r="AH9" t="s" s="4">
        <v>89</v>
      </c>
      <c r="AI9" t="s" s="4">
        <v>112</v>
      </c>
      <c r="AJ9" t="s" s="4">
        <v>113</v>
      </c>
    </row>
    <row r="10" ht="45.0" customHeight="true">
      <c r="A10" t="s" s="4">
        <v>128</v>
      </c>
      <c r="B10" t="s" s="4">
        <v>89</v>
      </c>
      <c r="C10" t="s" s="4">
        <v>90</v>
      </c>
      <c r="D10" t="s" s="4">
        <v>91</v>
      </c>
      <c r="E10" t="s" s="4">
        <v>129</v>
      </c>
      <c r="F10" t="s" s="4">
        <v>129</v>
      </c>
      <c r="G10" t="s" s="4">
        <v>129</v>
      </c>
      <c r="H10" t="s" s="4">
        <v>130</v>
      </c>
      <c r="I10" t="s" s="4">
        <v>131</v>
      </c>
      <c r="J10" t="s" s="4">
        <v>132</v>
      </c>
      <c r="K10" t="s" s="4">
        <v>133</v>
      </c>
      <c r="L10" t="s" s="4">
        <v>98</v>
      </c>
      <c r="M10" t="s" s="4">
        <v>99</v>
      </c>
      <c r="N10" t="s" s="4">
        <v>100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101</v>
      </c>
      <c r="T10" t="s" s="4">
        <v>134</v>
      </c>
      <c r="U10" t="s" s="4">
        <v>135</v>
      </c>
      <c r="V10" t="s" s="4">
        <v>136</v>
      </c>
      <c r="W10" t="s" s="4">
        <v>137</v>
      </c>
      <c r="X10" t="s" s="4">
        <v>138</v>
      </c>
      <c r="Y10" t="s" s="4">
        <v>139</v>
      </c>
      <c r="Z10" t="s" s="4">
        <v>140</v>
      </c>
      <c r="AA10" t="s" s="4">
        <v>100</v>
      </c>
      <c r="AB10" t="s" s="4">
        <v>141</v>
      </c>
      <c r="AC10" t="s" s="4">
        <v>142</v>
      </c>
      <c r="AD10" t="s" s="4">
        <v>139</v>
      </c>
      <c r="AE10" t="s" s="4">
        <v>139</v>
      </c>
      <c r="AF10" t="s" s="4">
        <v>111</v>
      </c>
      <c r="AG10" t="s" s="4">
        <v>130</v>
      </c>
      <c r="AH10" t="s" s="4">
        <v>89</v>
      </c>
      <c r="AI10" t="s" s="4">
        <v>112</v>
      </c>
      <c r="AJ10" t="s" s="4">
        <v>113</v>
      </c>
    </row>
    <row r="11" ht="45.0" customHeight="true">
      <c r="A11" t="s" s="4">
        <v>143</v>
      </c>
      <c r="B11" t="s" s="4">
        <v>89</v>
      </c>
      <c r="C11" t="s" s="4">
        <v>90</v>
      </c>
      <c r="D11" t="s" s="4">
        <v>91</v>
      </c>
      <c r="E11" t="s" s="4">
        <v>144</v>
      </c>
      <c r="F11" t="s" s="4">
        <v>144</v>
      </c>
      <c r="G11" t="s" s="4">
        <v>145</v>
      </c>
      <c r="H11" t="s" s="4">
        <v>146</v>
      </c>
      <c r="I11" t="s" s="4">
        <v>147</v>
      </c>
      <c r="J11" t="s" s="4">
        <v>148</v>
      </c>
      <c r="K11" t="s" s="4">
        <v>149</v>
      </c>
      <c r="L11" t="s" s="4">
        <v>98</v>
      </c>
      <c r="M11" t="s" s="4">
        <v>99</v>
      </c>
      <c r="N11" t="s" s="4">
        <v>100</v>
      </c>
      <c r="O11" t="s" s="4">
        <v>100</v>
      </c>
      <c r="P11" t="s" s="4">
        <v>101</v>
      </c>
      <c r="Q11" t="s" s="4">
        <v>102</v>
      </c>
      <c r="R11" t="s" s="4">
        <v>103</v>
      </c>
      <c r="S11" t="s" s="4">
        <v>101</v>
      </c>
      <c r="T11" t="s" s="4">
        <v>102</v>
      </c>
      <c r="U11" t="s" s="4">
        <v>104</v>
      </c>
      <c r="V11" t="s" s="4">
        <v>150</v>
      </c>
      <c r="W11" t="s" s="4">
        <v>151</v>
      </c>
      <c r="X11" t="s" s="4">
        <v>152</v>
      </c>
      <c r="Y11" t="s" s="4">
        <v>153</v>
      </c>
      <c r="Z11" t="s" s="4">
        <v>154</v>
      </c>
      <c r="AA11" t="s" s="4">
        <v>100</v>
      </c>
      <c r="AB11" t="s" s="4">
        <v>141</v>
      </c>
      <c r="AC11" t="s" s="4">
        <v>155</v>
      </c>
      <c r="AD11" t="s" s="4">
        <v>153</v>
      </c>
      <c r="AE11" t="s" s="4">
        <v>153</v>
      </c>
      <c r="AF11" t="s" s="4">
        <v>111</v>
      </c>
      <c r="AG11" t="s" s="4">
        <v>146</v>
      </c>
      <c r="AH11" t="s" s="4">
        <v>89</v>
      </c>
      <c r="AI11" t="s" s="4">
        <v>112</v>
      </c>
      <c r="AJ11" t="s" s="4">
        <v>113</v>
      </c>
    </row>
    <row r="12" ht="45.0" customHeight="true">
      <c r="A12" t="s" s="4">
        <v>156</v>
      </c>
      <c r="B12" t="s" s="4">
        <v>89</v>
      </c>
      <c r="C12" t="s" s="4">
        <v>90</v>
      </c>
      <c r="D12" t="s" s="4">
        <v>91</v>
      </c>
      <c r="E12" t="s" s="4">
        <v>144</v>
      </c>
      <c r="F12" t="s" s="4">
        <v>144</v>
      </c>
      <c r="G12" t="s" s="4">
        <v>145</v>
      </c>
      <c r="H12" t="s" s="4">
        <v>146</v>
      </c>
      <c r="I12" t="s" s="4">
        <v>147</v>
      </c>
      <c r="J12" t="s" s="4">
        <v>148</v>
      </c>
      <c r="K12" t="s" s="4">
        <v>149</v>
      </c>
      <c r="L12" t="s" s="4">
        <v>98</v>
      </c>
      <c r="M12" t="s" s="4">
        <v>99</v>
      </c>
      <c r="N12" t="s" s="4">
        <v>100</v>
      </c>
      <c r="O12" t="s" s="4">
        <v>100</v>
      </c>
      <c r="P12" t="s" s="4">
        <v>101</v>
      </c>
      <c r="Q12" t="s" s="4">
        <v>102</v>
      </c>
      <c r="R12" t="s" s="4">
        <v>103</v>
      </c>
      <c r="S12" t="s" s="4">
        <v>101</v>
      </c>
      <c r="T12" t="s" s="4">
        <v>101</v>
      </c>
      <c r="U12" t="s" s="4">
        <v>157</v>
      </c>
      <c r="V12" t="s" s="4">
        <v>158</v>
      </c>
      <c r="W12" t="s" s="4">
        <v>159</v>
      </c>
      <c r="X12" t="s" s="4">
        <v>160</v>
      </c>
      <c r="Y12" t="s" s="4">
        <v>161</v>
      </c>
      <c r="Z12" t="s" s="4">
        <v>162</v>
      </c>
      <c r="AA12" t="s" s="4">
        <v>100</v>
      </c>
      <c r="AB12" t="s" s="4">
        <v>141</v>
      </c>
      <c r="AC12" t="s" s="4">
        <v>163</v>
      </c>
      <c r="AD12" t="s" s="4">
        <v>161</v>
      </c>
      <c r="AE12" t="s" s="4">
        <v>161</v>
      </c>
      <c r="AF12" t="s" s="4">
        <v>111</v>
      </c>
      <c r="AG12" t="s" s="4">
        <v>146</v>
      </c>
      <c r="AH12" t="s" s="4">
        <v>89</v>
      </c>
      <c r="AI12" t="s" s="4">
        <v>112</v>
      </c>
      <c r="AJ12" t="s" s="4">
        <v>113</v>
      </c>
    </row>
    <row r="13" ht="45.0" customHeight="true">
      <c r="A13" t="s" s="4">
        <v>164</v>
      </c>
      <c r="B13" t="s" s="4">
        <v>89</v>
      </c>
      <c r="C13" t="s" s="4">
        <v>90</v>
      </c>
      <c r="D13" t="s" s="4">
        <v>91</v>
      </c>
      <c r="E13" t="s" s="4">
        <v>165</v>
      </c>
      <c r="F13" t="s" s="4">
        <v>166</v>
      </c>
      <c r="G13" t="s" s="4">
        <v>167</v>
      </c>
      <c r="H13" t="s" s="4">
        <v>168</v>
      </c>
      <c r="I13" t="s" s="4">
        <v>169</v>
      </c>
      <c r="J13" t="s" s="4">
        <v>170</v>
      </c>
      <c r="K13" t="s" s="4">
        <v>97</v>
      </c>
      <c r="L13" t="s" s="4">
        <v>98</v>
      </c>
      <c r="M13" t="s" s="4">
        <v>99</v>
      </c>
      <c r="N13" t="s" s="4">
        <v>100</v>
      </c>
      <c r="O13" t="s" s="4">
        <v>100</v>
      </c>
      <c r="P13" t="s" s="4">
        <v>101</v>
      </c>
      <c r="Q13" t="s" s="4">
        <v>102</v>
      </c>
      <c r="R13" t="s" s="4">
        <v>103</v>
      </c>
      <c r="S13" t="s" s="4">
        <v>101</v>
      </c>
      <c r="T13" t="s" s="4">
        <v>102</v>
      </c>
      <c r="U13" t="s" s="4">
        <v>171</v>
      </c>
      <c r="V13" t="s" s="4">
        <v>172</v>
      </c>
      <c r="W13" t="s" s="4">
        <v>173</v>
      </c>
      <c r="X13" t="s" s="4">
        <v>174</v>
      </c>
      <c r="Y13" t="s" s="4">
        <v>175</v>
      </c>
      <c r="Z13" t="s" s="4">
        <v>176</v>
      </c>
      <c r="AA13" t="s" s="4">
        <v>100</v>
      </c>
      <c r="AB13" t="s" s="4">
        <v>141</v>
      </c>
      <c r="AC13" t="s" s="4">
        <v>177</v>
      </c>
      <c r="AD13" t="s" s="4">
        <v>175</v>
      </c>
      <c r="AE13" t="s" s="4">
        <v>175</v>
      </c>
      <c r="AF13" t="s" s="4">
        <v>111</v>
      </c>
      <c r="AG13" t="s" s="4">
        <v>168</v>
      </c>
      <c r="AH13" t="s" s="4">
        <v>89</v>
      </c>
      <c r="AI13" t="s" s="4">
        <v>112</v>
      </c>
      <c r="AJ13" t="s" s="4">
        <v>113</v>
      </c>
    </row>
    <row r="14" ht="45.0" customHeight="true">
      <c r="A14" t="s" s="4">
        <v>178</v>
      </c>
      <c r="B14" t="s" s="4">
        <v>89</v>
      </c>
      <c r="C14" t="s" s="4">
        <v>90</v>
      </c>
      <c r="D14" t="s" s="4">
        <v>91</v>
      </c>
      <c r="E14" t="s" s="4">
        <v>179</v>
      </c>
      <c r="F14" t="s" s="4">
        <v>179</v>
      </c>
      <c r="G14" t="s" s="4">
        <v>179</v>
      </c>
      <c r="H14" t="s" s="4">
        <v>168</v>
      </c>
      <c r="I14" t="s" s="4">
        <v>180</v>
      </c>
      <c r="J14" t="s" s="4">
        <v>181</v>
      </c>
      <c r="K14" t="s" s="4">
        <v>182</v>
      </c>
      <c r="L14" t="s" s="4">
        <v>98</v>
      </c>
      <c r="M14" t="s" s="4">
        <v>99</v>
      </c>
      <c r="N14" t="s" s="4">
        <v>100</v>
      </c>
      <c r="O14" t="s" s="4">
        <v>100</v>
      </c>
      <c r="P14" t="s" s="4">
        <v>101</v>
      </c>
      <c r="Q14" t="s" s="4">
        <v>102</v>
      </c>
      <c r="R14" t="s" s="4">
        <v>103</v>
      </c>
      <c r="S14" t="s" s="4">
        <v>101</v>
      </c>
      <c r="T14" t="s" s="4">
        <v>102</v>
      </c>
      <c r="U14" t="s" s="4">
        <v>171</v>
      </c>
      <c r="V14" t="s" s="4">
        <v>172</v>
      </c>
      <c r="W14" t="s" s="4">
        <v>173</v>
      </c>
      <c r="X14" t="s" s="4">
        <v>174</v>
      </c>
      <c r="Y14" t="s" s="4">
        <v>183</v>
      </c>
      <c r="Z14" t="s" s="4">
        <v>184</v>
      </c>
      <c r="AA14" t="s" s="4">
        <v>100</v>
      </c>
      <c r="AB14" t="s" s="4">
        <v>141</v>
      </c>
      <c r="AC14" t="s" s="4">
        <v>185</v>
      </c>
      <c r="AD14" t="s" s="4">
        <v>183</v>
      </c>
      <c r="AE14" t="s" s="4">
        <v>183</v>
      </c>
      <c r="AF14" t="s" s="4">
        <v>111</v>
      </c>
      <c r="AG14" t="s" s="4">
        <v>168</v>
      </c>
      <c r="AH14" t="s" s="4">
        <v>89</v>
      </c>
      <c r="AI14" t="s" s="4">
        <v>112</v>
      </c>
      <c r="AJ14" t="s" s="4">
        <v>113</v>
      </c>
    </row>
    <row r="15" ht="45.0" customHeight="true">
      <c r="A15" t="s" s="4">
        <v>186</v>
      </c>
      <c r="B15" t="s" s="4">
        <v>89</v>
      </c>
      <c r="C15" t="s" s="4">
        <v>90</v>
      </c>
      <c r="D15" t="s" s="4">
        <v>91</v>
      </c>
      <c r="E15" t="s" s="4">
        <v>144</v>
      </c>
      <c r="F15" t="s" s="4">
        <v>144</v>
      </c>
      <c r="G15" t="s" s="4">
        <v>145</v>
      </c>
      <c r="H15" t="s" s="4">
        <v>146</v>
      </c>
      <c r="I15" t="s" s="4">
        <v>147</v>
      </c>
      <c r="J15" t="s" s="4">
        <v>148</v>
      </c>
      <c r="K15" t="s" s="4">
        <v>149</v>
      </c>
      <c r="L15" t="s" s="4">
        <v>98</v>
      </c>
      <c r="M15" t="s" s="4">
        <v>99</v>
      </c>
      <c r="N15" t="s" s="4">
        <v>100</v>
      </c>
      <c r="O15" t="s" s="4">
        <v>100</v>
      </c>
      <c r="P15" t="s" s="4">
        <v>101</v>
      </c>
      <c r="Q15" t="s" s="4">
        <v>102</v>
      </c>
      <c r="R15" t="s" s="4">
        <v>103</v>
      </c>
      <c r="S15" t="s" s="4">
        <v>101</v>
      </c>
      <c r="T15" t="s" s="4">
        <v>102</v>
      </c>
      <c r="U15" t="s" s="4">
        <v>104</v>
      </c>
      <c r="V15" t="s" s="4">
        <v>187</v>
      </c>
      <c r="W15" t="s" s="4">
        <v>188</v>
      </c>
      <c r="X15" t="s" s="4">
        <v>189</v>
      </c>
      <c r="Y15" t="s" s="4">
        <v>190</v>
      </c>
      <c r="Z15" t="s" s="4">
        <v>191</v>
      </c>
      <c r="AA15" t="s" s="4">
        <v>100</v>
      </c>
      <c r="AB15" t="s" s="4">
        <v>192</v>
      </c>
      <c r="AC15" t="s" s="4">
        <v>193</v>
      </c>
      <c r="AD15" t="s" s="4">
        <v>190</v>
      </c>
      <c r="AE15" t="s" s="4">
        <v>190</v>
      </c>
      <c r="AF15" t="s" s="4">
        <v>111</v>
      </c>
      <c r="AG15" t="s" s="4">
        <v>146</v>
      </c>
      <c r="AH15" t="s" s="4">
        <v>89</v>
      </c>
      <c r="AI15" t="s" s="4">
        <v>112</v>
      </c>
      <c r="AJ15" t="s" s="4">
        <v>113</v>
      </c>
    </row>
    <row r="16" ht="45.0" customHeight="true">
      <c r="A16" t="s" s="4">
        <v>194</v>
      </c>
      <c r="B16" t="s" s="4">
        <v>89</v>
      </c>
      <c r="C16" t="s" s="4">
        <v>90</v>
      </c>
      <c r="D16" t="s" s="4">
        <v>91</v>
      </c>
      <c r="E16" t="s" s="4">
        <v>144</v>
      </c>
      <c r="F16" t="s" s="4">
        <v>144</v>
      </c>
      <c r="G16" t="s" s="4">
        <v>145</v>
      </c>
      <c r="H16" t="s" s="4">
        <v>146</v>
      </c>
      <c r="I16" t="s" s="4">
        <v>147</v>
      </c>
      <c r="J16" t="s" s="4">
        <v>148</v>
      </c>
      <c r="K16" t="s" s="4">
        <v>149</v>
      </c>
      <c r="L16" t="s" s="4">
        <v>98</v>
      </c>
      <c r="M16" t="s" s="4">
        <v>99</v>
      </c>
      <c r="N16" t="s" s="4">
        <v>100</v>
      </c>
      <c r="O16" t="s" s="4">
        <v>100</v>
      </c>
      <c r="P16" t="s" s="4">
        <v>101</v>
      </c>
      <c r="Q16" t="s" s="4">
        <v>102</v>
      </c>
      <c r="R16" t="s" s="4">
        <v>103</v>
      </c>
      <c r="S16" t="s" s="4">
        <v>101</v>
      </c>
      <c r="T16" t="s" s="4">
        <v>102</v>
      </c>
      <c r="U16" t="s" s="4">
        <v>104</v>
      </c>
      <c r="V16" t="s" s="4">
        <v>195</v>
      </c>
      <c r="W16" t="s" s="4">
        <v>174</v>
      </c>
      <c r="X16" t="s" s="4">
        <v>196</v>
      </c>
      <c r="Y16" t="s" s="4">
        <v>197</v>
      </c>
      <c r="Z16" t="s" s="4">
        <v>198</v>
      </c>
      <c r="AA16" t="s" s="4">
        <v>100</v>
      </c>
      <c r="AB16" t="s" s="4">
        <v>192</v>
      </c>
      <c r="AC16" t="s" s="4">
        <v>199</v>
      </c>
      <c r="AD16" t="s" s="4">
        <v>197</v>
      </c>
      <c r="AE16" t="s" s="4">
        <v>197</v>
      </c>
      <c r="AF16" t="s" s="4">
        <v>111</v>
      </c>
      <c r="AG16" t="s" s="4">
        <v>146</v>
      </c>
      <c r="AH16" t="s" s="4">
        <v>89</v>
      </c>
      <c r="AI16" t="s" s="4">
        <v>112</v>
      </c>
      <c r="AJ16" t="s" s="4">
        <v>113</v>
      </c>
    </row>
    <row r="17" ht="45.0" customHeight="true">
      <c r="A17" t="s" s="4">
        <v>200</v>
      </c>
      <c r="B17" t="s" s="4">
        <v>89</v>
      </c>
      <c r="C17" t="s" s="4">
        <v>90</v>
      </c>
      <c r="D17" t="s" s="4">
        <v>91</v>
      </c>
      <c r="E17" t="s" s="4">
        <v>92</v>
      </c>
      <c r="F17" t="s" s="4">
        <v>92</v>
      </c>
      <c r="G17" t="s" s="4">
        <v>92</v>
      </c>
      <c r="H17" t="s" s="4">
        <v>201</v>
      </c>
      <c r="I17" t="s" s="4">
        <v>202</v>
      </c>
      <c r="J17" t="s" s="4">
        <v>203</v>
      </c>
      <c r="K17" t="s" s="4">
        <v>204</v>
      </c>
      <c r="L17" t="s" s="4">
        <v>98</v>
      </c>
      <c r="M17" t="s" s="4">
        <v>99</v>
      </c>
      <c r="N17" t="s" s="4">
        <v>100</v>
      </c>
      <c r="O17" t="s" s="4">
        <v>100</v>
      </c>
      <c r="P17" t="s" s="4">
        <v>101</v>
      </c>
      <c r="Q17" t="s" s="4">
        <v>102</v>
      </c>
      <c r="R17" t="s" s="4">
        <v>103</v>
      </c>
      <c r="S17" t="s" s="4">
        <v>101</v>
      </c>
      <c r="T17" t="s" s="4">
        <v>102</v>
      </c>
      <c r="U17" t="s" s="4">
        <v>171</v>
      </c>
      <c r="V17" t="s" s="4">
        <v>205</v>
      </c>
      <c r="W17" t="s" s="4">
        <v>189</v>
      </c>
      <c r="X17" t="s" s="4">
        <v>189</v>
      </c>
      <c r="Y17" t="s" s="4">
        <v>206</v>
      </c>
      <c r="Z17" t="s" s="4">
        <v>207</v>
      </c>
      <c r="AA17" t="s" s="4">
        <v>100</v>
      </c>
      <c r="AB17" t="s" s="4">
        <v>208</v>
      </c>
      <c r="AC17" t="s" s="4">
        <v>209</v>
      </c>
      <c r="AD17" t="s" s="4">
        <v>206</v>
      </c>
      <c r="AE17" t="s" s="4">
        <v>206</v>
      </c>
      <c r="AF17" t="s" s="4">
        <v>111</v>
      </c>
      <c r="AG17" t="s" s="4">
        <v>201</v>
      </c>
      <c r="AH17" t="s" s="4">
        <v>89</v>
      </c>
      <c r="AI17" t="s" s="4">
        <v>112</v>
      </c>
      <c r="AJ17" t="s" s="4">
        <v>113</v>
      </c>
    </row>
    <row r="18" ht="45.0" customHeight="true">
      <c r="A18" t="s" s="4">
        <v>210</v>
      </c>
      <c r="B18" t="s" s="4">
        <v>89</v>
      </c>
      <c r="C18" t="s" s="4">
        <v>90</v>
      </c>
      <c r="D18" t="s" s="4">
        <v>91</v>
      </c>
      <c r="E18" t="s" s="4">
        <v>211</v>
      </c>
      <c r="F18" t="s" s="4">
        <v>211</v>
      </c>
      <c r="G18" t="s" s="4">
        <v>212</v>
      </c>
      <c r="H18" t="s" s="4">
        <v>213</v>
      </c>
      <c r="I18" t="s" s="4">
        <v>214</v>
      </c>
      <c r="J18" t="s" s="4">
        <v>215</v>
      </c>
      <c r="K18" t="s" s="4">
        <v>216</v>
      </c>
      <c r="L18" t="s" s="4">
        <v>98</v>
      </c>
      <c r="M18" t="s" s="4">
        <v>99</v>
      </c>
      <c r="N18" t="s" s="4">
        <v>100</v>
      </c>
      <c r="O18" t="s" s="4">
        <v>100</v>
      </c>
      <c r="P18" t="s" s="4">
        <v>101</v>
      </c>
      <c r="Q18" t="s" s="4">
        <v>102</v>
      </c>
      <c r="R18" t="s" s="4">
        <v>103</v>
      </c>
      <c r="S18" t="s" s="4">
        <v>101</v>
      </c>
      <c r="T18" t="s" s="4">
        <v>102</v>
      </c>
      <c r="U18" t="s" s="4">
        <v>104</v>
      </c>
      <c r="V18" t="s" s="4">
        <v>217</v>
      </c>
      <c r="W18" t="s" s="4">
        <v>218</v>
      </c>
      <c r="X18" t="s" s="4">
        <v>189</v>
      </c>
      <c r="Y18" t="s" s="4">
        <v>219</v>
      </c>
      <c r="Z18" t="s" s="4">
        <v>154</v>
      </c>
      <c r="AA18" t="s" s="4">
        <v>100</v>
      </c>
      <c r="AB18" t="s" s="4">
        <v>208</v>
      </c>
      <c r="AC18" t="s" s="4">
        <v>220</v>
      </c>
      <c r="AD18" t="s" s="4">
        <v>219</v>
      </c>
      <c r="AE18" t="s" s="4">
        <v>219</v>
      </c>
      <c r="AF18" t="s" s="4">
        <v>111</v>
      </c>
      <c r="AG18" t="s" s="4">
        <v>213</v>
      </c>
      <c r="AH18" t="s" s="4">
        <v>89</v>
      </c>
      <c r="AI18" t="s" s="4">
        <v>112</v>
      </c>
      <c r="AJ18" t="s" s="4">
        <v>113</v>
      </c>
    </row>
    <row r="19" ht="45.0" customHeight="true">
      <c r="A19" t="s" s="4">
        <v>221</v>
      </c>
      <c r="B19" t="s" s="4">
        <v>89</v>
      </c>
      <c r="C19" t="s" s="4">
        <v>90</v>
      </c>
      <c r="D19" t="s" s="4">
        <v>91</v>
      </c>
      <c r="E19" t="s" s="4">
        <v>222</v>
      </c>
      <c r="F19" t="s" s="4">
        <v>222</v>
      </c>
      <c r="G19" t="s" s="4">
        <v>223</v>
      </c>
      <c r="H19" t="s" s="4">
        <v>168</v>
      </c>
      <c r="I19" t="s" s="4">
        <v>224</v>
      </c>
      <c r="J19" t="s" s="4">
        <v>225</v>
      </c>
      <c r="K19" t="s" s="4">
        <v>226</v>
      </c>
      <c r="L19" t="s" s="4">
        <v>98</v>
      </c>
      <c r="M19" t="s" s="4">
        <v>99</v>
      </c>
      <c r="N19" t="s" s="4">
        <v>100</v>
      </c>
      <c r="O19" t="s" s="4">
        <v>100</v>
      </c>
      <c r="P19" t="s" s="4">
        <v>101</v>
      </c>
      <c r="Q19" t="s" s="4">
        <v>102</v>
      </c>
      <c r="R19" t="s" s="4">
        <v>103</v>
      </c>
      <c r="S19" t="s" s="4">
        <v>101</v>
      </c>
      <c r="T19" t="s" s="4">
        <v>102</v>
      </c>
      <c r="U19" t="s" s="4">
        <v>104</v>
      </c>
      <c r="V19" t="s" s="4">
        <v>227</v>
      </c>
      <c r="W19" t="s" s="4">
        <v>192</v>
      </c>
      <c r="X19" t="s" s="4">
        <v>208</v>
      </c>
      <c r="Y19" t="s" s="4">
        <v>228</v>
      </c>
      <c r="Z19" t="s" s="4">
        <v>229</v>
      </c>
      <c r="AA19" t="s" s="4">
        <v>100</v>
      </c>
      <c r="AB19" t="s" s="4">
        <v>230</v>
      </c>
      <c r="AC19" t="s" s="4">
        <v>231</v>
      </c>
      <c r="AD19" t="s" s="4">
        <v>228</v>
      </c>
      <c r="AE19" t="s" s="4">
        <v>228</v>
      </c>
      <c r="AF19" t="s" s="4">
        <v>111</v>
      </c>
      <c r="AG19" t="s" s="4">
        <v>168</v>
      </c>
      <c r="AH19" t="s" s="4">
        <v>89</v>
      </c>
      <c r="AI19" t="s" s="4">
        <v>112</v>
      </c>
      <c r="AJ19" t="s" s="4">
        <v>113</v>
      </c>
    </row>
    <row r="20" ht="45.0" customHeight="true">
      <c r="A20" t="s" s="4">
        <v>232</v>
      </c>
      <c r="B20" t="s" s="4">
        <v>89</v>
      </c>
      <c r="C20" t="s" s="4">
        <v>90</v>
      </c>
      <c r="D20" t="s" s="4">
        <v>91</v>
      </c>
      <c r="E20" t="s" s="4">
        <v>233</v>
      </c>
      <c r="F20" t="s" s="4">
        <v>233</v>
      </c>
      <c r="G20" t="s" s="4">
        <v>233</v>
      </c>
      <c r="H20" t="s" s="4">
        <v>234</v>
      </c>
      <c r="I20" t="s" s="4">
        <v>235</v>
      </c>
      <c r="J20" t="s" s="4">
        <v>236</v>
      </c>
      <c r="K20" t="s" s="4">
        <v>237</v>
      </c>
      <c r="L20" t="s" s="4">
        <v>98</v>
      </c>
      <c r="M20" t="s" s="4">
        <v>99</v>
      </c>
      <c r="N20" t="s" s="4">
        <v>100</v>
      </c>
      <c r="O20" t="s" s="4">
        <v>100</v>
      </c>
      <c r="P20" t="s" s="4">
        <v>101</v>
      </c>
      <c r="Q20" t="s" s="4">
        <v>102</v>
      </c>
      <c r="R20" t="s" s="4">
        <v>103</v>
      </c>
      <c r="S20" t="s" s="4">
        <v>101</v>
      </c>
      <c r="T20" t="s" s="4">
        <v>102</v>
      </c>
      <c r="U20" t="s" s="4">
        <v>104</v>
      </c>
      <c r="V20" t="s" s="4">
        <v>238</v>
      </c>
      <c r="W20" t="s" s="4">
        <v>239</v>
      </c>
      <c r="X20" t="s" s="4">
        <v>239</v>
      </c>
      <c r="Y20" t="s" s="4">
        <v>240</v>
      </c>
      <c r="Z20" t="s" s="4">
        <v>241</v>
      </c>
      <c r="AA20" t="s" s="4">
        <v>100</v>
      </c>
      <c r="AB20" t="s" s="4">
        <v>242</v>
      </c>
      <c r="AC20" t="s" s="4">
        <v>243</v>
      </c>
      <c r="AD20" t="s" s="4">
        <v>240</v>
      </c>
      <c r="AE20" t="s" s="4">
        <v>240</v>
      </c>
      <c r="AF20" t="s" s="4">
        <v>111</v>
      </c>
      <c r="AG20" t="s" s="4">
        <v>234</v>
      </c>
      <c r="AH20" t="s" s="4">
        <v>89</v>
      </c>
      <c r="AI20" t="s" s="4">
        <v>112</v>
      </c>
      <c r="AJ20" t="s" s="4">
        <v>113</v>
      </c>
    </row>
    <row r="21" ht="45.0" customHeight="true">
      <c r="A21" t="s" s="4">
        <v>244</v>
      </c>
      <c r="B21" t="s" s="4">
        <v>89</v>
      </c>
      <c r="C21" t="s" s="4">
        <v>90</v>
      </c>
      <c r="D21" t="s" s="4">
        <v>91</v>
      </c>
      <c r="E21" t="s" s="4">
        <v>129</v>
      </c>
      <c r="F21" t="s" s="4">
        <v>129</v>
      </c>
      <c r="G21" t="s" s="4">
        <v>129</v>
      </c>
      <c r="H21" t="s" s="4">
        <v>130</v>
      </c>
      <c r="I21" t="s" s="4">
        <v>131</v>
      </c>
      <c r="J21" t="s" s="4">
        <v>132</v>
      </c>
      <c r="K21" t="s" s="4">
        <v>133</v>
      </c>
      <c r="L21" t="s" s="4">
        <v>98</v>
      </c>
      <c r="M21" t="s" s="4">
        <v>99</v>
      </c>
      <c r="N21" t="s" s="4">
        <v>100</v>
      </c>
      <c r="O21" t="s" s="4">
        <v>100</v>
      </c>
      <c r="P21" t="s" s="4">
        <v>101</v>
      </c>
      <c r="Q21" t="s" s="4">
        <v>102</v>
      </c>
      <c r="R21" t="s" s="4">
        <v>103</v>
      </c>
      <c r="S21" t="s" s="4">
        <v>101</v>
      </c>
      <c r="T21" t="s" s="4">
        <v>102</v>
      </c>
      <c r="U21" t="s" s="4">
        <v>104</v>
      </c>
      <c r="V21" t="s" s="4">
        <v>245</v>
      </c>
      <c r="W21" t="s" s="4">
        <v>246</v>
      </c>
      <c r="X21" t="s" s="4">
        <v>246</v>
      </c>
      <c r="Y21" t="s" s="4">
        <v>247</v>
      </c>
      <c r="Z21" t="s" s="4">
        <v>154</v>
      </c>
      <c r="AA21" t="s" s="4">
        <v>100</v>
      </c>
      <c r="AB21" t="s" s="4">
        <v>248</v>
      </c>
      <c r="AC21" t="s" s="4">
        <v>249</v>
      </c>
      <c r="AD21" t="s" s="4">
        <v>247</v>
      </c>
      <c r="AE21" t="s" s="4">
        <v>247</v>
      </c>
      <c r="AF21" t="s" s="4">
        <v>111</v>
      </c>
      <c r="AG21" t="s" s="4">
        <v>130</v>
      </c>
      <c r="AH21" t="s" s="4">
        <v>89</v>
      </c>
      <c r="AI21" t="s" s="4">
        <v>112</v>
      </c>
      <c r="AJ21" t="s" s="4">
        <v>113</v>
      </c>
    </row>
    <row r="22" ht="45.0" customHeight="true">
      <c r="A22" t="s" s="4">
        <v>250</v>
      </c>
      <c r="B22" t="s" s="4">
        <v>89</v>
      </c>
      <c r="C22" t="s" s="4">
        <v>90</v>
      </c>
      <c r="D22" t="s" s="4">
        <v>91</v>
      </c>
      <c r="E22" t="s" s="4">
        <v>129</v>
      </c>
      <c r="F22" t="s" s="4">
        <v>129</v>
      </c>
      <c r="G22" t="s" s="4">
        <v>129</v>
      </c>
      <c r="H22" t="s" s="4">
        <v>130</v>
      </c>
      <c r="I22" t="s" s="4">
        <v>131</v>
      </c>
      <c r="J22" t="s" s="4">
        <v>132</v>
      </c>
      <c r="K22" t="s" s="4">
        <v>133</v>
      </c>
      <c r="L22" t="s" s="4">
        <v>98</v>
      </c>
      <c r="M22" t="s" s="4">
        <v>99</v>
      </c>
      <c r="N22" t="s" s="4">
        <v>100</v>
      </c>
      <c r="O22" t="s" s="4">
        <v>100</v>
      </c>
      <c r="P22" t="s" s="4">
        <v>101</v>
      </c>
      <c r="Q22" t="s" s="4">
        <v>102</v>
      </c>
      <c r="R22" t="s" s="4">
        <v>103</v>
      </c>
      <c r="S22" t="s" s="4">
        <v>101</v>
      </c>
      <c r="T22" t="s" s="4">
        <v>102</v>
      </c>
      <c r="U22" t="s" s="4">
        <v>104</v>
      </c>
      <c r="V22" t="s" s="4">
        <v>251</v>
      </c>
      <c r="W22" t="s" s="4">
        <v>252</v>
      </c>
      <c r="X22" t="s" s="4">
        <v>253</v>
      </c>
      <c r="Y22" t="s" s="4">
        <v>254</v>
      </c>
      <c r="Z22" t="s" s="4">
        <v>255</v>
      </c>
      <c r="AA22" t="s" s="4">
        <v>100</v>
      </c>
      <c r="AB22" t="s" s="4">
        <v>248</v>
      </c>
      <c r="AC22" t="s" s="4">
        <v>256</v>
      </c>
      <c r="AD22" t="s" s="4">
        <v>254</v>
      </c>
      <c r="AE22" t="s" s="4">
        <v>254</v>
      </c>
      <c r="AF22" t="s" s="4">
        <v>111</v>
      </c>
      <c r="AG22" t="s" s="4">
        <v>130</v>
      </c>
      <c r="AH22" t="s" s="4">
        <v>89</v>
      </c>
      <c r="AI22" t="s" s="4">
        <v>112</v>
      </c>
      <c r="AJ22" t="s" s="4">
        <v>113</v>
      </c>
    </row>
    <row r="23" ht="45.0" customHeight="true">
      <c r="A23" t="s" s="4">
        <v>257</v>
      </c>
      <c r="B23" t="s" s="4">
        <v>89</v>
      </c>
      <c r="C23" t="s" s="4">
        <v>90</v>
      </c>
      <c r="D23" t="s" s="4">
        <v>91</v>
      </c>
      <c r="E23" t="s" s="4">
        <v>115</v>
      </c>
      <c r="F23" t="s" s="4">
        <v>115</v>
      </c>
      <c r="G23" t="s" s="4">
        <v>116</v>
      </c>
      <c r="H23" t="s" s="4">
        <v>117</v>
      </c>
      <c r="I23" t="s" s="4">
        <v>118</v>
      </c>
      <c r="J23" t="s" s="4">
        <v>119</v>
      </c>
      <c r="K23" t="s" s="4">
        <v>120</v>
      </c>
      <c r="L23" t="s" s="4">
        <v>98</v>
      </c>
      <c r="M23" t="s" s="4">
        <v>99</v>
      </c>
      <c r="N23" t="s" s="4">
        <v>100</v>
      </c>
      <c r="O23" t="s" s="4">
        <v>100</v>
      </c>
      <c r="P23" t="s" s="4">
        <v>101</v>
      </c>
      <c r="Q23" t="s" s="4">
        <v>102</v>
      </c>
      <c r="R23" t="s" s="4">
        <v>103</v>
      </c>
      <c r="S23" t="s" s="4">
        <v>101</v>
      </c>
      <c r="T23" t="s" s="4">
        <v>102</v>
      </c>
      <c r="U23" t="s" s="4">
        <v>104</v>
      </c>
      <c r="V23" t="s" s="4">
        <v>258</v>
      </c>
      <c r="W23" t="s" s="4">
        <v>252</v>
      </c>
      <c r="X23" t="s" s="4">
        <v>252</v>
      </c>
      <c r="Y23" t="s" s="4">
        <v>259</v>
      </c>
      <c r="Z23" t="s" s="4">
        <v>260</v>
      </c>
      <c r="AA23" t="s" s="4">
        <v>100</v>
      </c>
      <c r="AB23" t="s" s="4">
        <v>261</v>
      </c>
      <c r="AC23" t="s" s="4">
        <v>262</v>
      </c>
      <c r="AD23" t="s" s="4">
        <v>259</v>
      </c>
      <c r="AE23" t="s" s="4">
        <v>259</v>
      </c>
      <c r="AF23" t="s" s="4">
        <v>111</v>
      </c>
      <c r="AG23" t="s" s="4">
        <v>117</v>
      </c>
      <c r="AH23" t="s" s="4">
        <v>89</v>
      </c>
      <c r="AI23" t="s" s="4">
        <v>112</v>
      </c>
      <c r="AJ23" t="s" s="4">
        <v>113</v>
      </c>
    </row>
    <row r="24" ht="45.0" customHeight="true">
      <c r="A24" t="s" s="4">
        <v>263</v>
      </c>
      <c r="B24" t="s" s="4">
        <v>89</v>
      </c>
      <c r="C24" t="s" s="4">
        <v>90</v>
      </c>
      <c r="D24" t="s" s="4">
        <v>91</v>
      </c>
      <c r="E24" t="s" s="4">
        <v>115</v>
      </c>
      <c r="F24" t="s" s="4">
        <v>115</v>
      </c>
      <c r="G24" t="s" s="4">
        <v>264</v>
      </c>
      <c r="H24" t="s" s="4">
        <v>117</v>
      </c>
      <c r="I24" t="s" s="4">
        <v>265</v>
      </c>
      <c r="J24" t="s" s="4">
        <v>266</v>
      </c>
      <c r="K24" t="s" s="4">
        <v>267</v>
      </c>
      <c r="L24" t="s" s="4">
        <v>98</v>
      </c>
      <c r="M24" t="s" s="4">
        <v>99</v>
      </c>
      <c r="N24" t="s" s="4">
        <v>100</v>
      </c>
      <c r="O24" t="s" s="4">
        <v>100</v>
      </c>
      <c r="P24" t="s" s="4">
        <v>101</v>
      </c>
      <c r="Q24" t="s" s="4">
        <v>102</v>
      </c>
      <c r="R24" t="s" s="4">
        <v>103</v>
      </c>
      <c r="S24" t="s" s="4">
        <v>101</v>
      </c>
      <c r="T24" t="s" s="4">
        <v>102</v>
      </c>
      <c r="U24" t="s" s="4">
        <v>104</v>
      </c>
      <c r="V24" t="s" s="4">
        <v>258</v>
      </c>
      <c r="W24" t="s" s="4">
        <v>268</v>
      </c>
      <c r="X24" t="s" s="4">
        <v>269</v>
      </c>
      <c r="Y24" t="s" s="4">
        <v>270</v>
      </c>
      <c r="Z24" t="s" s="4">
        <v>271</v>
      </c>
      <c r="AA24" t="s" s="4">
        <v>100</v>
      </c>
      <c r="AB24" t="s" s="4">
        <v>261</v>
      </c>
      <c r="AC24" t="s" s="4">
        <v>272</v>
      </c>
      <c r="AD24" t="s" s="4">
        <v>270</v>
      </c>
      <c r="AE24" t="s" s="4">
        <v>270</v>
      </c>
      <c r="AF24" t="s" s="4">
        <v>111</v>
      </c>
      <c r="AG24" t="s" s="4">
        <v>117</v>
      </c>
      <c r="AH24" t="s" s="4">
        <v>89</v>
      </c>
      <c r="AI24" t="s" s="4">
        <v>112</v>
      </c>
      <c r="AJ24" t="s" s="4">
        <v>113</v>
      </c>
    </row>
    <row r="25" ht="45.0" customHeight="true">
      <c r="A25" t="s" s="4">
        <v>273</v>
      </c>
      <c r="B25" t="s" s="4">
        <v>89</v>
      </c>
      <c r="C25" t="s" s="4">
        <v>90</v>
      </c>
      <c r="D25" t="s" s="4">
        <v>91</v>
      </c>
      <c r="E25" t="s" s="4">
        <v>115</v>
      </c>
      <c r="F25" t="s" s="4">
        <v>115</v>
      </c>
      <c r="G25" t="s" s="4">
        <v>264</v>
      </c>
      <c r="H25" t="s" s="4">
        <v>117</v>
      </c>
      <c r="I25" t="s" s="4">
        <v>265</v>
      </c>
      <c r="J25" t="s" s="4">
        <v>266</v>
      </c>
      <c r="K25" t="s" s="4">
        <v>267</v>
      </c>
      <c r="L25" t="s" s="4">
        <v>98</v>
      </c>
      <c r="M25" t="s" s="4">
        <v>99</v>
      </c>
      <c r="N25" t="s" s="4">
        <v>100</v>
      </c>
      <c r="O25" t="s" s="4">
        <v>100</v>
      </c>
      <c r="P25" t="s" s="4">
        <v>101</v>
      </c>
      <c r="Q25" t="s" s="4">
        <v>102</v>
      </c>
      <c r="R25" t="s" s="4">
        <v>103</v>
      </c>
      <c r="S25" t="s" s="4">
        <v>101</v>
      </c>
      <c r="T25" t="s" s="4">
        <v>102</v>
      </c>
      <c r="U25" t="s" s="4">
        <v>104</v>
      </c>
      <c r="V25" t="s" s="4">
        <v>258</v>
      </c>
      <c r="W25" t="s" s="4">
        <v>252</v>
      </c>
      <c r="X25" t="s" s="4">
        <v>252</v>
      </c>
      <c r="Y25" t="s" s="4">
        <v>274</v>
      </c>
      <c r="Z25" t="s" s="4">
        <v>275</v>
      </c>
      <c r="AA25" t="s" s="4">
        <v>100</v>
      </c>
      <c r="AB25" t="s" s="4">
        <v>261</v>
      </c>
      <c r="AC25" t="s" s="4">
        <v>276</v>
      </c>
      <c r="AD25" t="s" s="4">
        <v>274</v>
      </c>
      <c r="AE25" t="s" s="4">
        <v>274</v>
      </c>
      <c r="AF25" t="s" s="4">
        <v>111</v>
      </c>
      <c r="AG25" t="s" s="4">
        <v>117</v>
      </c>
      <c r="AH25" t="s" s="4">
        <v>89</v>
      </c>
      <c r="AI25" t="s" s="4">
        <v>112</v>
      </c>
      <c r="AJ25" t="s" s="4">
        <v>113</v>
      </c>
    </row>
    <row r="26" ht="45.0" customHeight="true">
      <c r="A26" t="s" s="4">
        <v>277</v>
      </c>
      <c r="B26" t="s" s="4">
        <v>89</v>
      </c>
      <c r="C26" t="s" s="4">
        <v>90</v>
      </c>
      <c r="D26" t="s" s="4">
        <v>91</v>
      </c>
      <c r="E26" t="s" s="4">
        <v>144</v>
      </c>
      <c r="F26" t="s" s="4">
        <v>144</v>
      </c>
      <c r="G26" t="s" s="4">
        <v>278</v>
      </c>
      <c r="H26" t="s" s="4">
        <v>279</v>
      </c>
      <c r="I26" t="s" s="4">
        <v>280</v>
      </c>
      <c r="J26" t="s" s="4">
        <v>281</v>
      </c>
      <c r="K26" t="s" s="4">
        <v>282</v>
      </c>
      <c r="L26" t="s" s="4">
        <v>98</v>
      </c>
      <c r="M26" t="s" s="4">
        <v>99</v>
      </c>
      <c r="N26" t="s" s="4">
        <v>100</v>
      </c>
      <c r="O26" t="s" s="4">
        <v>100</v>
      </c>
      <c r="P26" t="s" s="4">
        <v>101</v>
      </c>
      <c r="Q26" t="s" s="4">
        <v>102</v>
      </c>
      <c r="R26" t="s" s="4">
        <v>103</v>
      </c>
      <c r="S26" t="s" s="4">
        <v>101</v>
      </c>
      <c r="T26" t="s" s="4">
        <v>102</v>
      </c>
      <c r="U26" t="s" s="4">
        <v>104</v>
      </c>
      <c r="V26" t="s" s="4">
        <v>217</v>
      </c>
      <c r="W26" t="s" s="4">
        <v>189</v>
      </c>
      <c r="X26" t="s" s="4">
        <v>189</v>
      </c>
      <c r="Y26" t="s" s="4">
        <v>283</v>
      </c>
      <c r="Z26" t="s" s="4">
        <v>108</v>
      </c>
      <c r="AA26" t="s" s="4">
        <v>100</v>
      </c>
      <c r="AB26" t="s" s="4">
        <v>284</v>
      </c>
      <c r="AC26" t="s" s="4">
        <v>285</v>
      </c>
      <c r="AD26" t="s" s="4">
        <v>283</v>
      </c>
      <c r="AE26" t="s" s="4">
        <v>283</v>
      </c>
      <c r="AF26" t="s" s="4">
        <v>111</v>
      </c>
      <c r="AG26" t="s" s="4">
        <v>279</v>
      </c>
      <c r="AH26" t="s" s="4">
        <v>89</v>
      </c>
      <c r="AI26" t="s" s="4">
        <v>112</v>
      </c>
      <c r="AJ26" t="s" s="4">
        <v>113</v>
      </c>
    </row>
    <row r="27" ht="45.0" customHeight="true">
      <c r="A27" t="s" s="4">
        <v>286</v>
      </c>
      <c r="B27" t="s" s="4">
        <v>89</v>
      </c>
      <c r="C27" t="s" s="4">
        <v>90</v>
      </c>
      <c r="D27" t="s" s="4">
        <v>91</v>
      </c>
      <c r="E27" t="s" s="4">
        <v>144</v>
      </c>
      <c r="F27" t="s" s="4">
        <v>144</v>
      </c>
      <c r="G27" t="s" s="4">
        <v>287</v>
      </c>
      <c r="H27" t="s" s="4">
        <v>288</v>
      </c>
      <c r="I27" t="s" s="4">
        <v>289</v>
      </c>
      <c r="J27" t="s" s="4">
        <v>290</v>
      </c>
      <c r="K27" t="s" s="4">
        <v>291</v>
      </c>
      <c r="L27" t="s" s="4">
        <v>98</v>
      </c>
      <c r="M27" t="s" s="4">
        <v>99</v>
      </c>
      <c r="N27" t="s" s="4">
        <v>100</v>
      </c>
      <c r="O27" t="s" s="4">
        <v>100</v>
      </c>
      <c r="P27" t="s" s="4">
        <v>101</v>
      </c>
      <c r="Q27" t="s" s="4">
        <v>102</v>
      </c>
      <c r="R27" t="s" s="4">
        <v>103</v>
      </c>
      <c r="S27" t="s" s="4">
        <v>101</v>
      </c>
      <c r="T27" t="s" s="4">
        <v>102</v>
      </c>
      <c r="U27" t="s" s="4">
        <v>104</v>
      </c>
      <c r="V27" t="s" s="4">
        <v>292</v>
      </c>
      <c r="W27" t="s" s="4">
        <v>293</v>
      </c>
      <c r="X27" t="s" s="4">
        <v>294</v>
      </c>
      <c r="Y27" t="s" s="4">
        <v>295</v>
      </c>
      <c r="Z27" t="s" s="4">
        <v>296</v>
      </c>
      <c r="AA27" t="s" s="4">
        <v>100</v>
      </c>
      <c r="AB27" t="s" s="4">
        <v>297</v>
      </c>
      <c r="AC27" t="s" s="4">
        <v>298</v>
      </c>
      <c r="AD27" t="s" s="4">
        <v>295</v>
      </c>
      <c r="AE27" t="s" s="4">
        <v>295</v>
      </c>
      <c r="AF27" t="s" s="4">
        <v>111</v>
      </c>
      <c r="AG27" t="s" s="4">
        <v>288</v>
      </c>
      <c r="AH27" t="s" s="4">
        <v>89</v>
      </c>
      <c r="AI27" t="s" s="4">
        <v>112</v>
      </c>
      <c r="AJ27" t="s" s="4">
        <v>113</v>
      </c>
    </row>
    <row r="28" ht="45.0" customHeight="true">
      <c r="A28" t="s" s="4">
        <v>299</v>
      </c>
      <c r="B28" t="s" s="4">
        <v>89</v>
      </c>
      <c r="C28" t="s" s="4">
        <v>90</v>
      </c>
      <c r="D28" t="s" s="4">
        <v>91</v>
      </c>
      <c r="E28" t="s" s="4">
        <v>115</v>
      </c>
      <c r="F28" t="s" s="4">
        <v>115</v>
      </c>
      <c r="G28" t="s" s="4">
        <v>300</v>
      </c>
      <c r="H28" t="s" s="4">
        <v>301</v>
      </c>
      <c r="I28" t="s" s="4">
        <v>302</v>
      </c>
      <c r="J28" t="s" s="4">
        <v>303</v>
      </c>
      <c r="K28" t="s" s="4">
        <v>304</v>
      </c>
      <c r="L28" t="s" s="4">
        <v>98</v>
      </c>
      <c r="M28" t="s" s="4">
        <v>99</v>
      </c>
      <c r="N28" t="s" s="4">
        <v>100</v>
      </c>
      <c r="O28" t="s" s="4">
        <v>100</v>
      </c>
      <c r="P28" t="s" s="4">
        <v>101</v>
      </c>
      <c r="Q28" t="s" s="4">
        <v>102</v>
      </c>
      <c r="R28" t="s" s="4">
        <v>103</v>
      </c>
      <c r="S28" t="s" s="4">
        <v>101</v>
      </c>
      <c r="T28" t="s" s="4">
        <v>102</v>
      </c>
      <c r="U28" t="s" s="4">
        <v>104</v>
      </c>
      <c r="V28" t="s" s="4">
        <v>305</v>
      </c>
      <c r="W28" t="s" s="4">
        <v>306</v>
      </c>
      <c r="X28" t="s" s="4">
        <v>307</v>
      </c>
      <c r="Y28" t="s" s="4">
        <v>308</v>
      </c>
      <c r="Z28" t="s" s="4">
        <v>154</v>
      </c>
      <c r="AA28" t="s" s="4">
        <v>100</v>
      </c>
      <c r="AB28" t="s" s="4">
        <v>309</v>
      </c>
      <c r="AC28" t="s" s="4">
        <v>310</v>
      </c>
      <c r="AD28" t="s" s="4">
        <v>308</v>
      </c>
      <c r="AE28" t="s" s="4">
        <v>308</v>
      </c>
      <c r="AF28" t="s" s="4">
        <v>111</v>
      </c>
      <c r="AG28" t="s" s="4">
        <v>301</v>
      </c>
      <c r="AH28" t="s" s="4">
        <v>89</v>
      </c>
      <c r="AI28" t="s" s="4">
        <v>112</v>
      </c>
      <c r="AJ28" t="s" s="4">
        <v>113</v>
      </c>
    </row>
    <row r="29" ht="45.0" customHeight="true">
      <c r="A29" t="s" s="4">
        <v>311</v>
      </c>
      <c r="B29" t="s" s="4">
        <v>89</v>
      </c>
      <c r="C29" t="s" s="4">
        <v>90</v>
      </c>
      <c r="D29" t="s" s="4">
        <v>91</v>
      </c>
      <c r="E29" t="s" s="4">
        <v>115</v>
      </c>
      <c r="F29" t="s" s="4">
        <v>115</v>
      </c>
      <c r="G29" t="s" s="4">
        <v>300</v>
      </c>
      <c r="H29" t="s" s="4">
        <v>301</v>
      </c>
      <c r="I29" t="s" s="4">
        <v>312</v>
      </c>
      <c r="J29" t="s" s="4">
        <v>313</v>
      </c>
      <c r="K29" t="s" s="4">
        <v>314</v>
      </c>
      <c r="L29" t="s" s="4">
        <v>98</v>
      </c>
      <c r="M29" t="s" s="4">
        <v>99</v>
      </c>
      <c r="N29" t="s" s="4">
        <v>100</v>
      </c>
      <c r="O29" t="s" s="4">
        <v>100</v>
      </c>
      <c r="P29" t="s" s="4">
        <v>101</v>
      </c>
      <c r="Q29" t="s" s="4">
        <v>102</v>
      </c>
      <c r="R29" t="s" s="4">
        <v>103</v>
      </c>
      <c r="S29" t="s" s="4">
        <v>101</v>
      </c>
      <c r="T29" t="s" s="4">
        <v>102</v>
      </c>
      <c r="U29" t="s" s="4">
        <v>104</v>
      </c>
      <c r="V29" t="s" s="4">
        <v>305</v>
      </c>
      <c r="W29" t="s" s="4">
        <v>306</v>
      </c>
      <c r="X29" t="s" s="4">
        <v>307</v>
      </c>
      <c r="Y29" t="s" s="4">
        <v>315</v>
      </c>
      <c r="Z29" t="s" s="4">
        <v>154</v>
      </c>
      <c r="AA29" t="s" s="4">
        <v>100</v>
      </c>
      <c r="AB29" t="s" s="4">
        <v>309</v>
      </c>
      <c r="AC29" t="s" s="4">
        <v>316</v>
      </c>
      <c r="AD29" t="s" s="4">
        <v>315</v>
      </c>
      <c r="AE29" t="s" s="4">
        <v>315</v>
      </c>
      <c r="AF29" t="s" s="4">
        <v>111</v>
      </c>
      <c r="AG29" t="s" s="4">
        <v>301</v>
      </c>
      <c r="AH29" t="s" s="4">
        <v>89</v>
      </c>
      <c r="AI29" t="s" s="4">
        <v>112</v>
      </c>
      <c r="AJ29" t="s" s="4">
        <v>113</v>
      </c>
    </row>
    <row r="30" ht="45.0" customHeight="true">
      <c r="A30" t="s" s="4">
        <v>317</v>
      </c>
      <c r="B30" t="s" s="4">
        <v>89</v>
      </c>
      <c r="C30" t="s" s="4">
        <v>90</v>
      </c>
      <c r="D30" t="s" s="4">
        <v>91</v>
      </c>
      <c r="E30" t="s" s="4">
        <v>144</v>
      </c>
      <c r="F30" t="s" s="4">
        <v>144</v>
      </c>
      <c r="G30" t="s" s="4">
        <v>145</v>
      </c>
      <c r="H30" t="s" s="4">
        <v>146</v>
      </c>
      <c r="I30" t="s" s="4">
        <v>147</v>
      </c>
      <c r="J30" t="s" s="4">
        <v>148</v>
      </c>
      <c r="K30" t="s" s="4">
        <v>149</v>
      </c>
      <c r="L30" t="s" s="4">
        <v>98</v>
      </c>
      <c r="M30" t="s" s="4">
        <v>99</v>
      </c>
      <c r="N30" t="s" s="4">
        <v>100</v>
      </c>
      <c r="O30" t="s" s="4">
        <v>100</v>
      </c>
      <c r="P30" t="s" s="4">
        <v>101</v>
      </c>
      <c r="Q30" t="s" s="4">
        <v>102</v>
      </c>
      <c r="R30" t="s" s="4">
        <v>103</v>
      </c>
      <c r="S30" t="s" s="4">
        <v>101</v>
      </c>
      <c r="T30" t="s" s="4">
        <v>102</v>
      </c>
      <c r="U30" t="s" s="4">
        <v>171</v>
      </c>
      <c r="V30" t="s" s="4">
        <v>318</v>
      </c>
      <c r="W30" t="s" s="4">
        <v>319</v>
      </c>
      <c r="X30" t="s" s="4">
        <v>320</v>
      </c>
      <c r="Y30" t="s" s="4">
        <v>321</v>
      </c>
      <c r="Z30" t="s" s="4">
        <v>322</v>
      </c>
      <c r="AA30" t="s" s="4">
        <v>100</v>
      </c>
      <c r="AB30" t="s" s="4">
        <v>309</v>
      </c>
      <c r="AC30" t="s" s="4">
        <v>323</v>
      </c>
      <c r="AD30" t="s" s="4">
        <v>321</v>
      </c>
      <c r="AE30" t="s" s="4">
        <v>321</v>
      </c>
      <c r="AF30" t="s" s="4">
        <v>111</v>
      </c>
      <c r="AG30" t="s" s="4">
        <v>146</v>
      </c>
      <c r="AH30" t="s" s="4">
        <v>89</v>
      </c>
      <c r="AI30" t="s" s="4">
        <v>112</v>
      </c>
      <c r="AJ30" t="s" s="4">
        <v>113</v>
      </c>
    </row>
    <row r="31" ht="45.0" customHeight="true">
      <c r="A31" t="s" s="4">
        <v>324</v>
      </c>
      <c r="B31" t="s" s="4">
        <v>89</v>
      </c>
      <c r="C31" t="s" s="4">
        <v>90</v>
      </c>
      <c r="D31" t="s" s="4">
        <v>91</v>
      </c>
      <c r="E31" t="s" s="4">
        <v>144</v>
      </c>
      <c r="F31" t="s" s="4">
        <v>144</v>
      </c>
      <c r="G31" t="s" s="4">
        <v>287</v>
      </c>
      <c r="H31" t="s" s="4">
        <v>288</v>
      </c>
      <c r="I31" t="s" s="4">
        <v>289</v>
      </c>
      <c r="J31" t="s" s="4">
        <v>290</v>
      </c>
      <c r="K31" t="s" s="4">
        <v>291</v>
      </c>
      <c r="L31" t="s" s="4">
        <v>98</v>
      </c>
      <c r="M31" t="s" s="4">
        <v>99</v>
      </c>
      <c r="N31" t="s" s="4">
        <v>100</v>
      </c>
      <c r="O31" t="s" s="4">
        <v>100</v>
      </c>
      <c r="P31" t="s" s="4">
        <v>101</v>
      </c>
      <c r="Q31" t="s" s="4">
        <v>102</v>
      </c>
      <c r="R31" t="s" s="4">
        <v>103</v>
      </c>
      <c r="S31" t="s" s="4">
        <v>101</v>
      </c>
      <c r="T31" t="s" s="4">
        <v>102</v>
      </c>
      <c r="U31" t="s" s="4">
        <v>104</v>
      </c>
      <c r="V31" t="s" s="4">
        <v>292</v>
      </c>
      <c r="W31" t="s" s="4">
        <v>325</v>
      </c>
      <c r="X31" t="s" s="4">
        <v>326</v>
      </c>
      <c r="Y31" t="s" s="4">
        <v>327</v>
      </c>
      <c r="Z31" t="s" s="4">
        <v>154</v>
      </c>
      <c r="AA31" t="s" s="4">
        <v>100</v>
      </c>
      <c r="AB31" t="s" s="4">
        <v>297</v>
      </c>
      <c r="AC31" t="s" s="4">
        <v>328</v>
      </c>
      <c r="AD31" t="s" s="4">
        <v>327</v>
      </c>
      <c r="AE31" t="s" s="4">
        <v>327</v>
      </c>
      <c r="AF31" t="s" s="4">
        <v>111</v>
      </c>
      <c r="AG31" t="s" s="4">
        <v>288</v>
      </c>
      <c r="AH31" t="s" s="4">
        <v>89</v>
      </c>
      <c r="AI31" t="s" s="4">
        <v>112</v>
      </c>
      <c r="AJ31" t="s" s="4">
        <v>113</v>
      </c>
    </row>
    <row r="32" ht="45.0" customHeight="true">
      <c r="A32" t="s" s="4">
        <v>329</v>
      </c>
      <c r="B32" t="s" s="4">
        <v>89</v>
      </c>
      <c r="C32" t="s" s="4">
        <v>90</v>
      </c>
      <c r="D32" t="s" s="4">
        <v>91</v>
      </c>
      <c r="E32" t="s" s="4">
        <v>144</v>
      </c>
      <c r="F32" t="s" s="4">
        <v>144</v>
      </c>
      <c r="G32" t="s" s="4">
        <v>287</v>
      </c>
      <c r="H32" t="s" s="4">
        <v>288</v>
      </c>
      <c r="I32" t="s" s="4">
        <v>289</v>
      </c>
      <c r="J32" t="s" s="4">
        <v>290</v>
      </c>
      <c r="K32" t="s" s="4">
        <v>291</v>
      </c>
      <c r="L32" t="s" s="4">
        <v>98</v>
      </c>
      <c r="M32" t="s" s="4">
        <v>99</v>
      </c>
      <c r="N32" t="s" s="4">
        <v>100</v>
      </c>
      <c r="O32" t="s" s="4">
        <v>100</v>
      </c>
      <c r="P32" t="s" s="4">
        <v>101</v>
      </c>
      <c r="Q32" t="s" s="4">
        <v>102</v>
      </c>
      <c r="R32" t="s" s="4">
        <v>103</v>
      </c>
      <c r="S32" t="s" s="4">
        <v>101</v>
      </c>
      <c r="T32" t="s" s="4">
        <v>102</v>
      </c>
      <c r="U32" t="s" s="4">
        <v>104</v>
      </c>
      <c r="V32" t="s" s="4">
        <v>292</v>
      </c>
      <c r="W32" t="s" s="4">
        <v>109</v>
      </c>
      <c r="X32" t="s" s="4">
        <v>252</v>
      </c>
      <c r="Y32" t="s" s="4">
        <v>330</v>
      </c>
      <c r="Z32" t="s" s="4">
        <v>331</v>
      </c>
      <c r="AA32" t="s" s="4">
        <v>100</v>
      </c>
      <c r="AB32" t="s" s="4">
        <v>297</v>
      </c>
      <c r="AC32" t="s" s="4">
        <v>332</v>
      </c>
      <c r="AD32" t="s" s="4">
        <v>330</v>
      </c>
      <c r="AE32" t="s" s="4">
        <v>330</v>
      </c>
      <c r="AF32" t="s" s="4">
        <v>111</v>
      </c>
      <c r="AG32" t="s" s="4">
        <v>288</v>
      </c>
      <c r="AH32" t="s" s="4">
        <v>89</v>
      </c>
      <c r="AI32" t="s" s="4">
        <v>112</v>
      </c>
      <c r="AJ32" t="s" s="4">
        <v>113</v>
      </c>
    </row>
    <row r="33" ht="45.0" customHeight="true">
      <c r="A33" t="s" s="4">
        <v>333</v>
      </c>
      <c r="B33" t="s" s="4">
        <v>89</v>
      </c>
      <c r="C33" t="s" s="4">
        <v>90</v>
      </c>
      <c r="D33" t="s" s="4">
        <v>91</v>
      </c>
      <c r="E33" t="s" s="4">
        <v>144</v>
      </c>
      <c r="F33" t="s" s="4">
        <v>144</v>
      </c>
      <c r="G33" t="s" s="4">
        <v>287</v>
      </c>
      <c r="H33" t="s" s="4">
        <v>288</v>
      </c>
      <c r="I33" t="s" s="4">
        <v>289</v>
      </c>
      <c r="J33" t="s" s="4">
        <v>290</v>
      </c>
      <c r="K33" t="s" s="4">
        <v>291</v>
      </c>
      <c r="L33" t="s" s="4">
        <v>98</v>
      </c>
      <c r="M33" t="s" s="4">
        <v>99</v>
      </c>
      <c r="N33" t="s" s="4">
        <v>100</v>
      </c>
      <c r="O33" t="s" s="4">
        <v>100</v>
      </c>
      <c r="P33" t="s" s="4">
        <v>101</v>
      </c>
      <c r="Q33" t="s" s="4">
        <v>102</v>
      </c>
      <c r="R33" t="s" s="4">
        <v>103</v>
      </c>
      <c r="S33" t="s" s="4">
        <v>101</v>
      </c>
      <c r="T33" t="s" s="4">
        <v>102</v>
      </c>
      <c r="U33" t="s" s="4">
        <v>104</v>
      </c>
      <c r="V33" t="s" s="4">
        <v>334</v>
      </c>
      <c r="W33" t="s" s="4">
        <v>335</v>
      </c>
      <c r="X33" t="s" s="4">
        <v>335</v>
      </c>
      <c r="Y33" t="s" s="4">
        <v>336</v>
      </c>
      <c r="Z33" t="s" s="4">
        <v>337</v>
      </c>
      <c r="AA33" t="s" s="4">
        <v>100</v>
      </c>
      <c r="AB33" t="s" s="4">
        <v>297</v>
      </c>
      <c r="AC33" t="s" s="4">
        <v>338</v>
      </c>
      <c r="AD33" t="s" s="4">
        <v>336</v>
      </c>
      <c r="AE33" t="s" s="4">
        <v>336</v>
      </c>
      <c r="AF33" t="s" s="4">
        <v>111</v>
      </c>
      <c r="AG33" t="s" s="4">
        <v>288</v>
      </c>
      <c r="AH33" t="s" s="4">
        <v>89</v>
      </c>
      <c r="AI33" t="s" s="4">
        <v>112</v>
      </c>
      <c r="AJ33" t="s" s="4">
        <v>113</v>
      </c>
    </row>
    <row r="34" ht="45.0" customHeight="true">
      <c r="A34" t="s" s="4">
        <v>339</v>
      </c>
      <c r="B34" t="s" s="4">
        <v>89</v>
      </c>
      <c r="C34" t="s" s="4">
        <v>90</v>
      </c>
      <c r="D34" t="s" s="4">
        <v>91</v>
      </c>
      <c r="E34" t="s" s="4">
        <v>129</v>
      </c>
      <c r="F34" t="s" s="4">
        <v>129</v>
      </c>
      <c r="G34" t="s" s="4">
        <v>129</v>
      </c>
      <c r="H34" t="s" s="4">
        <v>130</v>
      </c>
      <c r="I34" t="s" s="4">
        <v>131</v>
      </c>
      <c r="J34" t="s" s="4">
        <v>132</v>
      </c>
      <c r="K34" t="s" s="4">
        <v>133</v>
      </c>
      <c r="L34" t="s" s="4">
        <v>98</v>
      </c>
      <c r="M34" t="s" s="4">
        <v>99</v>
      </c>
      <c r="N34" t="s" s="4">
        <v>100</v>
      </c>
      <c r="O34" t="s" s="4">
        <v>100</v>
      </c>
      <c r="P34" t="s" s="4">
        <v>101</v>
      </c>
      <c r="Q34" t="s" s="4">
        <v>102</v>
      </c>
      <c r="R34" t="s" s="4">
        <v>103</v>
      </c>
      <c r="S34" t="s" s="4">
        <v>101</v>
      </c>
      <c r="T34" t="s" s="4">
        <v>134</v>
      </c>
      <c r="U34" t="s" s="4">
        <v>135</v>
      </c>
      <c r="V34" t="s" s="4">
        <v>136</v>
      </c>
      <c r="W34" t="s" s="4">
        <v>340</v>
      </c>
      <c r="X34" t="s" s="4">
        <v>340</v>
      </c>
      <c r="Y34" t="s" s="4">
        <v>341</v>
      </c>
      <c r="Z34" t="s" s="4">
        <v>342</v>
      </c>
      <c r="AA34" t="s" s="4">
        <v>100</v>
      </c>
      <c r="AB34" t="s" s="4">
        <v>343</v>
      </c>
      <c r="AC34" t="s" s="4">
        <v>344</v>
      </c>
      <c r="AD34" t="s" s="4">
        <v>341</v>
      </c>
      <c r="AE34" t="s" s="4">
        <v>341</v>
      </c>
      <c r="AF34" t="s" s="4">
        <v>111</v>
      </c>
      <c r="AG34" t="s" s="4">
        <v>130</v>
      </c>
      <c r="AH34" t="s" s="4">
        <v>89</v>
      </c>
      <c r="AI34" t="s" s="4">
        <v>112</v>
      </c>
      <c r="AJ34" t="s" s="4">
        <v>113</v>
      </c>
    </row>
    <row r="35" ht="45.0" customHeight="true">
      <c r="A35" t="s" s="4">
        <v>345</v>
      </c>
      <c r="B35" t="s" s="4">
        <v>89</v>
      </c>
      <c r="C35" t="s" s="4">
        <v>90</v>
      </c>
      <c r="D35" t="s" s="4">
        <v>91</v>
      </c>
      <c r="E35" t="s" s="4">
        <v>346</v>
      </c>
      <c r="F35" t="s" s="4">
        <v>346</v>
      </c>
      <c r="G35" t="s" s="4">
        <v>346</v>
      </c>
      <c r="H35" t="s" s="4">
        <v>347</v>
      </c>
      <c r="I35" t="s" s="4">
        <v>348</v>
      </c>
      <c r="J35" t="s" s="4">
        <v>349</v>
      </c>
      <c r="K35" t="s" s="4">
        <v>350</v>
      </c>
      <c r="L35" t="s" s="4">
        <v>98</v>
      </c>
      <c r="M35" t="s" s="4">
        <v>99</v>
      </c>
      <c r="N35" t="s" s="4">
        <v>100</v>
      </c>
      <c r="O35" t="s" s="4">
        <v>100</v>
      </c>
      <c r="P35" t="s" s="4">
        <v>101</v>
      </c>
      <c r="Q35" t="s" s="4">
        <v>102</v>
      </c>
      <c r="R35" t="s" s="4">
        <v>103</v>
      </c>
      <c r="S35" t="s" s="4">
        <v>101</v>
      </c>
      <c r="T35" t="s" s="4">
        <v>102</v>
      </c>
      <c r="U35" t="s" s="4">
        <v>104</v>
      </c>
      <c r="V35" t="s" s="4">
        <v>351</v>
      </c>
      <c r="W35" t="s" s="4">
        <v>352</v>
      </c>
      <c r="X35" t="s" s="4">
        <v>353</v>
      </c>
      <c r="Y35" t="s" s="4">
        <v>354</v>
      </c>
      <c r="Z35" t="s" s="4">
        <v>154</v>
      </c>
      <c r="AA35" t="s" s="4">
        <v>100</v>
      </c>
      <c r="AB35" t="s" s="4">
        <v>309</v>
      </c>
      <c r="AC35" t="s" s="4">
        <v>355</v>
      </c>
      <c r="AD35" t="s" s="4">
        <v>354</v>
      </c>
      <c r="AE35" t="s" s="4">
        <v>354</v>
      </c>
      <c r="AF35" t="s" s="4">
        <v>111</v>
      </c>
      <c r="AG35" t="s" s="4">
        <v>347</v>
      </c>
      <c r="AH35" t="s" s="4">
        <v>89</v>
      </c>
      <c r="AI35" t="s" s="4">
        <v>112</v>
      </c>
      <c r="AJ35" t="s" s="4">
        <v>113</v>
      </c>
    </row>
    <row r="36" ht="45.0" customHeight="true">
      <c r="A36" t="s" s="4">
        <v>356</v>
      </c>
      <c r="B36" t="s" s="4">
        <v>89</v>
      </c>
      <c r="C36" t="s" s="4">
        <v>90</v>
      </c>
      <c r="D36" t="s" s="4">
        <v>91</v>
      </c>
      <c r="E36" t="s" s="4">
        <v>357</v>
      </c>
      <c r="F36" t="s" s="4">
        <v>357</v>
      </c>
      <c r="G36" t="s" s="4">
        <v>357</v>
      </c>
      <c r="H36" t="s" s="4">
        <v>358</v>
      </c>
      <c r="I36" t="s" s="4">
        <v>359</v>
      </c>
      <c r="J36" t="s" s="4">
        <v>360</v>
      </c>
      <c r="K36" t="s" s="4">
        <v>361</v>
      </c>
      <c r="L36" t="s" s="4">
        <v>98</v>
      </c>
      <c r="M36" t="s" s="4">
        <v>99</v>
      </c>
      <c r="N36" t="s" s="4">
        <v>100</v>
      </c>
      <c r="O36" t="s" s="4">
        <v>100</v>
      </c>
      <c r="P36" t="s" s="4">
        <v>101</v>
      </c>
      <c r="Q36" t="s" s="4">
        <v>102</v>
      </c>
      <c r="R36" t="s" s="4">
        <v>103</v>
      </c>
      <c r="S36" t="s" s="4">
        <v>101</v>
      </c>
      <c r="T36" t="s" s="4">
        <v>102</v>
      </c>
      <c r="U36" t="s" s="4">
        <v>171</v>
      </c>
      <c r="V36" t="s" s="4">
        <v>362</v>
      </c>
      <c r="W36" t="s" s="4">
        <v>363</v>
      </c>
      <c r="X36" t="s" s="4">
        <v>363</v>
      </c>
      <c r="Y36" t="s" s="4">
        <v>364</v>
      </c>
      <c r="Z36" t="s" s="4">
        <v>365</v>
      </c>
      <c r="AA36" t="s" s="4">
        <v>100</v>
      </c>
      <c r="AB36" t="s" s="4">
        <v>309</v>
      </c>
      <c r="AC36" t="s" s="4">
        <v>366</v>
      </c>
      <c r="AD36" t="s" s="4">
        <v>364</v>
      </c>
      <c r="AE36" t="s" s="4">
        <v>364</v>
      </c>
      <c r="AF36" t="s" s="4">
        <v>111</v>
      </c>
      <c r="AG36" t="s" s="4">
        <v>358</v>
      </c>
      <c r="AH36" t="s" s="4">
        <v>89</v>
      </c>
      <c r="AI36" t="s" s="4">
        <v>112</v>
      </c>
      <c r="AJ36" t="s" s="4">
        <v>113</v>
      </c>
    </row>
    <row r="37" ht="45.0" customHeight="true">
      <c r="A37" t="s" s="4">
        <v>367</v>
      </c>
      <c r="B37" t="s" s="4">
        <v>89</v>
      </c>
      <c r="C37" t="s" s="4">
        <v>90</v>
      </c>
      <c r="D37" t="s" s="4">
        <v>91</v>
      </c>
      <c r="E37" t="s" s="4">
        <v>129</v>
      </c>
      <c r="F37" t="s" s="4">
        <v>129</v>
      </c>
      <c r="G37" t="s" s="4">
        <v>129</v>
      </c>
      <c r="H37" t="s" s="4">
        <v>130</v>
      </c>
      <c r="I37" t="s" s="4">
        <v>131</v>
      </c>
      <c r="J37" t="s" s="4">
        <v>132</v>
      </c>
      <c r="K37" t="s" s="4">
        <v>133</v>
      </c>
      <c r="L37" t="s" s="4">
        <v>98</v>
      </c>
      <c r="M37" t="s" s="4">
        <v>99</v>
      </c>
      <c r="N37" t="s" s="4">
        <v>100</v>
      </c>
      <c r="O37" t="s" s="4">
        <v>100</v>
      </c>
      <c r="P37" t="s" s="4">
        <v>101</v>
      </c>
      <c r="Q37" t="s" s="4">
        <v>102</v>
      </c>
      <c r="R37" t="s" s="4">
        <v>103</v>
      </c>
      <c r="S37" t="s" s="4">
        <v>101</v>
      </c>
      <c r="T37" t="s" s="4">
        <v>368</v>
      </c>
      <c r="U37" t="s" s="4">
        <v>368</v>
      </c>
      <c r="V37" t="s" s="4">
        <v>369</v>
      </c>
      <c r="W37" t="s" s="4">
        <v>370</v>
      </c>
      <c r="X37" t="s" s="4">
        <v>370</v>
      </c>
      <c r="Y37" t="s" s="4">
        <v>371</v>
      </c>
      <c r="Z37" t="s" s="4">
        <v>372</v>
      </c>
      <c r="AA37" t="s" s="4">
        <v>100</v>
      </c>
      <c r="AB37" t="s" s="4">
        <v>309</v>
      </c>
      <c r="AC37" t="s" s="4">
        <v>373</v>
      </c>
      <c r="AD37" t="s" s="4">
        <v>371</v>
      </c>
      <c r="AE37" t="s" s="4">
        <v>371</v>
      </c>
      <c r="AF37" t="s" s="4">
        <v>111</v>
      </c>
      <c r="AG37" t="s" s="4">
        <v>130</v>
      </c>
      <c r="AH37" t="s" s="4">
        <v>89</v>
      </c>
      <c r="AI37" t="s" s="4">
        <v>112</v>
      </c>
      <c r="AJ37" t="s" s="4">
        <v>113</v>
      </c>
    </row>
    <row r="38" ht="45.0" customHeight="true">
      <c r="A38" t="s" s="4">
        <v>374</v>
      </c>
      <c r="B38" t="s" s="4">
        <v>89</v>
      </c>
      <c r="C38" t="s" s="4">
        <v>90</v>
      </c>
      <c r="D38" t="s" s="4">
        <v>91</v>
      </c>
      <c r="E38" t="s" s="4">
        <v>115</v>
      </c>
      <c r="F38" t="s" s="4">
        <v>115</v>
      </c>
      <c r="G38" t="s" s="4">
        <v>264</v>
      </c>
      <c r="H38" t="s" s="4">
        <v>117</v>
      </c>
      <c r="I38" t="s" s="4">
        <v>265</v>
      </c>
      <c r="J38" t="s" s="4">
        <v>266</v>
      </c>
      <c r="K38" t="s" s="4">
        <v>267</v>
      </c>
      <c r="L38" t="s" s="4">
        <v>98</v>
      </c>
      <c r="M38" t="s" s="4">
        <v>99</v>
      </c>
      <c r="N38" t="s" s="4">
        <v>100</v>
      </c>
      <c r="O38" t="s" s="4">
        <v>100</v>
      </c>
      <c r="P38" t="s" s="4">
        <v>101</v>
      </c>
      <c r="Q38" t="s" s="4">
        <v>102</v>
      </c>
      <c r="R38" t="s" s="4">
        <v>103</v>
      </c>
      <c r="S38" t="s" s="4">
        <v>101</v>
      </c>
      <c r="T38" t="s" s="4">
        <v>102</v>
      </c>
      <c r="U38" t="s" s="4">
        <v>104</v>
      </c>
      <c r="V38" t="s" s="4">
        <v>375</v>
      </c>
      <c r="W38" t="s" s="4">
        <v>376</v>
      </c>
      <c r="X38" t="s" s="4">
        <v>377</v>
      </c>
      <c r="Y38" t="s" s="4">
        <v>378</v>
      </c>
      <c r="Z38" t="s" s="4">
        <v>154</v>
      </c>
      <c r="AA38" t="s" s="4">
        <v>100</v>
      </c>
      <c r="AB38" t="s" s="4">
        <v>379</v>
      </c>
      <c r="AC38" t="s" s="4">
        <v>380</v>
      </c>
      <c r="AD38" t="s" s="4">
        <v>378</v>
      </c>
      <c r="AE38" t="s" s="4">
        <v>378</v>
      </c>
      <c r="AF38" t="s" s="4">
        <v>111</v>
      </c>
      <c r="AG38" t="s" s="4">
        <v>117</v>
      </c>
      <c r="AH38" t="s" s="4">
        <v>89</v>
      </c>
      <c r="AI38" t="s" s="4">
        <v>112</v>
      </c>
      <c r="AJ38" t="s" s="4">
        <v>113</v>
      </c>
    </row>
    <row r="39" ht="45.0" customHeight="true">
      <c r="A39" t="s" s="4">
        <v>381</v>
      </c>
      <c r="B39" t="s" s="4">
        <v>89</v>
      </c>
      <c r="C39" t="s" s="4">
        <v>90</v>
      </c>
      <c r="D39" t="s" s="4">
        <v>91</v>
      </c>
      <c r="E39" t="s" s="4">
        <v>115</v>
      </c>
      <c r="F39" t="s" s="4">
        <v>115</v>
      </c>
      <c r="G39" t="s" s="4">
        <v>264</v>
      </c>
      <c r="H39" t="s" s="4">
        <v>117</v>
      </c>
      <c r="I39" t="s" s="4">
        <v>265</v>
      </c>
      <c r="J39" t="s" s="4">
        <v>266</v>
      </c>
      <c r="K39" t="s" s="4">
        <v>267</v>
      </c>
      <c r="L39" t="s" s="4">
        <v>98</v>
      </c>
      <c r="M39" t="s" s="4">
        <v>99</v>
      </c>
      <c r="N39" t="s" s="4">
        <v>100</v>
      </c>
      <c r="O39" t="s" s="4">
        <v>100</v>
      </c>
      <c r="P39" t="s" s="4">
        <v>101</v>
      </c>
      <c r="Q39" t="s" s="4">
        <v>102</v>
      </c>
      <c r="R39" t="s" s="4">
        <v>103</v>
      </c>
      <c r="S39" t="s" s="4">
        <v>101</v>
      </c>
      <c r="T39" t="s" s="4">
        <v>102</v>
      </c>
      <c r="U39" t="s" s="4">
        <v>104</v>
      </c>
      <c r="V39" t="s" s="4">
        <v>382</v>
      </c>
      <c r="W39" t="s" s="4">
        <v>246</v>
      </c>
      <c r="X39" t="s" s="4">
        <v>246</v>
      </c>
      <c r="Y39" t="s" s="4">
        <v>383</v>
      </c>
      <c r="Z39" t="s" s="4">
        <v>154</v>
      </c>
      <c r="AA39" t="s" s="4">
        <v>100</v>
      </c>
      <c r="AB39" t="s" s="4">
        <v>384</v>
      </c>
      <c r="AC39" t="s" s="4">
        <v>385</v>
      </c>
      <c r="AD39" t="s" s="4">
        <v>383</v>
      </c>
      <c r="AE39" t="s" s="4">
        <v>383</v>
      </c>
      <c r="AF39" t="s" s="4">
        <v>111</v>
      </c>
      <c r="AG39" t="s" s="4">
        <v>117</v>
      </c>
      <c r="AH39" t="s" s="4">
        <v>89</v>
      </c>
      <c r="AI39" t="s" s="4">
        <v>112</v>
      </c>
      <c r="AJ39" t="s" s="4">
        <v>113</v>
      </c>
    </row>
    <row r="40" ht="45.0" customHeight="true">
      <c r="A40" t="s" s="4">
        <v>386</v>
      </c>
      <c r="B40" t="s" s="4">
        <v>89</v>
      </c>
      <c r="C40" t="s" s="4">
        <v>90</v>
      </c>
      <c r="D40" t="s" s="4">
        <v>91</v>
      </c>
      <c r="E40" t="s" s="4">
        <v>115</v>
      </c>
      <c r="F40" t="s" s="4">
        <v>115</v>
      </c>
      <c r="G40" t="s" s="4">
        <v>264</v>
      </c>
      <c r="H40" t="s" s="4">
        <v>117</v>
      </c>
      <c r="I40" t="s" s="4">
        <v>265</v>
      </c>
      <c r="J40" t="s" s="4">
        <v>266</v>
      </c>
      <c r="K40" t="s" s="4">
        <v>267</v>
      </c>
      <c r="L40" t="s" s="4">
        <v>98</v>
      </c>
      <c r="M40" t="s" s="4">
        <v>99</v>
      </c>
      <c r="N40" t="s" s="4">
        <v>100</v>
      </c>
      <c r="O40" t="s" s="4">
        <v>100</v>
      </c>
      <c r="P40" t="s" s="4">
        <v>101</v>
      </c>
      <c r="Q40" t="s" s="4">
        <v>102</v>
      </c>
      <c r="R40" t="s" s="4">
        <v>103</v>
      </c>
      <c r="S40" t="s" s="4">
        <v>101</v>
      </c>
      <c r="T40" t="s" s="4">
        <v>102</v>
      </c>
      <c r="U40" t="s" s="4">
        <v>104</v>
      </c>
      <c r="V40" t="s" s="4">
        <v>258</v>
      </c>
      <c r="W40" t="s" s="4">
        <v>387</v>
      </c>
      <c r="X40" t="s" s="4">
        <v>387</v>
      </c>
      <c r="Y40" t="s" s="4">
        <v>388</v>
      </c>
      <c r="Z40" t="s" s="4">
        <v>260</v>
      </c>
      <c r="AA40" t="s" s="4">
        <v>100</v>
      </c>
      <c r="AB40" t="s" s="4">
        <v>384</v>
      </c>
      <c r="AC40" t="s" s="4">
        <v>389</v>
      </c>
      <c r="AD40" t="s" s="4">
        <v>388</v>
      </c>
      <c r="AE40" t="s" s="4">
        <v>388</v>
      </c>
      <c r="AF40" t="s" s="4">
        <v>111</v>
      </c>
      <c r="AG40" t="s" s="4">
        <v>117</v>
      </c>
      <c r="AH40" t="s" s="4">
        <v>89</v>
      </c>
      <c r="AI40" t="s" s="4">
        <v>112</v>
      </c>
      <c r="AJ40" t="s" s="4">
        <v>113</v>
      </c>
    </row>
    <row r="41" ht="45.0" customHeight="true">
      <c r="A41" t="s" s="4">
        <v>390</v>
      </c>
      <c r="B41" t="s" s="4">
        <v>89</v>
      </c>
      <c r="C41" t="s" s="4">
        <v>90</v>
      </c>
      <c r="D41" t="s" s="4">
        <v>91</v>
      </c>
      <c r="E41" t="s" s="4">
        <v>391</v>
      </c>
      <c r="F41" t="s" s="4">
        <v>391</v>
      </c>
      <c r="G41" t="s" s="4">
        <v>391</v>
      </c>
      <c r="H41" t="s" s="4">
        <v>392</v>
      </c>
      <c r="I41" t="s" s="4">
        <v>393</v>
      </c>
      <c r="J41" t="s" s="4">
        <v>394</v>
      </c>
      <c r="K41" t="s" s="4">
        <v>395</v>
      </c>
      <c r="L41" t="s" s="4">
        <v>98</v>
      </c>
      <c r="M41" t="s" s="4">
        <v>99</v>
      </c>
      <c r="N41" t="s" s="4">
        <v>100</v>
      </c>
      <c r="O41" t="s" s="4">
        <v>100</v>
      </c>
      <c r="P41" t="s" s="4">
        <v>101</v>
      </c>
      <c r="Q41" t="s" s="4">
        <v>102</v>
      </c>
      <c r="R41" t="s" s="4">
        <v>103</v>
      </c>
      <c r="S41" t="s" s="4">
        <v>101</v>
      </c>
      <c r="T41" t="s" s="4">
        <v>102</v>
      </c>
      <c r="U41" t="s" s="4">
        <v>104</v>
      </c>
      <c r="V41" t="s" s="4">
        <v>396</v>
      </c>
      <c r="W41" t="s" s="4">
        <v>188</v>
      </c>
      <c r="X41" t="s" s="4">
        <v>188</v>
      </c>
      <c r="Y41" t="s" s="4">
        <v>397</v>
      </c>
      <c r="Z41" t="s" s="4">
        <v>108</v>
      </c>
      <c r="AA41" t="s" s="4">
        <v>100</v>
      </c>
      <c r="AB41" t="s" s="4">
        <v>398</v>
      </c>
      <c r="AC41" t="s" s="4">
        <v>399</v>
      </c>
      <c r="AD41" t="s" s="4">
        <v>397</v>
      </c>
      <c r="AE41" t="s" s="4">
        <v>397</v>
      </c>
      <c r="AF41" t="s" s="4">
        <v>111</v>
      </c>
      <c r="AG41" t="s" s="4">
        <v>392</v>
      </c>
      <c r="AH41" t="s" s="4">
        <v>89</v>
      </c>
      <c r="AI41" t="s" s="4">
        <v>112</v>
      </c>
      <c r="AJ41" t="s" s="4">
        <v>113</v>
      </c>
    </row>
    <row r="42" ht="45.0" customHeight="true">
      <c r="A42" t="s" s="4">
        <v>400</v>
      </c>
      <c r="B42" t="s" s="4">
        <v>89</v>
      </c>
      <c r="C42" t="s" s="4">
        <v>90</v>
      </c>
      <c r="D42" t="s" s="4">
        <v>91</v>
      </c>
      <c r="E42" t="s" s="4">
        <v>391</v>
      </c>
      <c r="F42" t="s" s="4">
        <v>391</v>
      </c>
      <c r="G42" t="s" s="4">
        <v>391</v>
      </c>
      <c r="H42" t="s" s="4">
        <v>392</v>
      </c>
      <c r="I42" t="s" s="4">
        <v>393</v>
      </c>
      <c r="J42" t="s" s="4">
        <v>394</v>
      </c>
      <c r="K42" t="s" s="4">
        <v>395</v>
      </c>
      <c r="L42" t="s" s="4">
        <v>98</v>
      </c>
      <c r="M42" t="s" s="4">
        <v>99</v>
      </c>
      <c r="N42" t="s" s="4">
        <v>100</v>
      </c>
      <c r="O42" t="s" s="4">
        <v>100</v>
      </c>
      <c r="P42" t="s" s="4">
        <v>101</v>
      </c>
      <c r="Q42" t="s" s="4">
        <v>102</v>
      </c>
      <c r="R42" t="s" s="4">
        <v>103</v>
      </c>
      <c r="S42" t="s" s="4">
        <v>101</v>
      </c>
      <c r="T42" t="s" s="4">
        <v>102</v>
      </c>
      <c r="U42" t="s" s="4">
        <v>171</v>
      </c>
      <c r="V42" t="s" s="4">
        <v>396</v>
      </c>
      <c r="W42" t="s" s="4">
        <v>246</v>
      </c>
      <c r="X42" t="s" s="4">
        <v>246</v>
      </c>
      <c r="Y42" t="s" s="4">
        <v>401</v>
      </c>
      <c r="Z42" t="s" s="4">
        <v>260</v>
      </c>
      <c r="AA42" t="s" s="4">
        <v>100</v>
      </c>
      <c r="AB42" t="s" s="4">
        <v>398</v>
      </c>
      <c r="AC42" t="s" s="4">
        <v>402</v>
      </c>
      <c r="AD42" t="s" s="4">
        <v>401</v>
      </c>
      <c r="AE42" t="s" s="4">
        <v>401</v>
      </c>
      <c r="AF42" t="s" s="4">
        <v>111</v>
      </c>
      <c r="AG42" t="s" s="4">
        <v>392</v>
      </c>
      <c r="AH42" t="s" s="4">
        <v>89</v>
      </c>
      <c r="AI42" t="s" s="4">
        <v>112</v>
      </c>
      <c r="AJ42" t="s" s="4">
        <v>113</v>
      </c>
    </row>
    <row r="43" ht="45.0" customHeight="true">
      <c r="A43" t="s" s="4">
        <v>403</v>
      </c>
      <c r="B43" t="s" s="4">
        <v>89</v>
      </c>
      <c r="C43" t="s" s="4">
        <v>90</v>
      </c>
      <c r="D43" t="s" s="4">
        <v>91</v>
      </c>
      <c r="E43" t="s" s="4">
        <v>115</v>
      </c>
      <c r="F43" t="s" s="4">
        <v>115</v>
      </c>
      <c r="G43" t="s" s="4">
        <v>264</v>
      </c>
      <c r="H43" t="s" s="4">
        <v>117</v>
      </c>
      <c r="I43" t="s" s="4">
        <v>265</v>
      </c>
      <c r="J43" t="s" s="4">
        <v>266</v>
      </c>
      <c r="K43" t="s" s="4">
        <v>267</v>
      </c>
      <c r="L43" t="s" s="4">
        <v>98</v>
      </c>
      <c r="M43" t="s" s="4">
        <v>99</v>
      </c>
      <c r="N43" t="s" s="4">
        <v>100</v>
      </c>
      <c r="O43" t="s" s="4">
        <v>100</v>
      </c>
      <c r="P43" t="s" s="4">
        <v>101</v>
      </c>
      <c r="Q43" t="s" s="4">
        <v>102</v>
      </c>
      <c r="R43" t="s" s="4">
        <v>103</v>
      </c>
      <c r="S43" t="s" s="4">
        <v>101</v>
      </c>
      <c r="T43" t="s" s="4">
        <v>102</v>
      </c>
      <c r="U43" t="s" s="4">
        <v>104</v>
      </c>
      <c r="V43" t="s" s="4">
        <v>404</v>
      </c>
      <c r="W43" t="s" s="4">
        <v>405</v>
      </c>
      <c r="X43" t="s" s="4">
        <v>406</v>
      </c>
      <c r="Y43" t="s" s="4">
        <v>407</v>
      </c>
      <c r="Z43" t="s" s="4">
        <v>154</v>
      </c>
      <c r="AA43" t="s" s="4">
        <v>100</v>
      </c>
      <c r="AB43" t="s" s="4">
        <v>408</v>
      </c>
      <c r="AC43" t="s" s="4">
        <v>409</v>
      </c>
      <c r="AD43" t="s" s="4">
        <v>407</v>
      </c>
      <c r="AE43" t="s" s="4">
        <v>407</v>
      </c>
      <c r="AF43" t="s" s="4">
        <v>111</v>
      </c>
      <c r="AG43" t="s" s="4">
        <v>117</v>
      </c>
      <c r="AH43" t="s" s="4">
        <v>89</v>
      </c>
      <c r="AI43" t="s" s="4">
        <v>112</v>
      </c>
      <c r="AJ43" t="s" s="4">
        <v>113</v>
      </c>
    </row>
    <row r="44" ht="45.0" customHeight="true">
      <c r="A44" t="s" s="4">
        <v>410</v>
      </c>
      <c r="B44" t="s" s="4">
        <v>89</v>
      </c>
      <c r="C44" t="s" s="4">
        <v>90</v>
      </c>
      <c r="D44" t="s" s="4">
        <v>91</v>
      </c>
      <c r="E44" t="s" s="4">
        <v>115</v>
      </c>
      <c r="F44" t="s" s="4">
        <v>115</v>
      </c>
      <c r="G44" t="s" s="4">
        <v>264</v>
      </c>
      <c r="H44" t="s" s="4">
        <v>117</v>
      </c>
      <c r="I44" t="s" s="4">
        <v>265</v>
      </c>
      <c r="J44" t="s" s="4">
        <v>266</v>
      </c>
      <c r="K44" t="s" s="4">
        <v>267</v>
      </c>
      <c r="L44" t="s" s="4">
        <v>98</v>
      </c>
      <c r="M44" t="s" s="4">
        <v>99</v>
      </c>
      <c r="N44" t="s" s="4">
        <v>100</v>
      </c>
      <c r="O44" t="s" s="4">
        <v>100</v>
      </c>
      <c r="P44" t="s" s="4">
        <v>101</v>
      </c>
      <c r="Q44" t="s" s="4">
        <v>102</v>
      </c>
      <c r="R44" t="s" s="4">
        <v>103</v>
      </c>
      <c r="S44" t="s" s="4">
        <v>101</v>
      </c>
      <c r="T44" t="s" s="4">
        <v>102</v>
      </c>
      <c r="U44" t="s" s="4">
        <v>104</v>
      </c>
      <c r="V44" t="s" s="4">
        <v>411</v>
      </c>
      <c r="W44" t="s" s="4">
        <v>412</v>
      </c>
      <c r="X44" t="s" s="4">
        <v>413</v>
      </c>
      <c r="Y44" t="s" s="4">
        <v>414</v>
      </c>
      <c r="Z44" t="s" s="4">
        <v>154</v>
      </c>
      <c r="AA44" t="s" s="4">
        <v>100</v>
      </c>
      <c r="AB44" t="s" s="4">
        <v>408</v>
      </c>
      <c r="AC44" t="s" s="4">
        <v>415</v>
      </c>
      <c r="AD44" t="s" s="4">
        <v>414</v>
      </c>
      <c r="AE44" t="s" s="4">
        <v>414</v>
      </c>
      <c r="AF44" t="s" s="4">
        <v>111</v>
      </c>
      <c r="AG44" t="s" s="4">
        <v>117</v>
      </c>
      <c r="AH44" t="s" s="4">
        <v>89</v>
      </c>
      <c r="AI44" t="s" s="4">
        <v>112</v>
      </c>
      <c r="AJ44" t="s" s="4">
        <v>113</v>
      </c>
    </row>
    <row r="45" ht="45.0" customHeight="true">
      <c r="A45" t="s" s="4">
        <v>416</v>
      </c>
      <c r="B45" t="s" s="4">
        <v>89</v>
      </c>
      <c r="C45" t="s" s="4">
        <v>90</v>
      </c>
      <c r="D45" t="s" s="4">
        <v>91</v>
      </c>
      <c r="E45" t="s" s="4">
        <v>115</v>
      </c>
      <c r="F45" t="s" s="4">
        <v>115</v>
      </c>
      <c r="G45" t="s" s="4">
        <v>300</v>
      </c>
      <c r="H45" t="s" s="4">
        <v>301</v>
      </c>
      <c r="I45" t="s" s="4">
        <v>302</v>
      </c>
      <c r="J45" t="s" s="4">
        <v>303</v>
      </c>
      <c r="K45" t="s" s="4">
        <v>304</v>
      </c>
      <c r="L45" t="s" s="4">
        <v>98</v>
      </c>
      <c r="M45" t="s" s="4">
        <v>99</v>
      </c>
      <c r="N45" t="s" s="4">
        <v>100</v>
      </c>
      <c r="O45" t="s" s="4">
        <v>100</v>
      </c>
      <c r="P45" t="s" s="4">
        <v>101</v>
      </c>
      <c r="Q45" t="s" s="4">
        <v>102</v>
      </c>
      <c r="R45" t="s" s="4">
        <v>103</v>
      </c>
      <c r="S45" t="s" s="4">
        <v>101</v>
      </c>
      <c r="T45" t="s" s="4">
        <v>102</v>
      </c>
      <c r="U45" t="s" s="4">
        <v>104</v>
      </c>
      <c r="V45" t="s" s="4">
        <v>417</v>
      </c>
      <c r="W45" t="s" s="4">
        <v>306</v>
      </c>
      <c r="X45" t="s" s="4">
        <v>307</v>
      </c>
      <c r="Y45" t="s" s="4">
        <v>418</v>
      </c>
      <c r="Z45" t="s" s="4">
        <v>419</v>
      </c>
      <c r="AA45" t="s" s="4">
        <v>100</v>
      </c>
      <c r="AB45" t="s" s="4">
        <v>420</v>
      </c>
      <c r="AC45" t="s" s="4">
        <v>421</v>
      </c>
      <c r="AD45" t="s" s="4">
        <v>418</v>
      </c>
      <c r="AE45" t="s" s="4">
        <v>418</v>
      </c>
      <c r="AF45" t="s" s="4">
        <v>111</v>
      </c>
      <c r="AG45" t="s" s="4">
        <v>301</v>
      </c>
      <c r="AH45" t="s" s="4">
        <v>89</v>
      </c>
      <c r="AI45" t="s" s="4">
        <v>112</v>
      </c>
      <c r="AJ45" t="s" s="4">
        <v>113</v>
      </c>
    </row>
    <row r="46" ht="45.0" customHeight="true">
      <c r="A46" t="s" s="4">
        <v>422</v>
      </c>
      <c r="B46" t="s" s="4">
        <v>89</v>
      </c>
      <c r="C46" t="s" s="4">
        <v>90</v>
      </c>
      <c r="D46" t="s" s="4">
        <v>91</v>
      </c>
      <c r="E46" t="s" s="4">
        <v>144</v>
      </c>
      <c r="F46" t="s" s="4">
        <v>144</v>
      </c>
      <c r="G46" t="s" s="4">
        <v>145</v>
      </c>
      <c r="H46" t="s" s="4">
        <v>146</v>
      </c>
      <c r="I46" t="s" s="4">
        <v>147</v>
      </c>
      <c r="J46" t="s" s="4">
        <v>148</v>
      </c>
      <c r="K46" t="s" s="4">
        <v>149</v>
      </c>
      <c r="L46" t="s" s="4">
        <v>98</v>
      </c>
      <c r="M46" t="s" s="4">
        <v>99</v>
      </c>
      <c r="N46" t="s" s="4">
        <v>100</v>
      </c>
      <c r="O46" t="s" s="4">
        <v>100</v>
      </c>
      <c r="P46" t="s" s="4">
        <v>101</v>
      </c>
      <c r="Q46" t="s" s="4">
        <v>102</v>
      </c>
      <c r="R46" t="s" s="4">
        <v>103</v>
      </c>
      <c r="S46" t="s" s="4">
        <v>101</v>
      </c>
      <c r="T46" t="s" s="4">
        <v>102</v>
      </c>
      <c r="U46" t="s" s="4">
        <v>104</v>
      </c>
      <c r="V46" t="s" s="4">
        <v>423</v>
      </c>
      <c r="W46" t="s" s="4">
        <v>424</v>
      </c>
      <c r="X46" t="s" s="4">
        <v>268</v>
      </c>
      <c r="Y46" t="s" s="4">
        <v>425</v>
      </c>
      <c r="Z46" t="s" s="4">
        <v>154</v>
      </c>
      <c r="AA46" t="s" s="4">
        <v>100</v>
      </c>
      <c r="AB46" t="s" s="4">
        <v>152</v>
      </c>
      <c r="AC46" t="s" s="4">
        <v>426</v>
      </c>
      <c r="AD46" t="s" s="4">
        <v>425</v>
      </c>
      <c r="AE46" t="s" s="4">
        <v>425</v>
      </c>
      <c r="AF46" t="s" s="4">
        <v>111</v>
      </c>
      <c r="AG46" t="s" s="4">
        <v>146</v>
      </c>
      <c r="AH46" t="s" s="4">
        <v>89</v>
      </c>
      <c r="AI46" t="s" s="4">
        <v>112</v>
      </c>
      <c r="AJ46" t="s" s="4">
        <v>113</v>
      </c>
    </row>
    <row r="47" ht="45.0" customHeight="true">
      <c r="A47" t="s" s="4">
        <v>427</v>
      </c>
      <c r="B47" t="s" s="4">
        <v>89</v>
      </c>
      <c r="C47" t="s" s="4">
        <v>90</v>
      </c>
      <c r="D47" t="s" s="4">
        <v>91</v>
      </c>
      <c r="E47" t="s" s="4">
        <v>144</v>
      </c>
      <c r="F47" t="s" s="4">
        <v>144</v>
      </c>
      <c r="G47" t="s" s="4">
        <v>145</v>
      </c>
      <c r="H47" t="s" s="4">
        <v>146</v>
      </c>
      <c r="I47" t="s" s="4">
        <v>147</v>
      </c>
      <c r="J47" t="s" s="4">
        <v>148</v>
      </c>
      <c r="K47" t="s" s="4">
        <v>149</v>
      </c>
      <c r="L47" t="s" s="4">
        <v>98</v>
      </c>
      <c r="M47" t="s" s="4">
        <v>99</v>
      </c>
      <c r="N47" t="s" s="4">
        <v>100</v>
      </c>
      <c r="O47" t="s" s="4">
        <v>100</v>
      </c>
      <c r="P47" t="s" s="4">
        <v>101</v>
      </c>
      <c r="Q47" t="s" s="4">
        <v>102</v>
      </c>
      <c r="R47" t="s" s="4">
        <v>103</v>
      </c>
      <c r="S47" t="s" s="4">
        <v>101</v>
      </c>
      <c r="T47" t="s" s="4">
        <v>102</v>
      </c>
      <c r="U47" t="s" s="4">
        <v>104</v>
      </c>
      <c r="V47" t="s" s="4">
        <v>428</v>
      </c>
      <c r="W47" t="s" s="4">
        <v>242</v>
      </c>
      <c r="X47" t="s" s="4">
        <v>248</v>
      </c>
      <c r="Y47" t="s" s="4">
        <v>429</v>
      </c>
      <c r="Z47" t="s" s="4">
        <v>430</v>
      </c>
      <c r="AA47" t="s" s="4">
        <v>100</v>
      </c>
      <c r="AB47" t="s" s="4">
        <v>431</v>
      </c>
      <c r="AC47" t="s" s="4">
        <v>432</v>
      </c>
      <c r="AD47" t="s" s="4">
        <v>429</v>
      </c>
      <c r="AE47" t="s" s="4">
        <v>429</v>
      </c>
      <c r="AF47" t="s" s="4">
        <v>111</v>
      </c>
      <c r="AG47" t="s" s="4">
        <v>146</v>
      </c>
      <c r="AH47" t="s" s="4">
        <v>89</v>
      </c>
      <c r="AI47" t="s" s="4">
        <v>112</v>
      </c>
      <c r="AJ47" t="s" s="4">
        <v>113</v>
      </c>
    </row>
    <row r="48" ht="45.0" customHeight="true">
      <c r="A48" t="s" s="4">
        <v>433</v>
      </c>
      <c r="B48" t="s" s="4">
        <v>89</v>
      </c>
      <c r="C48" t="s" s="4">
        <v>90</v>
      </c>
      <c r="D48" t="s" s="4">
        <v>91</v>
      </c>
      <c r="E48" t="s" s="4">
        <v>129</v>
      </c>
      <c r="F48" t="s" s="4">
        <v>129</v>
      </c>
      <c r="G48" t="s" s="4">
        <v>129</v>
      </c>
      <c r="H48" t="s" s="4">
        <v>130</v>
      </c>
      <c r="I48" t="s" s="4">
        <v>131</v>
      </c>
      <c r="J48" t="s" s="4">
        <v>132</v>
      </c>
      <c r="K48" t="s" s="4">
        <v>133</v>
      </c>
      <c r="L48" t="s" s="4">
        <v>98</v>
      </c>
      <c r="M48" t="s" s="4">
        <v>99</v>
      </c>
      <c r="N48" t="s" s="4">
        <v>100</v>
      </c>
      <c r="O48" t="s" s="4">
        <v>100</v>
      </c>
      <c r="P48" t="s" s="4">
        <v>101</v>
      </c>
      <c r="Q48" t="s" s="4">
        <v>102</v>
      </c>
      <c r="R48" t="s" s="4">
        <v>103</v>
      </c>
      <c r="S48" t="s" s="4">
        <v>101</v>
      </c>
      <c r="T48" t="s" s="4">
        <v>134</v>
      </c>
      <c r="U48" t="s" s="4">
        <v>135</v>
      </c>
      <c r="V48" t="s" s="4">
        <v>434</v>
      </c>
      <c r="W48" t="s" s="4">
        <v>173</v>
      </c>
      <c r="X48" t="s" s="4">
        <v>174</v>
      </c>
      <c r="Y48" t="s" s="4">
        <v>435</v>
      </c>
      <c r="Z48" t="s" s="4">
        <v>436</v>
      </c>
      <c r="AA48" t="s" s="4">
        <v>100</v>
      </c>
      <c r="AB48" t="s" s="4">
        <v>431</v>
      </c>
      <c r="AC48" t="s" s="4">
        <v>437</v>
      </c>
      <c r="AD48" t="s" s="4">
        <v>435</v>
      </c>
      <c r="AE48" t="s" s="4">
        <v>435</v>
      </c>
      <c r="AF48" t="s" s="4">
        <v>111</v>
      </c>
      <c r="AG48" t="s" s="4">
        <v>130</v>
      </c>
      <c r="AH48" t="s" s="4">
        <v>89</v>
      </c>
      <c r="AI48" t="s" s="4">
        <v>112</v>
      </c>
      <c r="AJ48" t="s" s="4">
        <v>113</v>
      </c>
    </row>
    <row r="49" ht="45.0" customHeight="true">
      <c r="A49" t="s" s="4">
        <v>438</v>
      </c>
      <c r="B49" t="s" s="4">
        <v>89</v>
      </c>
      <c r="C49" t="s" s="4">
        <v>90</v>
      </c>
      <c r="D49" t="s" s="4">
        <v>91</v>
      </c>
      <c r="E49" t="s" s="4">
        <v>129</v>
      </c>
      <c r="F49" t="s" s="4">
        <v>129</v>
      </c>
      <c r="G49" t="s" s="4">
        <v>129</v>
      </c>
      <c r="H49" t="s" s="4">
        <v>130</v>
      </c>
      <c r="I49" t="s" s="4">
        <v>131</v>
      </c>
      <c r="J49" t="s" s="4">
        <v>132</v>
      </c>
      <c r="K49" t="s" s="4">
        <v>133</v>
      </c>
      <c r="L49" t="s" s="4">
        <v>98</v>
      </c>
      <c r="M49" t="s" s="4">
        <v>99</v>
      </c>
      <c r="N49" t="s" s="4">
        <v>100</v>
      </c>
      <c r="O49" t="s" s="4">
        <v>100</v>
      </c>
      <c r="P49" t="s" s="4">
        <v>101</v>
      </c>
      <c r="Q49" t="s" s="4">
        <v>102</v>
      </c>
      <c r="R49" t="s" s="4">
        <v>103</v>
      </c>
      <c r="S49" t="s" s="4">
        <v>101</v>
      </c>
      <c r="T49" t="s" s="4">
        <v>102</v>
      </c>
      <c r="U49" t="s" s="4">
        <v>104</v>
      </c>
      <c r="V49" t="s" s="4">
        <v>439</v>
      </c>
      <c r="W49" t="s" s="4">
        <v>189</v>
      </c>
      <c r="X49" t="s" s="4">
        <v>189</v>
      </c>
      <c r="Y49" t="s" s="4">
        <v>440</v>
      </c>
      <c r="Z49" t="s" s="4">
        <v>441</v>
      </c>
      <c r="AA49" t="s" s="4">
        <v>100</v>
      </c>
      <c r="AB49" t="s" s="4">
        <v>431</v>
      </c>
      <c r="AC49" t="s" s="4">
        <v>442</v>
      </c>
      <c r="AD49" t="s" s="4">
        <v>440</v>
      </c>
      <c r="AE49" t="s" s="4">
        <v>440</v>
      </c>
      <c r="AF49" t="s" s="4">
        <v>111</v>
      </c>
      <c r="AG49" t="s" s="4">
        <v>130</v>
      </c>
      <c r="AH49" t="s" s="4">
        <v>89</v>
      </c>
      <c r="AI49" t="s" s="4">
        <v>112</v>
      </c>
      <c r="AJ49" t="s" s="4">
        <v>113</v>
      </c>
    </row>
    <row r="50" ht="45.0" customHeight="true">
      <c r="A50" t="s" s="4">
        <v>443</v>
      </c>
      <c r="B50" t="s" s="4">
        <v>89</v>
      </c>
      <c r="C50" t="s" s="4">
        <v>90</v>
      </c>
      <c r="D50" t="s" s="4">
        <v>91</v>
      </c>
      <c r="E50" t="s" s="4">
        <v>115</v>
      </c>
      <c r="F50" t="s" s="4">
        <v>115</v>
      </c>
      <c r="G50" t="s" s="4">
        <v>264</v>
      </c>
      <c r="H50" t="s" s="4">
        <v>117</v>
      </c>
      <c r="I50" t="s" s="4">
        <v>265</v>
      </c>
      <c r="J50" t="s" s="4">
        <v>266</v>
      </c>
      <c r="K50" t="s" s="4">
        <v>267</v>
      </c>
      <c r="L50" t="s" s="4">
        <v>98</v>
      </c>
      <c r="M50" t="s" s="4">
        <v>99</v>
      </c>
      <c r="N50" t="s" s="4">
        <v>100</v>
      </c>
      <c r="O50" t="s" s="4">
        <v>100</v>
      </c>
      <c r="P50" t="s" s="4">
        <v>101</v>
      </c>
      <c r="Q50" t="s" s="4">
        <v>102</v>
      </c>
      <c r="R50" t="s" s="4">
        <v>103</v>
      </c>
      <c r="S50" t="s" s="4">
        <v>101</v>
      </c>
      <c r="T50" t="s" s="4">
        <v>102</v>
      </c>
      <c r="U50" t="s" s="4">
        <v>171</v>
      </c>
      <c r="V50" t="s" s="4">
        <v>258</v>
      </c>
      <c r="W50" t="s" s="4">
        <v>230</v>
      </c>
      <c r="X50" t="s" s="4">
        <v>230</v>
      </c>
      <c r="Y50" t="s" s="4">
        <v>444</v>
      </c>
      <c r="Z50" t="s" s="4">
        <v>445</v>
      </c>
      <c r="AA50" t="s" s="4">
        <v>100</v>
      </c>
      <c r="AB50" t="s" s="4">
        <v>431</v>
      </c>
      <c r="AC50" t="s" s="4">
        <v>446</v>
      </c>
      <c r="AD50" t="s" s="4">
        <v>444</v>
      </c>
      <c r="AE50" t="s" s="4">
        <v>444</v>
      </c>
      <c r="AF50" t="s" s="4">
        <v>111</v>
      </c>
      <c r="AG50" t="s" s="4">
        <v>117</v>
      </c>
      <c r="AH50" t="s" s="4">
        <v>89</v>
      </c>
      <c r="AI50" t="s" s="4">
        <v>112</v>
      </c>
      <c r="AJ50" t="s" s="4">
        <v>113</v>
      </c>
    </row>
    <row r="51" ht="45.0" customHeight="true">
      <c r="A51" t="s" s="4">
        <v>447</v>
      </c>
      <c r="B51" t="s" s="4">
        <v>89</v>
      </c>
      <c r="C51" t="s" s="4">
        <v>90</v>
      </c>
      <c r="D51" t="s" s="4">
        <v>91</v>
      </c>
      <c r="E51" t="s" s="4">
        <v>448</v>
      </c>
      <c r="F51" t="s" s="4">
        <v>448</v>
      </c>
      <c r="G51" t="s" s="4">
        <v>449</v>
      </c>
      <c r="H51" t="s" s="4">
        <v>450</v>
      </c>
      <c r="I51" t="s" s="4">
        <v>451</v>
      </c>
      <c r="J51" t="s" s="4">
        <v>452</v>
      </c>
      <c r="K51" t="s" s="4">
        <v>453</v>
      </c>
      <c r="L51" t="s" s="4">
        <v>98</v>
      </c>
      <c r="M51" t="s" s="4">
        <v>99</v>
      </c>
      <c r="N51" t="s" s="4">
        <v>100</v>
      </c>
      <c r="O51" t="s" s="4">
        <v>100</v>
      </c>
      <c r="P51" t="s" s="4">
        <v>101</v>
      </c>
      <c r="Q51" t="s" s="4">
        <v>102</v>
      </c>
      <c r="R51" t="s" s="4">
        <v>103</v>
      </c>
      <c r="S51" t="s" s="4">
        <v>101</v>
      </c>
      <c r="T51" t="s" s="4">
        <v>102</v>
      </c>
      <c r="U51" t="s" s="4">
        <v>104</v>
      </c>
      <c r="V51" t="s" s="4">
        <v>454</v>
      </c>
      <c r="W51" t="s" s="4">
        <v>268</v>
      </c>
      <c r="X51" t="s" s="4">
        <v>268</v>
      </c>
      <c r="Y51" t="s" s="4">
        <v>455</v>
      </c>
      <c r="Z51" t="s" s="4">
        <v>108</v>
      </c>
      <c r="AA51" t="s" s="4">
        <v>100</v>
      </c>
      <c r="AB51" t="s" s="4">
        <v>152</v>
      </c>
      <c r="AC51" t="s" s="4">
        <v>456</v>
      </c>
      <c r="AD51" t="s" s="4">
        <v>455</v>
      </c>
      <c r="AE51" t="s" s="4">
        <v>455</v>
      </c>
      <c r="AF51" t="s" s="4">
        <v>111</v>
      </c>
      <c r="AG51" t="s" s="4">
        <v>450</v>
      </c>
      <c r="AH51" t="s" s="4">
        <v>89</v>
      </c>
      <c r="AI51" t="s" s="4">
        <v>112</v>
      </c>
      <c r="AJ51" t="s" s="4">
        <v>113</v>
      </c>
    </row>
    <row r="52" ht="45.0" customHeight="true">
      <c r="A52" t="s" s="4">
        <v>457</v>
      </c>
      <c r="B52" t="s" s="4">
        <v>89</v>
      </c>
      <c r="C52" t="s" s="4">
        <v>90</v>
      </c>
      <c r="D52" t="s" s="4">
        <v>91</v>
      </c>
      <c r="E52" t="s" s="4">
        <v>144</v>
      </c>
      <c r="F52" t="s" s="4">
        <v>144</v>
      </c>
      <c r="G52" t="s" s="4">
        <v>145</v>
      </c>
      <c r="H52" t="s" s="4">
        <v>146</v>
      </c>
      <c r="I52" t="s" s="4">
        <v>147</v>
      </c>
      <c r="J52" t="s" s="4">
        <v>148</v>
      </c>
      <c r="K52" t="s" s="4">
        <v>149</v>
      </c>
      <c r="L52" t="s" s="4">
        <v>98</v>
      </c>
      <c r="M52" t="s" s="4">
        <v>99</v>
      </c>
      <c r="N52" t="s" s="4">
        <v>100</v>
      </c>
      <c r="O52" t="s" s="4">
        <v>100</v>
      </c>
      <c r="P52" t="s" s="4">
        <v>101</v>
      </c>
      <c r="Q52" t="s" s="4">
        <v>102</v>
      </c>
      <c r="R52" t="s" s="4">
        <v>103</v>
      </c>
      <c r="S52" t="s" s="4">
        <v>101</v>
      </c>
      <c r="T52" t="s" s="4">
        <v>102</v>
      </c>
      <c r="U52" t="s" s="4">
        <v>104</v>
      </c>
      <c r="V52" t="s" s="4">
        <v>458</v>
      </c>
      <c r="W52" t="s" s="4">
        <v>459</v>
      </c>
      <c r="X52" t="s" s="4">
        <v>460</v>
      </c>
      <c r="Y52" t="s" s="4">
        <v>461</v>
      </c>
      <c r="Z52" t="s" s="4">
        <v>462</v>
      </c>
      <c r="AA52" t="s" s="4">
        <v>100</v>
      </c>
      <c r="AB52" t="s" s="4">
        <v>463</v>
      </c>
      <c r="AC52" t="s" s="4">
        <v>464</v>
      </c>
      <c r="AD52" t="s" s="4">
        <v>461</v>
      </c>
      <c r="AE52" t="s" s="4">
        <v>461</v>
      </c>
      <c r="AF52" t="s" s="4">
        <v>111</v>
      </c>
      <c r="AG52" t="s" s="4">
        <v>146</v>
      </c>
      <c r="AH52" t="s" s="4">
        <v>89</v>
      </c>
      <c r="AI52" t="s" s="4">
        <v>112</v>
      </c>
      <c r="AJ52" t="s" s="4">
        <v>113</v>
      </c>
    </row>
    <row r="53" ht="45.0" customHeight="true">
      <c r="A53" t="s" s="4">
        <v>465</v>
      </c>
      <c r="B53" t="s" s="4">
        <v>89</v>
      </c>
      <c r="C53" t="s" s="4">
        <v>90</v>
      </c>
      <c r="D53" t="s" s="4">
        <v>91</v>
      </c>
      <c r="E53" t="s" s="4">
        <v>144</v>
      </c>
      <c r="F53" t="s" s="4">
        <v>144</v>
      </c>
      <c r="G53" t="s" s="4">
        <v>145</v>
      </c>
      <c r="H53" t="s" s="4">
        <v>146</v>
      </c>
      <c r="I53" t="s" s="4">
        <v>147</v>
      </c>
      <c r="J53" t="s" s="4">
        <v>148</v>
      </c>
      <c r="K53" t="s" s="4">
        <v>149</v>
      </c>
      <c r="L53" t="s" s="4">
        <v>98</v>
      </c>
      <c r="M53" t="s" s="4">
        <v>99</v>
      </c>
      <c r="N53" t="s" s="4">
        <v>100</v>
      </c>
      <c r="O53" t="s" s="4">
        <v>100</v>
      </c>
      <c r="P53" t="s" s="4">
        <v>101</v>
      </c>
      <c r="Q53" t="s" s="4">
        <v>102</v>
      </c>
      <c r="R53" t="s" s="4">
        <v>103</v>
      </c>
      <c r="S53" t="s" s="4">
        <v>101</v>
      </c>
      <c r="T53" t="s" s="4">
        <v>102</v>
      </c>
      <c r="U53" t="s" s="4">
        <v>104</v>
      </c>
      <c r="V53" t="s" s="4">
        <v>466</v>
      </c>
      <c r="W53" t="s" s="4">
        <v>370</v>
      </c>
      <c r="X53" t="s" s="4">
        <v>467</v>
      </c>
      <c r="Y53" t="s" s="4">
        <v>468</v>
      </c>
      <c r="Z53" t="s" s="4">
        <v>469</v>
      </c>
      <c r="AA53" t="s" s="4">
        <v>100</v>
      </c>
      <c r="AB53" t="s" s="4">
        <v>463</v>
      </c>
      <c r="AC53" t="s" s="4">
        <v>470</v>
      </c>
      <c r="AD53" t="s" s="4">
        <v>468</v>
      </c>
      <c r="AE53" t="s" s="4">
        <v>468</v>
      </c>
      <c r="AF53" t="s" s="4">
        <v>111</v>
      </c>
      <c r="AG53" t="s" s="4">
        <v>146</v>
      </c>
      <c r="AH53" t="s" s="4">
        <v>89</v>
      </c>
      <c r="AI53" t="s" s="4">
        <v>112</v>
      </c>
      <c r="AJ53" t="s" s="4">
        <v>113</v>
      </c>
    </row>
    <row r="54" ht="45.0" customHeight="true">
      <c r="A54" t="s" s="4">
        <v>471</v>
      </c>
      <c r="B54" t="s" s="4">
        <v>89</v>
      </c>
      <c r="C54" t="s" s="4">
        <v>90</v>
      </c>
      <c r="D54" t="s" s="4">
        <v>91</v>
      </c>
      <c r="E54" t="s" s="4">
        <v>472</v>
      </c>
      <c r="F54" t="s" s="4">
        <v>472</v>
      </c>
      <c r="G54" t="s" s="4">
        <v>472</v>
      </c>
      <c r="H54" t="s" s="4">
        <v>450</v>
      </c>
      <c r="I54" t="s" s="4">
        <v>473</v>
      </c>
      <c r="J54" t="s" s="4">
        <v>474</v>
      </c>
      <c r="K54" t="s" s="4">
        <v>475</v>
      </c>
      <c r="L54" t="s" s="4">
        <v>98</v>
      </c>
      <c r="M54" t="s" s="4">
        <v>99</v>
      </c>
      <c r="N54" t="s" s="4">
        <v>100</v>
      </c>
      <c r="O54" t="s" s="4">
        <v>100</v>
      </c>
      <c r="P54" t="s" s="4">
        <v>101</v>
      </c>
      <c r="Q54" t="s" s="4">
        <v>102</v>
      </c>
      <c r="R54" t="s" s="4">
        <v>103</v>
      </c>
      <c r="S54" t="s" s="4">
        <v>101</v>
      </c>
      <c r="T54" t="s" s="4">
        <v>102</v>
      </c>
      <c r="U54" t="s" s="4">
        <v>104</v>
      </c>
      <c r="V54" t="s" s="4">
        <v>476</v>
      </c>
      <c r="W54" t="s" s="4">
        <v>460</v>
      </c>
      <c r="X54" t="s" s="4">
        <v>460</v>
      </c>
      <c r="Y54" t="s" s="4">
        <v>477</v>
      </c>
      <c r="Z54" t="s" s="4">
        <v>108</v>
      </c>
      <c r="AA54" t="s" s="4">
        <v>100</v>
      </c>
      <c r="AB54" t="s" s="4">
        <v>478</v>
      </c>
      <c r="AC54" t="s" s="4">
        <v>479</v>
      </c>
      <c r="AD54" t="s" s="4">
        <v>477</v>
      </c>
      <c r="AE54" t="s" s="4">
        <v>477</v>
      </c>
      <c r="AF54" t="s" s="4">
        <v>111</v>
      </c>
      <c r="AG54" t="s" s="4">
        <v>450</v>
      </c>
      <c r="AH54" t="s" s="4">
        <v>89</v>
      </c>
      <c r="AI54" t="s" s="4">
        <v>112</v>
      </c>
      <c r="AJ54" t="s" s="4">
        <v>113</v>
      </c>
    </row>
    <row r="55" ht="45.0" customHeight="true">
      <c r="A55" t="s" s="4">
        <v>480</v>
      </c>
      <c r="B55" t="s" s="4">
        <v>89</v>
      </c>
      <c r="C55" t="s" s="4">
        <v>90</v>
      </c>
      <c r="D55" t="s" s="4">
        <v>91</v>
      </c>
      <c r="E55" t="s" s="4">
        <v>115</v>
      </c>
      <c r="F55" t="s" s="4">
        <v>115</v>
      </c>
      <c r="G55" t="s" s="4">
        <v>264</v>
      </c>
      <c r="H55" t="s" s="4">
        <v>117</v>
      </c>
      <c r="I55" t="s" s="4">
        <v>265</v>
      </c>
      <c r="J55" t="s" s="4">
        <v>266</v>
      </c>
      <c r="K55" t="s" s="4">
        <v>267</v>
      </c>
      <c r="L55" t="s" s="4">
        <v>98</v>
      </c>
      <c r="M55" t="s" s="4">
        <v>99</v>
      </c>
      <c r="N55" t="s" s="4">
        <v>100</v>
      </c>
      <c r="O55" t="s" s="4">
        <v>100</v>
      </c>
      <c r="P55" t="s" s="4">
        <v>101</v>
      </c>
      <c r="Q55" t="s" s="4">
        <v>102</v>
      </c>
      <c r="R55" t="s" s="4">
        <v>103</v>
      </c>
      <c r="S55" t="s" s="4">
        <v>101</v>
      </c>
      <c r="T55" t="s" s="4">
        <v>102</v>
      </c>
      <c r="U55" t="s" s="4">
        <v>171</v>
      </c>
      <c r="V55" t="s" s="4">
        <v>258</v>
      </c>
      <c r="W55" t="s" s="4">
        <v>297</v>
      </c>
      <c r="X55" t="s" s="4">
        <v>343</v>
      </c>
      <c r="Y55" t="s" s="4">
        <v>481</v>
      </c>
      <c r="Z55" t="s" s="4">
        <v>482</v>
      </c>
      <c r="AA55" t="s" s="4">
        <v>100</v>
      </c>
      <c r="AB55" t="s" s="4">
        <v>431</v>
      </c>
      <c r="AC55" t="s" s="4">
        <v>483</v>
      </c>
      <c r="AD55" t="s" s="4">
        <v>481</v>
      </c>
      <c r="AE55" t="s" s="4">
        <v>481</v>
      </c>
      <c r="AF55" t="s" s="4">
        <v>111</v>
      </c>
      <c r="AG55" t="s" s="4">
        <v>117</v>
      </c>
      <c r="AH55" t="s" s="4">
        <v>89</v>
      </c>
      <c r="AI55" t="s" s="4">
        <v>112</v>
      </c>
      <c r="AJ55" t="s" s="4">
        <v>113</v>
      </c>
    </row>
    <row r="56" ht="45.0" customHeight="true">
      <c r="A56" t="s" s="4">
        <v>484</v>
      </c>
      <c r="B56" t="s" s="4">
        <v>89</v>
      </c>
      <c r="C56" t="s" s="4">
        <v>90</v>
      </c>
      <c r="D56" t="s" s="4">
        <v>91</v>
      </c>
      <c r="E56" t="s" s="4">
        <v>357</v>
      </c>
      <c r="F56" t="s" s="4">
        <v>357</v>
      </c>
      <c r="G56" t="s" s="4">
        <v>357</v>
      </c>
      <c r="H56" t="s" s="4">
        <v>358</v>
      </c>
      <c r="I56" t="s" s="4">
        <v>359</v>
      </c>
      <c r="J56" t="s" s="4">
        <v>360</v>
      </c>
      <c r="K56" t="s" s="4">
        <v>361</v>
      </c>
      <c r="L56" t="s" s="4">
        <v>98</v>
      </c>
      <c r="M56" t="s" s="4">
        <v>99</v>
      </c>
      <c r="N56" t="s" s="4">
        <v>100</v>
      </c>
      <c r="O56" t="s" s="4">
        <v>100</v>
      </c>
      <c r="P56" t="s" s="4">
        <v>101</v>
      </c>
      <c r="Q56" t="s" s="4">
        <v>102</v>
      </c>
      <c r="R56" t="s" s="4">
        <v>103</v>
      </c>
      <c r="S56" t="s" s="4">
        <v>101</v>
      </c>
      <c r="T56" t="s" s="4">
        <v>102</v>
      </c>
      <c r="U56" t="s" s="4">
        <v>104</v>
      </c>
      <c r="V56" t="s" s="4">
        <v>485</v>
      </c>
      <c r="W56" t="s" s="4">
        <v>486</v>
      </c>
      <c r="X56" t="s" s="4">
        <v>486</v>
      </c>
      <c r="Y56" t="s" s="4">
        <v>487</v>
      </c>
      <c r="Z56" t="s" s="4">
        <v>488</v>
      </c>
      <c r="AA56" t="s" s="4">
        <v>100</v>
      </c>
      <c r="AB56" t="s" s="4">
        <v>320</v>
      </c>
      <c r="AC56" t="s" s="4">
        <v>489</v>
      </c>
      <c r="AD56" t="s" s="4">
        <v>487</v>
      </c>
      <c r="AE56" t="s" s="4">
        <v>487</v>
      </c>
      <c r="AF56" t="s" s="4">
        <v>111</v>
      </c>
      <c r="AG56" t="s" s="4">
        <v>358</v>
      </c>
      <c r="AH56" t="s" s="4">
        <v>89</v>
      </c>
      <c r="AI56" t="s" s="4">
        <v>112</v>
      </c>
      <c r="AJ56" t="s" s="4">
        <v>113</v>
      </c>
    </row>
    <row r="57" ht="45.0" customHeight="true">
      <c r="A57" t="s" s="4">
        <v>490</v>
      </c>
      <c r="B57" t="s" s="4">
        <v>89</v>
      </c>
      <c r="C57" t="s" s="4">
        <v>90</v>
      </c>
      <c r="D57" t="s" s="4">
        <v>91</v>
      </c>
      <c r="E57" t="s" s="4">
        <v>144</v>
      </c>
      <c r="F57" t="s" s="4">
        <v>144</v>
      </c>
      <c r="G57" t="s" s="4">
        <v>144</v>
      </c>
      <c r="H57" t="s" s="4">
        <v>491</v>
      </c>
      <c r="I57" t="s" s="4">
        <v>492</v>
      </c>
      <c r="J57" t="s" s="4">
        <v>493</v>
      </c>
      <c r="K57" t="s" s="4">
        <v>494</v>
      </c>
      <c r="L57" t="s" s="4">
        <v>98</v>
      </c>
      <c r="M57" t="s" s="4">
        <v>99</v>
      </c>
      <c r="N57" t="s" s="4">
        <v>100</v>
      </c>
      <c r="O57" t="s" s="4">
        <v>100</v>
      </c>
      <c r="P57" t="s" s="4">
        <v>101</v>
      </c>
      <c r="Q57" t="s" s="4">
        <v>102</v>
      </c>
      <c r="R57" t="s" s="4">
        <v>103</v>
      </c>
      <c r="S57" t="s" s="4">
        <v>101</v>
      </c>
      <c r="T57" t="s" s="4">
        <v>102</v>
      </c>
      <c r="U57" t="s" s="4">
        <v>104</v>
      </c>
      <c r="V57" t="s" s="4">
        <v>485</v>
      </c>
      <c r="W57" t="s" s="4">
        <v>486</v>
      </c>
      <c r="X57" t="s" s="4">
        <v>486</v>
      </c>
      <c r="Y57" t="s" s="4">
        <v>495</v>
      </c>
      <c r="Z57" t="s" s="4">
        <v>108</v>
      </c>
      <c r="AA57" t="s" s="4">
        <v>100</v>
      </c>
      <c r="AB57" t="s" s="4">
        <v>478</v>
      </c>
      <c r="AC57" t="s" s="4">
        <v>496</v>
      </c>
      <c r="AD57" t="s" s="4">
        <v>495</v>
      </c>
      <c r="AE57" t="s" s="4">
        <v>495</v>
      </c>
      <c r="AF57" t="s" s="4">
        <v>111</v>
      </c>
      <c r="AG57" t="s" s="4">
        <v>491</v>
      </c>
      <c r="AH57" t="s" s="4">
        <v>89</v>
      </c>
      <c r="AI57" t="s" s="4">
        <v>112</v>
      </c>
      <c r="AJ57" t="s" s="4">
        <v>113</v>
      </c>
    </row>
    <row r="58" ht="45.0" customHeight="true">
      <c r="A58" t="s" s="4">
        <v>497</v>
      </c>
      <c r="B58" t="s" s="4">
        <v>89</v>
      </c>
      <c r="C58" t="s" s="4">
        <v>90</v>
      </c>
      <c r="D58" t="s" s="4">
        <v>91</v>
      </c>
      <c r="E58" t="s" s="4">
        <v>129</v>
      </c>
      <c r="F58" t="s" s="4">
        <v>129</v>
      </c>
      <c r="G58" t="s" s="4">
        <v>129</v>
      </c>
      <c r="H58" t="s" s="4">
        <v>130</v>
      </c>
      <c r="I58" t="s" s="4">
        <v>131</v>
      </c>
      <c r="J58" t="s" s="4">
        <v>132</v>
      </c>
      <c r="K58" t="s" s="4">
        <v>133</v>
      </c>
      <c r="L58" t="s" s="4">
        <v>98</v>
      </c>
      <c r="M58" t="s" s="4">
        <v>99</v>
      </c>
      <c r="N58" t="s" s="4">
        <v>100</v>
      </c>
      <c r="O58" t="s" s="4">
        <v>100</v>
      </c>
      <c r="P58" t="s" s="4">
        <v>101</v>
      </c>
      <c r="Q58" t="s" s="4">
        <v>102</v>
      </c>
      <c r="R58" t="s" s="4">
        <v>103</v>
      </c>
      <c r="S58" t="s" s="4">
        <v>101</v>
      </c>
      <c r="T58" t="s" s="4">
        <v>102</v>
      </c>
      <c r="U58" t="s" s="4">
        <v>104</v>
      </c>
      <c r="V58" t="s" s="4">
        <v>485</v>
      </c>
      <c r="W58" t="s" s="4">
        <v>486</v>
      </c>
      <c r="X58" t="s" s="4">
        <v>486</v>
      </c>
      <c r="Y58" t="s" s="4">
        <v>498</v>
      </c>
      <c r="Z58" t="s" s="4">
        <v>108</v>
      </c>
      <c r="AA58" t="s" s="4">
        <v>100</v>
      </c>
      <c r="AB58" t="s" s="4">
        <v>478</v>
      </c>
      <c r="AC58" t="s" s="4">
        <v>499</v>
      </c>
      <c r="AD58" t="s" s="4">
        <v>498</v>
      </c>
      <c r="AE58" t="s" s="4">
        <v>498</v>
      </c>
      <c r="AF58" t="s" s="4">
        <v>111</v>
      </c>
      <c r="AG58" t="s" s="4">
        <v>130</v>
      </c>
      <c r="AH58" t="s" s="4">
        <v>89</v>
      </c>
      <c r="AI58" t="s" s="4">
        <v>112</v>
      </c>
      <c r="AJ58" t="s" s="4">
        <v>113</v>
      </c>
    </row>
    <row r="59" ht="45.0" customHeight="true">
      <c r="A59" t="s" s="4">
        <v>500</v>
      </c>
      <c r="B59" t="s" s="4">
        <v>89</v>
      </c>
      <c r="C59" t="s" s="4">
        <v>90</v>
      </c>
      <c r="D59" t="s" s="4">
        <v>91</v>
      </c>
      <c r="E59" t="s" s="4">
        <v>129</v>
      </c>
      <c r="F59" t="s" s="4">
        <v>129</v>
      </c>
      <c r="G59" t="s" s="4">
        <v>129</v>
      </c>
      <c r="H59" t="s" s="4">
        <v>130</v>
      </c>
      <c r="I59" t="s" s="4">
        <v>131</v>
      </c>
      <c r="J59" t="s" s="4">
        <v>132</v>
      </c>
      <c r="K59" t="s" s="4">
        <v>133</v>
      </c>
      <c r="L59" t="s" s="4">
        <v>98</v>
      </c>
      <c r="M59" t="s" s="4">
        <v>99</v>
      </c>
      <c r="N59" t="s" s="4">
        <v>100</v>
      </c>
      <c r="O59" t="s" s="4">
        <v>100</v>
      </c>
      <c r="P59" t="s" s="4">
        <v>101</v>
      </c>
      <c r="Q59" t="s" s="4">
        <v>102</v>
      </c>
      <c r="R59" t="s" s="4">
        <v>103</v>
      </c>
      <c r="S59" t="s" s="4">
        <v>101</v>
      </c>
      <c r="T59" t="s" s="4">
        <v>368</v>
      </c>
      <c r="U59" t="s" s="4">
        <v>368</v>
      </c>
      <c r="V59" t="s" s="4">
        <v>501</v>
      </c>
      <c r="W59" t="s" s="4">
        <v>502</v>
      </c>
      <c r="X59" t="s" s="4">
        <v>106</v>
      </c>
      <c r="Y59" t="s" s="4">
        <v>503</v>
      </c>
      <c r="Z59" t="s" s="4">
        <v>504</v>
      </c>
      <c r="AA59" t="s" s="4">
        <v>100</v>
      </c>
      <c r="AB59" t="s" s="4">
        <v>352</v>
      </c>
      <c r="AC59" t="s" s="4">
        <v>505</v>
      </c>
      <c r="AD59" t="s" s="4">
        <v>503</v>
      </c>
      <c r="AE59" t="s" s="4">
        <v>503</v>
      </c>
      <c r="AF59" t="s" s="4">
        <v>111</v>
      </c>
      <c r="AG59" t="s" s="4">
        <v>130</v>
      </c>
      <c r="AH59" t="s" s="4">
        <v>89</v>
      </c>
      <c r="AI59" t="s" s="4">
        <v>112</v>
      </c>
      <c r="AJ59" t="s" s="4">
        <v>113</v>
      </c>
    </row>
    <row r="60" ht="45.0" customHeight="true">
      <c r="A60" t="s" s="4">
        <v>506</v>
      </c>
      <c r="B60" t="s" s="4">
        <v>89</v>
      </c>
      <c r="C60" t="s" s="4">
        <v>90</v>
      </c>
      <c r="D60" t="s" s="4">
        <v>91</v>
      </c>
      <c r="E60" t="s" s="4">
        <v>233</v>
      </c>
      <c r="F60" t="s" s="4">
        <v>233</v>
      </c>
      <c r="G60" t="s" s="4">
        <v>233</v>
      </c>
      <c r="H60" t="s" s="4">
        <v>234</v>
      </c>
      <c r="I60" t="s" s="4">
        <v>235</v>
      </c>
      <c r="J60" t="s" s="4">
        <v>236</v>
      </c>
      <c r="K60" t="s" s="4">
        <v>237</v>
      </c>
      <c r="L60" t="s" s="4">
        <v>98</v>
      </c>
      <c r="M60" t="s" s="4">
        <v>99</v>
      </c>
      <c r="N60" t="s" s="4">
        <v>100</v>
      </c>
      <c r="O60" t="s" s="4">
        <v>100</v>
      </c>
      <c r="P60" t="s" s="4">
        <v>101</v>
      </c>
      <c r="Q60" t="s" s="4">
        <v>102</v>
      </c>
      <c r="R60" t="s" s="4">
        <v>103</v>
      </c>
      <c r="S60" t="s" s="4">
        <v>101</v>
      </c>
      <c r="T60" t="s" s="4">
        <v>102</v>
      </c>
      <c r="U60" t="s" s="4">
        <v>104</v>
      </c>
      <c r="V60" t="s" s="4">
        <v>238</v>
      </c>
      <c r="W60" t="s" s="4">
        <v>507</v>
      </c>
      <c r="X60" t="s" s="4">
        <v>507</v>
      </c>
      <c r="Y60" t="s" s="4">
        <v>508</v>
      </c>
      <c r="Z60" t="s" s="4">
        <v>509</v>
      </c>
      <c r="AA60" t="s" s="4">
        <v>100</v>
      </c>
      <c r="AB60" t="s" s="4">
        <v>478</v>
      </c>
      <c r="AC60" t="s" s="4">
        <v>510</v>
      </c>
      <c r="AD60" t="s" s="4">
        <v>508</v>
      </c>
      <c r="AE60" t="s" s="4">
        <v>508</v>
      </c>
      <c r="AF60" t="s" s="4">
        <v>111</v>
      </c>
      <c r="AG60" t="s" s="4">
        <v>234</v>
      </c>
      <c r="AH60" t="s" s="4">
        <v>89</v>
      </c>
      <c r="AI60" t="s" s="4">
        <v>112</v>
      </c>
      <c r="AJ60" t="s" s="4">
        <v>113</v>
      </c>
    </row>
    <row r="61" ht="45.0" customHeight="true">
      <c r="A61" t="s" s="4">
        <v>511</v>
      </c>
      <c r="B61" t="s" s="4">
        <v>89</v>
      </c>
      <c r="C61" t="s" s="4">
        <v>90</v>
      </c>
      <c r="D61" t="s" s="4">
        <v>91</v>
      </c>
      <c r="E61" t="s" s="4">
        <v>129</v>
      </c>
      <c r="F61" t="s" s="4">
        <v>129</v>
      </c>
      <c r="G61" t="s" s="4">
        <v>129</v>
      </c>
      <c r="H61" t="s" s="4">
        <v>130</v>
      </c>
      <c r="I61" t="s" s="4">
        <v>131</v>
      </c>
      <c r="J61" t="s" s="4">
        <v>132</v>
      </c>
      <c r="K61" t="s" s="4">
        <v>133</v>
      </c>
      <c r="L61" t="s" s="4">
        <v>98</v>
      </c>
      <c r="M61" t="s" s="4">
        <v>99</v>
      </c>
      <c r="N61" t="s" s="4">
        <v>100</v>
      </c>
      <c r="O61" t="s" s="4">
        <v>100</v>
      </c>
      <c r="P61" t="s" s="4">
        <v>101</v>
      </c>
      <c r="Q61" t="s" s="4">
        <v>102</v>
      </c>
      <c r="R61" t="s" s="4">
        <v>103</v>
      </c>
      <c r="S61" t="s" s="4">
        <v>101</v>
      </c>
      <c r="T61" t="s" s="4">
        <v>101</v>
      </c>
      <c r="U61" t="s" s="4">
        <v>157</v>
      </c>
      <c r="V61" t="s" s="4">
        <v>512</v>
      </c>
      <c r="W61" t="s" s="4">
        <v>513</v>
      </c>
      <c r="X61" t="s" s="4">
        <v>514</v>
      </c>
      <c r="Y61" t="s" s="4">
        <v>515</v>
      </c>
      <c r="Z61" t="s" s="4">
        <v>516</v>
      </c>
      <c r="AA61" t="s" s="4">
        <v>100</v>
      </c>
      <c r="AB61" t="s" s="4">
        <v>353</v>
      </c>
      <c r="AC61" t="s" s="4">
        <v>517</v>
      </c>
      <c r="AD61" t="s" s="4">
        <v>515</v>
      </c>
      <c r="AE61" t="s" s="4">
        <v>515</v>
      </c>
      <c r="AF61" t="s" s="4">
        <v>111</v>
      </c>
      <c r="AG61" t="s" s="4">
        <v>130</v>
      </c>
      <c r="AH61" t="s" s="4">
        <v>89</v>
      </c>
      <c r="AI61" t="s" s="4">
        <v>112</v>
      </c>
      <c r="AJ61" t="s" s="4">
        <v>113</v>
      </c>
    </row>
    <row r="62" ht="45.0" customHeight="true">
      <c r="A62" t="s" s="4">
        <v>518</v>
      </c>
      <c r="B62" t="s" s="4">
        <v>89</v>
      </c>
      <c r="C62" t="s" s="4">
        <v>90</v>
      </c>
      <c r="D62" t="s" s="4">
        <v>91</v>
      </c>
      <c r="E62" t="s" s="4">
        <v>129</v>
      </c>
      <c r="F62" t="s" s="4">
        <v>129</v>
      </c>
      <c r="G62" t="s" s="4">
        <v>129</v>
      </c>
      <c r="H62" t="s" s="4">
        <v>130</v>
      </c>
      <c r="I62" t="s" s="4">
        <v>131</v>
      </c>
      <c r="J62" t="s" s="4">
        <v>132</v>
      </c>
      <c r="K62" t="s" s="4">
        <v>133</v>
      </c>
      <c r="L62" t="s" s="4">
        <v>98</v>
      </c>
      <c r="M62" t="s" s="4">
        <v>99</v>
      </c>
      <c r="N62" t="s" s="4">
        <v>100</v>
      </c>
      <c r="O62" t="s" s="4">
        <v>100</v>
      </c>
      <c r="P62" t="s" s="4">
        <v>101</v>
      </c>
      <c r="Q62" t="s" s="4">
        <v>102</v>
      </c>
      <c r="R62" t="s" s="4">
        <v>103</v>
      </c>
      <c r="S62" t="s" s="4">
        <v>101</v>
      </c>
      <c r="T62" t="s" s="4">
        <v>101</v>
      </c>
      <c r="U62" t="s" s="4">
        <v>157</v>
      </c>
      <c r="V62" t="s" s="4">
        <v>519</v>
      </c>
      <c r="W62" t="s" s="4">
        <v>307</v>
      </c>
      <c r="X62" t="s" s="4">
        <v>307</v>
      </c>
      <c r="Y62" t="s" s="4">
        <v>520</v>
      </c>
      <c r="Z62" t="s" s="4">
        <v>521</v>
      </c>
      <c r="AA62" t="s" s="4">
        <v>100</v>
      </c>
      <c r="AB62" t="s" s="4">
        <v>352</v>
      </c>
      <c r="AC62" t="s" s="4">
        <v>522</v>
      </c>
      <c r="AD62" t="s" s="4">
        <v>520</v>
      </c>
      <c r="AE62" t="s" s="4">
        <v>520</v>
      </c>
      <c r="AF62" t="s" s="4">
        <v>111</v>
      </c>
      <c r="AG62" t="s" s="4">
        <v>130</v>
      </c>
      <c r="AH62" t="s" s="4">
        <v>89</v>
      </c>
      <c r="AI62" t="s" s="4">
        <v>112</v>
      </c>
      <c r="AJ62" t="s" s="4">
        <v>113</v>
      </c>
    </row>
    <row r="63" ht="45.0" customHeight="true">
      <c r="A63" t="s" s="4">
        <v>523</v>
      </c>
      <c r="B63" t="s" s="4">
        <v>89</v>
      </c>
      <c r="C63" t="s" s="4">
        <v>90</v>
      </c>
      <c r="D63" t="s" s="4">
        <v>91</v>
      </c>
      <c r="E63" t="s" s="4">
        <v>115</v>
      </c>
      <c r="F63" t="s" s="4">
        <v>115</v>
      </c>
      <c r="G63" t="s" s="4">
        <v>116</v>
      </c>
      <c r="H63" t="s" s="4">
        <v>168</v>
      </c>
      <c r="I63" t="s" s="4">
        <v>524</v>
      </c>
      <c r="J63" t="s" s="4">
        <v>236</v>
      </c>
      <c r="K63" t="s" s="4">
        <v>525</v>
      </c>
      <c r="L63" t="s" s="4">
        <v>98</v>
      </c>
      <c r="M63" t="s" s="4">
        <v>99</v>
      </c>
      <c r="N63" t="s" s="4">
        <v>100</v>
      </c>
      <c r="O63" t="s" s="4">
        <v>100</v>
      </c>
      <c r="P63" t="s" s="4">
        <v>101</v>
      </c>
      <c r="Q63" t="s" s="4">
        <v>102</v>
      </c>
      <c r="R63" t="s" s="4">
        <v>103</v>
      </c>
      <c r="S63" t="s" s="4">
        <v>101</v>
      </c>
      <c r="T63" t="s" s="4">
        <v>102</v>
      </c>
      <c r="U63" t="s" s="4">
        <v>171</v>
      </c>
      <c r="V63" t="s" s="4">
        <v>526</v>
      </c>
      <c r="W63" t="s" s="4">
        <v>268</v>
      </c>
      <c r="X63" t="s" s="4">
        <v>527</v>
      </c>
      <c r="Y63" t="s" s="4">
        <v>528</v>
      </c>
      <c r="Z63" t="s" s="4">
        <v>322</v>
      </c>
      <c r="AA63" t="s" s="4">
        <v>100</v>
      </c>
      <c r="AB63" t="s" s="4">
        <v>122</v>
      </c>
      <c r="AC63" t="s" s="4">
        <v>529</v>
      </c>
      <c r="AD63" t="s" s="4">
        <v>528</v>
      </c>
      <c r="AE63" t="s" s="4">
        <v>528</v>
      </c>
      <c r="AF63" t="s" s="4">
        <v>111</v>
      </c>
      <c r="AG63" t="s" s="4">
        <v>168</v>
      </c>
      <c r="AH63" t="s" s="4">
        <v>89</v>
      </c>
      <c r="AI63" t="s" s="4">
        <v>112</v>
      </c>
      <c r="AJ63" t="s" s="4">
        <v>113</v>
      </c>
    </row>
    <row r="64" ht="45.0" customHeight="true">
      <c r="A64" t="s" s="4">
        <v>530</v>
      </c>
      <c r="B64" t="s" s="4">
        <v>89</v>
      </c>
      <c r="C64" t="s" s="4">
        <v>90</v>
      </c>
      <c r="D64" t="s" s="4">
        <v>91</v>
      </c>
      <c r="E64" t="s" s="4">
        <v>115</v>
      </c>
      <c r="F64" t="s" s="4">
        <v>115</v>
      </c>
      <c r="G64" t="s" s="4">
        <v>531</v>
      </c>
      <c r="H64" t="s" s="4">
        <v>168</v>
      </c>
      <c r="I64" t="s" s="4">
        <v>532</v>
      </c>
      <c r="J64" t="s" s="4">
        <v>533</v>
      </c>
      <c r="K64" t="s" s="4">
        <v>349</v>
      </c>
      <c r="L64" t="s" s="4">
        <v>98</v>
      </c>
      <c r="M64" t="s" s="4">
        <v>99</v>
      </c>
      <c r="N64" t="s" s="4">
        <v>100</v>
      </c>
      <c r="O64" t="s" s="4">
        <v>100</v>
      </c>
      <c r="P64" t="s" s="4">
        <v>101</v>
      </c>
      <c r="Q64" t="s" s="4">
        <v>102</v>
      </c>
      <c r="R64" t="s" s="4">
        <v>103</v>
      </c>
      <c r="S64" t="s" s="4">
        <v>101</v>
      </c>
      <c r="T64" t="s" s="4">
        <v>102</v>
      </c>
      <c r="U64" t="s" s="4">
        <v>171</v>
      </c>
      <c r="V64" t="s" s="4">
        <v>526</v>
      </c>
      <c r="W64" t="s" s="4">
        <v>268</v>
      </c>
      <c r="X64" t="s" s="4">
        <v>527</v>
      </c>
      <c r="Y64" t="s" s="4">
        <v>534</v>
      </c>
      <c r="Z64" t="s" s="4">
        <v>322</v>
      </c>
      <c r="AA64" t="s" s="4">
        <v>100</v>
      </c>
      <c r="AB64" t="s" s="4">
        <v>122</v>
      </c>
      <c r="AC64" t="s" s="4">
        <v>535</v>
      </c>
      <c r="AD64" t="s" s="4">
        <v>534</v>
      </c>
      <c r="AE64" t="s" s="4">
        <v>534</v>
      </c>
      <c r="AF64" t="s" s="4">
        <v>111</v>
      </c>
      <c r="AG64" t="s" s="4">
        <v>168</v>
      </c>
      <c r="AH64" t="s" s="4">
        <v>89</v>
      </c>
      <c r="AI64" t="s" s="4">
        <v>112</v>
      </c>
      <c r="AJ64" t="s" s="4">
        <v>113</v>
      </c>
    </row>
    <row r="65" ht="45.0" customHeight="true">
      <c r="A65" t="s" s="4">
        <v>536</v>
      </c>
      <c r="B65" t="s" s="4">
        <v>89</v>
      </c>
      <c r="C65" t="s" s="4">
        <v>90</v>
      </c>
      <c r="D65" t="s" s="4">
        <v>91</v>
      </c>
      <c r="E65" t="s" s="4">
        <v>472</v>
      </c>
      <c r="F65" t="s" s="4">
        <v>472</v>
      </c>
      <c r="G65" t="s" s="4">
        <v>537</v>
      </c>
      <c r="H65" t="s" s="4">
        <v>168</v>
      </c>
      <c r="I65" t="s" s="4">
        <v>538</v>
      </c>
      <c r="J65" t="s" s="4">
        <v>539</v>
      </c>
      <c r="K65" t="s" s="4">
        <v>539</v>
      </c>
      <c r="L65" t="s" s="4">
        <v>98</v>
      </c>
      <c r="M65" t="s" s="4">
        <v>99</v>
      </c>
      <c r="N65" t="s" s="4">
        <v>100</v>
      </c>
      <c r="O65" t="s" s="4">
        <v>100</v>
      </c>
      <c r="P65" t="s" s="4">
        <v>101</v>
      </c>
      <c r="Q65" t="s" s="4">
        <v>102</v>
      </c>
      <c r="R65" t="s" s="4">
        <v>103</v>
      </c>
      <c r="S65" t="s" s="4">
        <v>101</v>
      </c>
      <c r="T65" t="s" s="4">
        <v>102</v>
      </c>
      <c r="U65" t="s" s="4">
        <v>104</v>
      </c>
      <c r="V65" t="s" s="4">
        <v>540</v>
      </c>
      <c r="W65" t="s" s="4">
        <v>268</v>
      </c>
      <c r="X65" t="s" s="4">
        <v>268</v>
      </c>
      <c r="Y65" t="s" s="4">
        <v>541</v>
      </c>
      <c r="Z65" t="s" s="4">
        <v>542</v>
      </c>
      <c r="AA65" t="s" s="4">
        <v>100</v>
      </c>
      <c r="AB65" t="s" s="4">
        <v>122</v>
      </c>
      <c r="AC65" t="s" s="4">
        <v>543</v>
      </c>
      <c r="AD65" t="s" s="4">
        <v>541</v>
      </c>
      <c r="AE65" t="s" s="4">
        <v>541</v>
      </c>
      <c r="AF65" t="s" s="4">
        <v>111</v>
      </c>
      <c r="AG65" t="s" s="4">
        <v>168</v>
      </c>
      <c r="AH65" t="s" s="4">
        <v>89</v>
      </c>
      <c r="AI65" t="s" s="4">
        <v>112</v>
      </c>
      <c r="AJ65" t="s" s="4">
        <v>113</v>
      </c>
    </row>
    <row r="66" ht="45.0" customHeight="true">
      <c r="A66" t="s" s="4">
        <v>544</v>
      </c>
      <c r="B66" t="s" s="4">
        <v>89</v>
      </c>
      <c r="C66" t="s" s="4">
        <v>90</v>
      </c>
      <c r="D66" t="s" s="4">
        <v>91</v>
      </c>
      <c r="E66" t="s" s="4">
        <v>115</v>
      </c>
      <c r="F66" t="s" s="4">
        <v>115</v>
      </c>
      <c r="G66" t="s" s="4">
        <v>545</v>
      </c>
      <c r="H66" t="s" s="4">
        <v>168</v>
      </c>
      <c r="I66" t="s" s="4">
        <v>546</v>
      </c>
      <c r="J66" t="s" s="4">
        <v>547</v>
      </c>
      <c r="K66" t="s" s="4">
        <v>548</v>
      </c>
      <c r="L66" t="s" s="4">
        <v>98</v>
      </c>
      <c r="M66" t="s" s="4">
        <v>99</v>
      </c>
      <c r="N66" t="s" s="4">
        <v>100</v>
      </c>
      <c r="O66" t="s" s="4">
        <v>100</v>
      </c>
      <c r="P66" t="s" s="4">
        <v>101</v>
      </c>
      <c r="Q66" t="s" s="4">
        <v>102</v>
      </c>
      <c r="R66" t="s" s="4">
        <v>103</v>
      </c>
      <c r="S66" t="s" s="4">
        <v>101</v>
      </c>
      <c r="T66" t="s" s="4">
        <v>102</v>
      </c>
      <c r="U66" t="s" s="4">
        <v>171</v>
      </c>
      <c r="V66" t="s" s="4">
        <v>526</v>
      </c>
      <c r="W66" t="s" s="4">
        <v>268</v>
      </c>
      <c r="X66" t="s" s="4">
        <v>527</v>
      </c>
      <c r="Y66" t="s" s="4">
        <v>549</v>
      </c>
      <c r="Z66" t="s" s="4">
        <v>322</v>
      </c>
      <c r="AA66" t="s" s="4">
        <v>100</v>
      </c>
      <c r="AB66" t="s" s="4">
        <v>122</v>
      </c>
      <c r="AC66" t="s" s="4">
        <v>550</v>
      </c>
      <c r="AD66" t="s" s="4">
        <v>549</v>
      </c>
      <c r="AE66" t="s" s="4">
        <v>549</v>
      </c>
      <c r="AF66" t="s" s="4">
        <v>111</v>
      </c>
      <c r="AG66" t="s" s="4">
        <v>168</v>
      </c>
      <c r="AH66" t="s" s="4">
        <v>89</v>
      </c>
      <c r="AI66" t="s" s="4">
        <v>112</v>
      </c>
      <c r="AJ66" t="s" s="4">
        <v>113</v>
      </c>
    </row>
    <row r="67" ht="45.0" customHeight="true">
      <c r="A67" t="s" s="4">
        <v>551</v>
      </c>
      <c r="B67" t="s" s="4">
        <v>89</v>
      </c>
      <c r="C67" t="s" s="4">
        <v>90</v>
      </c>
      <c r="D67" t="s" s="4">
        <v>91</v>
      </c>
      <c r="E67" t="s" s="4">
        <v>115</v>
      </c>
      <c r="F67" t="s" s="4">
        <v>115</v>
      </c>
      <c r="G67" t="s" s="4">
        <v>116</v>
      </c>
      <c r="H67" t="s" s="4">
        <v>168</v>
      </c>
      <c r="I67" t="s" s="4">
        <v>524</v>
      </c>
      <c r="J67" t="s" s="4">
        <v>236</v>
      </c>
      <c r="K67" t="s" s="4">
        <v>525</v>
      </c>
      <c r="L67" t="s" s="4">
        <v>98</v>
      </c>
      <c r="M67" t="s" s="4">
        <v>99</v>
      </c>
      <c r="N67" t="s" s="4">
        <v>100</v>
      </c>
      <c r="O67" t="s" s="4">
        <v>100</v>
      </c>
      <c r="P67" t="s" s="4">
        <v>101</v>
      </c>
      <c r="Q67" t="s" s="4">
        <v>102</v>
      </c>
      <c r="R67" t="s" s="4">
        <v>103</v>
      </c>
      <c r="S67" t="s" s="4">
        <v>101</v>
      </c>
      <c r="T67" t="s" s="4">
        <v>102</v>
      </c>
      <c r="U67" t="s" s="4">
        <v>104</v>
      </c>
      <c r="V67" t="s" s="4">
        <v>552</v>
      </c>
      <c r="W67" t="s" s="4">
        <v>408</v>
      </c>
      <c r="X67" t="s" s="4">
        <v>553</v>
      </c>
      <c r="Y67" t="s" s="4">
        <v>554</v>
      </c>
      <c r="Z67" t="s" s="4">
        <v>555</v>
      </c>
      <c r="AA67" t="s" s="4">
        <v>100</v>
      </c>
      <c r="AB67" t="s" s="4">
        <v>556</v>
      </c>
      <c r="AC67" t="s" s="4">
        <v>557</v>
      </c>
      <c r="AD67" t="s" s="4">
        <v>554</v>
      </c>
      <c r="AE67" t="s" s="4">
        <v>554</v>
      </c>
      <c r="AF67" t="s" s="4">
        <v>111</v>
      </c>
      <c r="AG67" t="s" s="4">
        <v>168</v>
      </c>
      <c r="AH67" t="s" s="4">
        <v>89</v>
      </c>
      <c r="AI67" t="s" s="4">
        <v>112</v>
      </c>
      <c r="AJ67" t="s" s="4">
        <v>113</v>
      </c>
    </row>
    <row r="68" ht="45.0" customHeight="true">
      <c r="A68" t="s" s="4">
        <v>558</v>
      </c>
      <c r="B68" t="s" s="4">
        <v>89</v>
      </c>
      <c r="C68" t="s" s="4">
        <v>90</v>
      </c>
      <c r="D68" t="s" s="4">
        <v>91</v>
      </c>
      <c r="E68" t="s" s="4">
        <v>115</v>
      </c>
      <c r="F68" t="s" s="4">
        <v>115</v>
      </c>
      <c r="G68" t="s" s="4">
        <v>531</v>
      </c>
      <c r="H68" t="s" s="4">
        <v>168</v>
      </c>
      <c r="I68" t="s" s="4">
        <v>532</v>
      </c>
      <c r="J68" t="s" s="4">
        <v>533</v>
      </c>
      <c r="K68" t="s" s="4">
        <v>349</v>
      </c>
      <c r="L68" t="s" s="4">
        <v>98</v>
      </c>
      <c r="M68" t="s" s="4">
        <v>99</v>
      </c>
      <c r="N68" t="s" s="4">
        <v>100</v>
      </c>
      <c r="O68" t="s" s="4">
        <v>100</v>
      </c>
      <c r="P68" t="s" s="4">
        <v>101</v>
      </c>
      <c r="Q68" t="s" s="4">
        <v>102</v>
      </c>
      <c r="R68" t="s" s="4">
        <v>103</v>
      </c>
      <c r="S68" t="s" s="4">
        <v>101</v>
      </c>
      <c r="T68" t="s" s="4">
        <v>102</v>
      </c>
      <c r="U68" t="s" s="4">
        <v>104</v>
      </c>
      <c r="V68" t="s" s="4">
        <v>552</v>
      </c>
      <c r="W68" t="s" s="4">
        <v>408</v>
      </c>
      <c r="X68" t="s" s="4">
        <v>553</v>
      </c>
      <c r="Y68" t="s" s="4">
        <v>559</v>
      </c>
      <c r="Z68" t="s" s="4">
        <v>560</v>
      </c>
      <c r="AA68" t="s" s="4">
        <v>100</v>
      </c>
      <c r="AB68" t="s" s="4">
        <v>556</v>
      </c>
      <c r="AC68" t="s" s="4">
        <v>561</v>
      </c>
      <c r="AD68" t="s" s="4">
        <v>559</v>
      </c>
      <c r="AE68" t="s" s="4">
        <v>559</v>
      </c>
      <c r="AF68" t="s" s="4">
        <v>111</v>
      </c>
      <c r="AG68" t="s" s="4">
        <v>168</v>
      </c>
      <c r="AH68" t="s" s="4">
        <v>89</v>
      </c>
      <c r="AI68" t="s" s="4">
        <v>112</v>
      </c>
      <c r="AJ68" t="s" s="4">
        <v>113</v>
      </c>
    </row>
    <row r="69" ht="45.0" customHeight="true">
      <c r="A69" t="s" s="4">
        <v>562</v>
      </c>
      <c r="B69" t="s" s="4">
        <v>89</v>
      </c>
      <c r="C69" t="s" s="4">
        <v>90</v>
      </c>
      <c r="D69" t="s" s="4">
        <v>91</v>
      </c>
      <c r="E69" t="s" s="4">
        <v>165</v>
      </c>
      <c r="F69" t="s" s="4">
        <v>166</v>
      </c>
      <c r="G69" t="s" s="4">
        <v>167</v>
      </c>
      <c r="H69" t="s" s="4">
        <v>168</v>
      </c>
      <c r="I69" t="s" s="4">
        <v>169</v>
      </c>
      <c r="J69" t="s" s="4">
        <v>170</v>
      </c>
      <c r="K69" t="s" s="4">
        <v>97</v>
      </c>
      <c r="L69" t="s" s="4">
        <v>98</v>
      </c>
      <c r="M69" t="s" s="4">
        <v>99</v>
      </c>
      <c r="N69" t="s" s="4">
        <v>100</v>
      </c>
      <c r="O69" t="s" s="4">
        <v>100</v>
      </c>
      <c r="P69" t="s" s="4">
        <v>101</v>
      </c>
      <c r="Q69" t="s" s="4">
        <v>102</v>
      </c>
      <c r="R69" t="s" s="4">
        <v>103</v>
      </c>
      <c r="S69" t="s" s="4">
        <v>101</v>
      </c>
      <c r="T69" t="s" s="4">
        <v>102</v>
      </c>
      <c r="U69" t="s" s="4">
        <v>171</v>
      </c>
      <c r="V69" t="s" s="4">
        <v>563</v>
      </c>
      <c r="W69" t="s" s="4">
        <v>408</v>
      </c>
      <c r="X69" t="s" s="4">
        <v>408</v>
      </c>
      <c r="Y69" t="s" s="4">
        <v>564</v>
      </c>
      <c r="Z69" t="s" s="4">
        <v>565</v>
      </c>
      <c r="AA69" t="s" s="4">
        <v>100</v>
      </c>
      <c r="AB69" t="s" s="4">
        <v>566</v>
      </c>
      <c r="AC69" t="s" s="4">
        <v>567</v>
      </c>
      <c r="AD69" t="s" s="4">
        <v>564</v>
      </c>
      <c r="AE69" t="s" s="4">
        <v>564</v>
      </c>
      <c r="AF69" t="s" s="4">
        <v>111</v>
      </c>
      <c r="AG69" t="s" s="4">
        <v>168</v>
      </c>
      <c r="AH69" t="s" s="4">
        <v>89</v>
      </c>
      <c r="AI69" t="s" s="4">
        <v>112</v>
      </c>
      <c r="AJ69" t="s" s="4">
        <v>113</v>
      </c>
    </row>
    <row r="70" ht="45.0" customHeight="true">
      <c r="A70" t="s" s="4">
        <v>568</v>
      </c>
      <c r="B70" t="s" s="4">
        <v>89</v>
      </c>
      <c r="C70" t="s" s="4">
        <v>90</v>
      </c>
      <c r="D70" t="s" s="4">
        <v>91</v>
      </c>
      <c r="E70" t="s" s="4">
        <v>115</v>
      </c>
      <c r="F70" t="s" s="4">
        <v>115</v>
      </c>
      <c r="G70" t="s" s="4">
        <v>116</v>
      </c>
      <c r="H70" t="s" s="4">
        <v>117</v>
      </c>
      <c r="I70" t="s" s="4">
        <v>118</v>
      </c>
      <c r="J70" t="s" s="4">
        <v>119</v>
      </c>
      <c r="K70" t="s" s="4">
        <v>120</v>
      </c>
      <c r="L70" t="s" s="4">
        <v>98</v>
      </c>
      <c r="M70" t="s" s="4">
        <v>99</v>
      </c>
      <c r="N70" t="s" s="4">
        <v>100</v>
      </c>
      <c r="O70" t="s" s="4">
        <v>100</v>
      </c>
      <c r="P70" t="s" s="4">
        <v>101</v>
      </c>
      <c r="Q70" t="s" s="4">
        <v>102</v>
      </c>
      <c r="R70" t="s" s="4">
        <v>103</v>
      </c>
      <c r="S70" t="s" s="4">
        <v>101</v>
      </c>
      <c r="T70" t="s" s="4">
        <v>102</v>
      </c>
      <c r="U70" t="s" s="4">
        <v>104</v>
      </c>
      <c r="V70" t="s" s="4">
        <v>569</v>
      </c>
      <c r="W70" t="s" s="4">
        <v>478</v>
      </c>
      <c r="X70" t="s" s="4">
        <v>352</v>
      </c>
      <c r="Y70" t="s" s="4">
        <v>570</v>
      </c>
      <c r="Z70" t="s" s="4">
        <v>571</v>
      </c>
      <c r="AA70" t="s" s="4">
        <v>100</v>
      </c>
      <c r="AB70" t="s" s="4">
        <v>246</v>
      </c>
      <c r="AC70" t="s" s="4">
        <v>572</v>
      </c>
      <c r="AD70" t="s" s="4">
        <v>570</v>
      </c>
      <c r="AE70" t="s" s="4">
        <v>570</v>
      </c>
      <c r="AF70" t="s" s="4">
        <v>111</v>
      </c>
      <c r="AG70" t="s" s="4">
        <v>117</v>
      </c>
      <c r="AH70" t="s" s="4">
        <v>89</v>
      </c>
      <c r="AI70" t="s" s="4">
        <v>112</v>
      </c>
      <c r="AJ70" t="s" s="4">
        <v>113</v>
      </c>
    </row>
    <row r="71" ht="45.0" customHeight="true">
      <c r="A71" t="s" s="4">
        <v>573</v>
      </c>
      <c r="B71" t="s" s="4">
        <v>89</v>
      </c>
      <c r="C71" t="s" s="4">
        <v>90</v>
      </c>
      <c r="D71" t="s" s="4">
        <v>91</v>
      </c>
      <c r="E71" t="s" s="4">
        <v>574</v>
      </c>
      <c r="F71" t="s" s="4">
        <v>574</v>
      </c>
      <c r="G71" t="s" s="4">
        <v>575</v>
      </c>
      <c r="H71" t="s" s="4">
        <v>213</v>
      </c>
      <c r="I71" t="s" s="4">
        <v>576</v>
      </c>
      <c r="J71" t="s" s="4">
        <v>577</v>
      </c>
      <c r="K71" t="s" s="4">
        <v>578</v>
      </c>
      <c r="L71" t="s" s="4">
        <v>98</v>
      </c>
      <c r="M71" t="s" s="4">
        <v>99</v>
      </c>
      <c r="N71" t="s" s="4">
        <v>100</v>
      </c>
      <c r="O71" t="s" s="4">
        <v>100</v>
      </c>
      <c r="P71" t="s" s="4">
        <v>101</v>
      </c>
      <c r="Q71" t="s" s="4">
        <v>102</v>
      </c>
      <c r="R71" t="s" s="4">
        <v>103</v>
      </c>
      <c r="S71" t="s" s="4">
        <v>101</v>
      </c>
      <c r="T71" t="s" s="4">
        <v>102</v>
      </c>
      <c r="U71" t="s" s="4">
        <v>104</v>
      </c>
      <c r="V71" t="s" s="4">
        <v>579</v>
      </c>
      <c r="W71" t="s" s="4">
        <v>151</v>
      </c>
      <c r="X71" t="s" s="4">
        <v>152</v>
      </c>
      <c r="Y71" t="s" s="4">
        <v>580</v>
      </c>
      <c r="Z71" t="s" s="4">
        <v>154</v>
      </c>
      <c r="AA71" t="s" s="4">
        <v>100</v>
      </c>
      <c r="AB71" t="s" s="4">
        <v>581</v>
      </c>
      <c r="AC71" t="s" s="4">
        <v>582</v>
      </c>
      <c r="AD71" t="s" s="4">
        <v>580</v>
      </c>
      <c r="AE71" t="s" s="4">
        <v>580</v>
      </c>
      <c r="AF71" t="s" s="4">
        <v>111</v>
      </c>
      <c r="AG71" t="s" s="4">
        <v>213</v>
      </c>
      <c r="AH71" t="s" s="4">
        <v>89</v>
      </c>
      <c r="AI71" t="s" s="4">
        <v>112</v>
      </c>
      <c r="AJ71" t="s" s="4">
        <v>113</v>
      </c>
    </row>
    <row r="72" ht="45.0" customHeight="true">
      <c r="A72" t="s" s="4">
        <v>583</v>
      </c>
      <c r="B72" t="s" s="4">
        <v>89</v>
      </c>
      <c r="C72" t="s" s="4">
        <v>90</v>
      </c>
      <c r="D72" t="s" s="4">
        <v>91</v>
      </c>
      <c r="E72" t="s" s="4">
        <v>115</v>
      </c>
      <c r="F72" t="s" s="4">
        <v>115</v>
      </c>
      <c r="G72" t="s" s="4">
        <v>116</v>
      </c>
      <c r="H72" t="s" s="4">
        <v>117</v>
      </c>
      <c r="I72" t="s" s="4">
        <v>118</v>
      </c>
      <c r="J72" t="s" s="4">
        <v>119</v>
      </c>
      <c r="K72" t="s" s="4">
        <v>120</v>
      </c>
      <c r="L72" t="s" s="4">
        <v>98</v>
      </c>
      <c r="M72" t="s" s="4">
        <v>99</v>
      </c>
      <c r="N72" t="s" s="4">
        <v>100</v>
      </c>
      <c r="O72" t="s" s="4">
        <v>100</v>
      </c>
      <c r="P72" t="s" s="4">
        <v>101</v>
      </c>
      <c r="Q72" t="s" s="4">
        <v>102</v>
      </c>
      <c r="R72" t="s" s="4">
        <v>103</v>
      </c>
      <c r="S72" t="s" s="4">
        <v>101</v>
      </c>
      <c r="T72" t="s" s="4">
        <v>102</v>
      </c>
      <c r="U72" t="s" s="4">
        <v>104</v>
      </c>
      <c r="V72" t="s" s="4">
        <v>579</v>
      </c>
      <c r="W72" t="s" s="4">
        <v>268</v>
      </c>
      <c r="X72" t="s" s="4">
        <v>269</v>
      </c>
      <c r="Y72" t="s" s="4">
        <v>584</v>
      </c>
      <c r="Z72" t="s" s="4">
        <v>585</v>
      </c>
      <c r="AA72" t="s" s="4">
        <v>100</v>
      </c>
      <c r="AB72" t="s" s="4">
        <v>586</v>
      </c>
      <c r="AC72" t="s" s="4">
        <v>587</v>
      </c>
      <c r="AD72" t="s" s="4">
        <v>584</v>
      </c>
      <c r="AE72" t="s" s="4">
        <v>584</v>
      </c>
      <c r="AF72" t="s" s="4">
        <v>111</v>
      </c>
      <c r="AG72" t="s" s="4">
        <v>117</v>
      </c>
      <c r="AH72" t="s" s="4">
        <v>89</v>
      </c>
      <c r="AI72" t="s" s="4">
        <v>112</v>
      </c>
      <c r="AJ72" t="s" s="4">
        <v>113</v>
      </c>
    </row>
    <row r="73" ht="45.0" customHeight="true">
      <c r="A73" t="s" s="4">
        <v>588</v>
      </c>
      <c r="B73" t="s" s="4">
        <v>89</v>
      </c>
      <c r="C73" t="s" s="4">
        <v>90</v>
      </c>
      <c r="D73" t="s" s="4">
        <v>91</v>
      </c>
      <c r="E73" t="s" s="4">
        <v>115</v>
      </c>
      <c r="F73" t="s" s="4">
        <v>115</v>
      </c>
      <c r="G73" t="s" s="4">
        <v>116</v>
      </c>
      <c r="H73" t="s" s="4">
        <v>117</v>
      </c>
      <c r="I73" t="s" s="4">
        <v>118</v>
      </c>
      <c r="J73" t="s" s="4">
        <v>119</v>
      </c>
      <c r="K73" t="s" s="4">
        <v>120</v>
      </c>
      <c r="L73" t="s" s="4">
        <v>98</v>
      </c>
      <c r="M73" t="s" s="4">
        <v>99</v>
      </c>
      <c r="N73" t="s" s="4">
        <v>100</v>
      </c>
      <c r="O73" t="s" s="4">
        <v>100</v>
      </c>
      <c r="P73" t="s" s="4">
        <v>101</v>
      </c>
      <c r="Q73" t="s" s="4">
        <v>102</v>
      </c>
      <c r="R73" t="s" s="4">
        <v>103</v>
      </c>
      <c r="S73" t="s" s="4">
        <v>101</v>
      </c>
      <c r="T73" t="s" s="4">
        <v>102</v>
      </c>
      <c r="U73" t="s" s="4">
        <v>104</v>
      </c>
      <c r="V73" t="s" s="4">
        <v>579</v>
      </c>
      <c r="W73" t="s" s="4">
        <v>151</v>
      </c>
      <c r="X73" t="s" s="4">
        <v>152</v>
      </c>
      <c r="Y73" t="s" s="4">
        <v>589</v>
      </c>
      <c r="Z73" t="s" s="4">
        <v>590</v>
      </c>
      <c r="AA73" t="s" s="4">
        <v>100</v>
      </c>
      <c r="AB73" t="s" s="4">
        <v>586</v>
      </c>
      <c r="AC73" t="s" s="4">
        <v>591</v>
      </c>
      <c r="AD73" t="s" s="4">
        <v>589</v>
      </c>
      <c r="AE73" t="s" s="4">
        <v>589</v>
      </c>
      <c r="AF73" t="s" s="4">
        <v>111</v>
      </c>
      <c r="AG73" t="s" s="4">
        <v>117</v>
      </c>
      <c r="AH73" t="s" s="4">
        <v>89</v>
      </c>
      <c r="AI73" t="s" s="4">
        <v>112</v>
      </c>
      <c r="AJ73" t="s" s="4">
        <v>113</v>
      </c>
    </row>
    <row r="74" ht="45.0" customHeight="true">
      <c r="A74" t="s" s="4">
        <v>592</v>
      </c>
      <c r="B74" t="s" s="4">
        <v>89</v>
      </c>
      <c r="C74" t="s" s="4">
        <v>90</v>
      </c>
      <c r="D74" t="s" s="4">
        <v>91</v>
      </c>
      <c r="E74" t="s" s="4">
        <v>92</v>
      </c>
      <c r="F74" t="s" s="4">
        <v>92</v>
      </c>
      <c r="G74" t="s" s="4">
        <v>593</v>
      </c>
      <c r="H74" t="s" s="4">
        <v>168</v>
      </c>
      <c r="I74" t="s" s="4">
        <v>594</v>
      </c>
      <c r="J74" t="s" s="4">
        <v>595</v>
      </c>
      <c r="K74" t="s" s="4">
        <v>596</v>
      </c>
      <c r="L74" t="s" s="4">
        <v>98</v>
      </c>
      <c r="M74" t="s" s="4">
        <v>99</v>
      </c>
      <c r="N74" t="s" s="4">
        <v>100</v>
      </c>
      <c r="O74" t="s" s="4">
        <v>100</v>
      </c>
      <c r="P74" t="s" s="4">
        <v>101</v>
      </c>
      <c r="Q74" t="s" s="4">
        <v>102</v>
      </c>
      <c r="R74" t="s" s="4">
        <v>103</v>
      </c>
      <c r="S74" t="s" s="4">
        <v>101</v>
      </c>
      <c r="T74" t="s" s="4">
        <v>102</v>
      </c>
      <c r="U74" t="s" s="4">
        <v>104</v>
      </c>
      <c r="V74" t="s" s="4">
        <v>552</v>
      </c>
      <c r="W74" t="s" s="4">
        <v>151</v>
      </c>
      <c r="X74" t="s" s="4">
        <v>553</v>
      </c>
      <c r="Y74" t="s" s="4">
        <v>597</v>
      </c>
      <c r="Z74" t="s" s="4">
        <v>598</v>
      </c>
      <c r="AA74" t="s" s="4">
        <v>100</v>
      </c>
      <c r="AB74" t="s" s="4">
        <v>586</v>
      </c>
      <c r="AC74" t="s" s="4">
        <v>599</v>
      </c>
      <c r="AD74" t="s" s="4">
        <v>597</v>
      </c>
      <c r="AE74" t="s" s="4">
        <v>597</v>
      </c>
      <c r="AF74" t="s" s="4">
        <v>111</v>
      </c>
      <c r="AG74" t="s" s="4">
        <v>168</v>
      </c>
      <c r="AH74" t="s" s="4">
        <v>89</v>
      </c>
      <c r="AI74" t="s" s="4">
        <v>112</v>
      </c>
      <c r="AJ74" t="s" s="4">
        <v>113</v>
      </c>
    </row>
    <row r="75" ht="45.0" customHeight="true">
      <c r="A75" t="s" s="4">
        <v>600</v>
      </c>
      <c r="B75" t="s" s="4">
        <v>89</v>
      </c>
      <c r="C75" t="s" s="4">
        <v>90</v>
      </c>
      <c r="D75" t="s" s="4">
        <v>91</v>
      </c>
      <c r="E75" t="s" s="4">
        <v>574</v>
      </c>
      <c r="F75" t="s" s="4">
        <v>574</v>
      </c>
      <c r="G75" t="s" s="4">
        <v>575</v>
      </c>
      <c r="H75" t="s" s="4">
        <v>213</v>
      </c>
      <c r="I75" t="s" s="4">
        <v>576</v>
      </c>
      <c r="J75" t="s" s="4">
        <v>577</v>
      </c>
      <c r="K75" t="s" s="4">
        <v>578</v>
      </c>
      <c r="L75" t="s" s="4">
        <v>98</v>
      </c>
      <c r="M75" t="s" s="4">
        <v>99</v>
      </c>
      <c r="N75" t="s" s="4">
        <v>100</v>
      </c>
      <c r="O75" t="s" s="4">
        <v>100</v>
      </c>
      <c r="P75" t="s" s="4">
        <v>101</v>
      </c>
      <c r="Q75" t="s" s="4">
        <v>102</v>
      </c>
      <c r="R75" t="s" s="4">
        <v>103</v>
      </c>
      <c r="S75" t="s" s="4">
        <v>101</v>
      </c>
      <c r="T75" t="s" s="4">
        <v>102</v>
      </c>
      <c r="U75" t="s" s="4">
        <v>104</v>
      </c>
      <c r="V75" t="s" s="4">
        <v>601</v>
      </c>
      <c r="W75" t="s" s="4">
        <v>106</v>
      </c>
      <c r="X75" t="s" s="4">
        <v>459</v>
      </c>
      <c r="Y75" t="s" s="4">
        <v>602</v>
      </c>
      <c r="Z75" t="s" s="4">
        <v>154</v>
      </c>
      <c r="AA75" t="s" s="4">
        <v>100</v>
      </c>
      <c r="AB75" t="s" s="4">
        <v>173</v>
      </c>
      <c r="AC75" t="s" s="4">
        <v>603</v>
      </c>
      <c r="AD75" t="s" s="4">
        <v>602</v>
      </c>
      <c r="AE75" t="s" s="4">
        <v>602</v>
      </c>
      <c r="AF75" t="s" s="4">
        <v>111</v>
      </c>
      <c r="AG75" t="s" s="4">
        <v>213</v>
      </c>
      <c r="AH75" t="s" s="4">
        <v>89</v>
      </c>
      <c r="AI75" t="s" s="4">
        <v>112</v>
      </c>
      <c r="AJ75" t="s" s="4">
        <v>113</v>
      </c>
    </row>
    <row r="76" ht="45.0" customHeight="true">
      <c r="A76" t="s" s="4">
        <v>604</v>
      </c>
      <c r="B76" t="s" s="4">
        <v>89</v>
      </c>
      <c r="C76" t="s" s="4">
        <v>90</v>
      </c>
      <c r="D76" t="s" s="4">
        <v>91</v>
      </c>
      <c r="E76" t="s" s="4">
        <v>574</v>
      </c>
      <c r="F76" t="s" s="4">
        <v>574</v>
      </c>
      <c r="G76" t="s" s="4">
        <v>575</v>
      </c>
      <c r="H76" t="s" s="4">
        <v>213</v>
      </c>
      <c r="I76" t="s" s="4">
        <v>576</v>
      </c>
      <c r="J76" t="s" s="4">
        <v>577</v>
      </c>
      <c r="K76" t="s" s="4">
        <v>578</v>
      </c>
      <c r="L76" t="s" s="4">
        <v>98</v>
      </c>
      <c r="M76" t="s" s="4">
        <v>99</v>
      </c>
      <c r="N76" t="s" s="4">
        <v>100</v>
      </c>
      <c r="O76" t="s" s="4">
        <v>100</v>
      </c>
      <c r="P76" t="s" s="4">
        <v>101</v>
      </c>
      <c r="Q76" t="s" s="4">
        <v>102</v>
      </c>
      <c r="R76" t="s" s="4">
        <v>103</v>
      </c>
      <c r="S76" t="s" s="4">
        <v>101</v>
      </c>
      <c r="T76" t="s" s="4">
        <v>102</v>
      </c>
      <c r="U76" t="s" s="4">
        <v>104</v>
      </c>
      <c r="V76" t="s" s="4">
        <v>258</v>
      </c>
      <c r="W76" t="s" s="4">
        <v>268</v>
      </c>
      <c r="X76" t="s" s="4">
        <v>269</v>
      </c>
      <c r="Y76" t="s" s="4">
        <v>605</v>
      </c>
      <c r="Z76" t="s" s="4">
        <v>154</v>
      </c>
      <c r="AA76" t="s" s="4">
        <v>100</v>
      </c>
      <c r="AB76" t="s" s="4">
        <v>173</v>
      </c>
      <c r="AC76" t="s" s="4">
        <v>606</v>
      </c>
      <c r="AD76" t="s" s="4">
        <v>605</v>
      </c>
      <c r="AE76" t="s" s="4">
        <v>605</v>
      </c>
      <c r="AF76" t="s" s="4">
        <v>111</v>
      </c>
      <c r="AG76" t="s" s="4">
        <v>213</v>
      </c>
      <c r="AH76" t="s" s="4">
        <v>89</v>
      </c>
      <c r="AI76" t="s" s="4">
        <v>112</v>
      </c>
      <c r="AJ76" t="s" s="4">
        <v>113</v>
      </c>
    </row>
    <row r="77" ht="45.0" customHeight="true">
      <c r="A77" t="s" s="4">
        <v>607</v>
      </c>
      <c r="B77" t="s" s="4">
        <v>89</v>
      </c>
      <c r="C77" t="s" s="4">
        <v>90</v>
      </c>
      <c r="D77" t="s" s="4">
        <v>91</v>
      </c>
      <c r="E77" t="s" s="4">
        <v>574</v>
      </c>
      <c r="F77" t="s" s="4">
        <v>574</v>
      </c>
      <c r="G77" t="s" s="4">
        <v>575</v>
      </c>
      <c r="H77" t="s" s="4">
        <v>213</v>
      </c>
      <c r="I77" t="s" s="4">
        <v>576</v>
      </c>
      <c r="J77" t="s" s="4">
        <v>577</v>
      </c>
      <c r="K77" t="s" s="4">
        <v>578</v>
      </c>
      <c r="L77" t="s" s="4">
        <v>98</v>
      </c>
      <c r="M77" t="s" s="4">
        <v>99</v>
      </c>
      <c r="N77" t="s" s="4">
        <v>100</v>
      </c>
      <c r="O77" t="s" s="4">
        <v>100</v>
      </c>
      <c r="P77" t="s" s="4">
        <v>101</v>
      </c>
      <c r="Q77" t="s" s="4">
        <v>102</v>
      </c>
      <c r="R77" t="s" s="4">
        <v>103</v>
      </c>
      <c r="S77" t="s" s="4">
        <v>101</v>
      </c>
      <c r="T77" t="s" s="4">
        <v>102</v>
      </c>
      <c r="U77" t="s" s="4">
        <v>104</v>
      </c>
      <c r="V77" t="s" s="4">
        <v>608</v>
      </c>
      <c r="W77" t="s" s="4">
        <v>609</v>
      </c>
      <c r="X77" t="s" s="4">
        <v>610</v>
      </c>
      <c r="Y77" t="s" s="4">
        <v>611</v>
      </c>
      <c r="Z77" t="s" s="4">
        <v>154</v>
      </c>
      <c r="AA77" t="s" s="4">
        <v>100</v>
      </c>
      <c r="AB77" t="s" s="4">
        <v>173</v>
      </c>
      <c r="AC77" t="s" s="4">
        <v>612</v>
      </c>
      <c r="AD77" t="s" s="4">
        <v>611</v>
      </c>
      <c r="AE77" t="s" s="4">
        <v>611</v>
      </c>
      <c r="AF77" t="s" s="4">
        <v>111</v>
      </c>
      <c r="AG77" t="s" s="4">
        <v>213</v>
      </c>
      <c r="AH77" t="s" s="4">
        <v>89</v>
      </c>
      <c r="AI77" t="s" s="4">
        <v>112</v>
      </c>
      <c r="AJ77" t="s" s="4">
        <v>113</v>
      </c>
    </row>
    <row r="78" ht="45.0" customHeight="true">
      <c r="A78" t="s" s="4">
        <v>613</v>
      </c>
      <c r="B78" t="s" s="4">
        <v>89</v>
      </c>
      <c r="C78" t="s" s="4">
        <v>90</v>
      </c>
      <c r="D78" t="s" s="4">
        <v>91</v>
      </c>
      <c r="E78" t="s" s="4">
        <v>129</v>
      </c>
      <c r="F78" t="s" s="4">
        <v>129</v>
      </c>
      <c r="G78" t="s" s="4">
        <v>129</v>
      </c>
      <c r="H78" t="s" s="4">
        <v>130</v>
      </c>
      <c r="I78" t="s" s="4">
        <v>131</v>
      </c>
      <c r="J78" t="s" s="4">
        <v>132</v>
      </c>
      <c r="K78" t="s" s="4">
        <v>133</v>
      </c>
      <c r="L78" t="s" s="4">
        <v>98</v>
      </c>
      <c r="M78" t="s" s="4">
        <v>99</v>
      </c>
      <c r="N78" t="s" s="4">
        <v>100</v>
      </c>
      <c r="O78" t="s" s="4">
        <v>100</v>
      </c>
      <c r="P78" t="s" s="4">
        <v>101</v>
      </c>
      <c r="Q78" t="s" s="4">
        <v>102</v>
      </c>
      <c r="R78" t="s" s="4">
        <v>103</v>
      </c>
      <c r="S78" t="s" s="4">
        <v>101</v>
      </c>
      <c r="T78" t="s" s="4">
        <v>134</v>
      </c>
      <c r="U78" t="s" s="4">
        <v>135</v>
      </c>
      <c r="V78" t="s" s="4">
        <v>614</v>
      </c>
      <c r="W78" t="s" s="4">
        <v>319</v>
      </c>
      <c r="X78" t="s" s="4">
        <v>615</v>
      </c>
      <c r="Y78" t="s" s="4">
        <v>616</v>
      </c>
      <c r="Z78" t="s" s="4">
        <v>617</v>
      </c>
      <c r="AA78" t="s" s="4">
        <v>100</v>
      </c>
      <c r="AB78" t="s" s="4">
        <v>618</v>
      </c>
      <c r="AC78" t="s" s="4">
        <v>619</v>
      </c>
      <c r="AD78" t="s" s="4">
        <v>616</v>
      </c>
      <c r="AE78" t="s" s="4">
        <v>616</v>
      </c>
      <c r="AF78" t="s" s="4">
        <v>111</v>
      </c>
      <c r="AG78" t="s" s="4">
        <v>130</v>
      </c>
      <c r="AH78" t="s" s="4">
        <v>89</v>
      </c>
      <c r="AI78" t="s" s="4">
        <v>112</v>
      </c>
      <c r="AJ78" t="s" s="4">
        <v>113</v>
      </c>
    </row>
    <row r="79" ht="45.0" customHeight="true">
      <c r="A79" t="s" s="4">
        <v>620</v>
      </c>
      <c r="B79" t="s" s="4">
        <v>89</v>
      </c>
      <c r="C79" t="s" s="4">
        <v>90</v>
      </c>
      <c r="D79" t="s" s="4">
        <v>91</v>
      </c>
      <c r="E79" t="s" s="4">
        <v>129</v>
      </c>
      <c r="F79" t="s" s="4">
        <v>129</v>
      </c>
      <c r="G79" t="s" s="4">
        <v>129</v>
      </c>
      <c r="H79" t="s" s="4">
        <v>130</v>
      </c>
      <c r="I79" t="s" s="4">
        <v>131</v>
      </c>
      <c r="J79" t="s" s="4">
        <v>132</v>
      </c>
      <c r="K79" t="s" s="4">
        <v>133</v>
      </c>
      <c r="L79" t="s" s="4">
        <v>98</v>
      </c>
      <c r="M79" t="s" s="4">
        <v>99</v>
      </c>
      <c r="N79" t="s" s="4">
        <v>100</v>
      </c>
      <c r="O79" t="s" s="4">
        <v>100</v>
      </c>
      <c r="P79" t="s" s="4">
        <v>101</v>
      </c>
      <c r="Q79" t="s" s="4">
        <v>102</v>
      </c>
      <c r="R79" t="s" s="4">
        <v>103</v>
      </c>
      <c r="S79" t="s" s="4">
        <v>101</v>
      </c>
      <c r="T79" t="s" s="4">
        <v>102</v>
      </c>
      <c r="U79" t="s" s="4">
        <v>171</v>
      </c>
      <c r="V79" t="s" s="4">
        <v>621</v>
      </c>
      <c r="W79" t="s" s="4">
        <v>268</v>
      </c>
      <c r="X79" t="s" s="4">
        <v>269</v>
      </c>
      <c r="Y79" t="s" s="4">
        <v>622</v>
      </c>
      <c r="Z79" t="s" s="4">
        <v>623</v>
      </c>
      <c r="AA79" t="s" s="4">
        <v>100</v>
      </c>
      <c r="AB79" t="s" s="4">
        <v>618</v>
      </c>
      <c r="AC79" t="s" s="4">
        <v>624</v>
      </c>
      <c r="AD79" t="s" s="4">
        <v>622</v>
      </c>
      <c r="AE79" t="s" s="4">
        <v>622</v>
      </c>
      <c r="AF79" t="s" s="4">
        <v>111</v>
      </c>
      <c r="AG79" t="s" s="4">
        <v>130</v>
      </c>
      <c r="AH79" t="s" s="4">
        <v>89</v>
      </c>
      <c r="AI79" t="s" s="4">
        <v>112</v>
      </c>
      <c r="AJ79" t="s" s="4">
        <v>113</v>
      </c>
    </row>
    <row r="80" ht="45.0" customHeight="true">
      <c r="A80" t="s" s="4">
        <v>625</v>
      </c>
      <c r="B80" t="s" s="4">
        <v>89</v>
      </c>
      <c r="C80" t="s" s="4">
        <v>90</v>
      </c>
      <c r="D80" t="s" s="4">
        <v>91</v>
      </c>
      <c r="E80" t="s" s="4">
        <v>129</v>
      </c>
      <c r="F80" t="s" s="4">
        <v>129</v>
      </c>
      <c r="G80" t="s" s="4">
        <v>129</v>
      </c>
      <c r="H80" t="s" s="4">
        <v>130</v>
      </c>
      <c r="I80" t="s" s="4">
        <v>131</v>
      </c>
      <c r="J80" t="s" s="4">
        <v>132</v>
      </c>
      <c r="K80" t="s" s="4">
        <v>133</v>
      </c>
      <c r="L80" t="s" s="4">
        <v>98</v>
      </c>
      <c r="M80" t="s" s="4">
        <v>99</v>
      </c>
      <c r="N80" t="s" s="4">
        <v>100</v>
      </c>
      <c r="O80" t="s" s="4">
        <v>100</v>
      </c>
      <c r="P80" t="s" s="4">
        <v>101</v>
      </c>
      <c r="Q80" t="s" s="4">
        <v>102</v>
      </c>
      <c r="R80" t="s" s="4">
        <v>103</v>
      </c>
      <c r="S80" t="s" s="4">
        <v>101</v>
      </c>
      <c r="T80" t="s" s="4">
        <v>134</v>
      </c>
      <c r="U80" t="s" s="4">
        <v>135</v>
      </c>
      <c r="V80" t="s" s="4">
        <v>626</v>
      </c>
      <c r="W80" t="s" s="4">
        <v>309</v>
      </c>
      <c r="X80" t="s" s="4">
        <v>424</v>
      </c>
      <c r="Y80" t="s" s="4">
        <v>627</v>
      </c>
      <c r="Z80" t="s" s="4">
        <v>628</v>
      </c>
      <c r="AA80" t="s" s="4">
        <v>100</v>
      </c>
      <c r="AB80" t="s" s="4">
        <v>618</v>
      </c>
      <c r="AC80" t="s" s="4">
        <v>629</v>
      </c>
      <c r="AD80" t="s" s="4">
        <v>627</v>
      </c>
      <c r="AE80" t="s" s="4">
        <v>627</v>
      </c>
      <c r="AF80" t="s" s="4">
        <v>111</v>
      </c>
      <c r="AG80" t="s" s="4">
        <v>130</v>
      </c>
      <c r="AH80" t="s" s="4">
        <v>89</v>
      </c>
      <c r="AI80" t="s" s="4">
        <v>112</v>
      </c>
      <c r="AJ80" t="s" s="4">
        <v>113</v>
      </c>
    </row>
    <row r="81" ht="45.0" customHeight="true">
      <c r="A81" t="s" s="4">
        <v>630</v>
      </c>
      <c r="B81" t="s" s="4">
        <v>89</v>
      </c>
      <c r="C81" t="s" s="4">
        <v>90</v>
      </c>
      <c r="D81" t="s" s="4">
        <v>91</v>
      </c>
      <c r="E81" t="s" s="4">
        <v>129</v>
      </c>
      <c r="F81" t="s" s="4">
        <v>129</v>
      </c>
      <c r="G81" t="s" s="4">
        <v>129</v>
      </c>
      <c r="H81" t="s" s="4">
        <v>130</v>
      </c>
      <c r="I81" t="s" s="4">
        <v>131</v>
      </c>
      <c r="J81" t="s" s="4">
        <v>132</v>
      </c>
      <c r="K81" t="s" s="4">
        <v>133</v>
      </c>
      <c r="L81" t="s" s="4">
        <v>98</v>
      </c>
      <c r="M81" t="s" s="4">
        <v>99</v>
      </c>
      <c r="N81" t="s" s="4">
        <v>100</v>
      </c>
      <c r="O81" t="s" s="4">
        <v>100</v>
      </c>
      <c r="P81" t="s" s="4">
        <v>101</v>
      </c>
      <c r="Q81" t="s" s="4">
        <v>102</v>
      </c>
      <c r="R81" t="s" s="4">
        <v>103</v>
      </c>
      <c r="S81" t="s" s="4">
        <v>101</v>
      </c>
      <c r="T81" t="s" s="4">
        <v>631</v>
      </c>
      <c r="U81" t="s" s="4">
        <v>631</v>
      </c>
      <c r="V81" t="s" s="4">
        <v>632</v>
      </c>
      <c r="W81" t="s" s="4">
        <v>353</v>
      </c>
      <c r="X81" t="s" s="4">
        <v>633</v>
      </c>
      <c r="Y81" t="s" s="4">
        <v>634</v>
      </c>
      <c r="Z81" t="s" s="4">
        <v>635</v>
      </c>
      <c r="AA81" t="s" s="4">
        <v>100</v>
      </c>
      <c r="AB81" t="s" s="4">
        <v>618</v>
      </c>
      <c r="AC81" t="s" s="4">
        <v>636</v>
      </c>
      <c r="AD81" t="s" s="4">
        <v>634</v>
      </c>
      <c r="AE81" t="s" s="4">
        <v>634</v>
      </c>
      <c r="AF81" t="s" s="4">
        <v>111</v>
      </c>
      <c r="AG81" t="s" s="4">
        <v>130</v>
      </c>
      <c r="AH81" t="s" s="4">
        <v>89</v>
      </c>
      <c r="AI81" t="s" s="4">
        <v>112</v>
      </c>
      <c r="AJ81" t="s" s="4">
        <v>113</v>
      </c>
    </row>
    <row r="82" ht="45.0" customHeight="true">
      <c r="A82" t="s" s="4">
        <v>637</v>
      </c>
      <c r="B82" t="s" s="4">
        <v>89</v>
      </c>
      <c r="C82" t="s" s="4">
        <v>90</v>
      </c>
      <c r="D82" t="s" s="4">
        <v>91</v>
      </c>
      <c r="E82" t="s" s="4">
        <v>129</v>
      </c>
      <c r="F82" t="s" s="4">
        <v>129</v>
      </c>
      <c r="G82" t="s" s="4">
        <v>129</v>
      </c>
      <c r="H82" t="s" s="4">
        <v>130</v>
      </c>
      <c r="I82" t="s" s="4">
        <v>131</v>
      </c>
      <c r="J82" t="s" s="4">
        <v>132</v>
      </c>
      <c r="K82" t="s" s="4">
        <v>133</v>
      </c>
      <c r="L82" t="s" s="4">
        <v>98</v>
      </c>
      <c r="M82" t="s" s="4">
        <v>99</v>
      </c>
      <c r="N82" t="s" s="4">
        <v>100</v>
      </c>
      <c r="O82" t="s" s="4">
        <v>100</v>
      </c>
      <c r="P82" t="s" s="4">
        <v>101</v>
      </c>
      <c r="Q82" t="s" s="4">
        <v>102</v>
      </c>
      <c r="R82" t="s" s="4">
        <v>103</v>
      </c>
      <c r="S82" t="s" s="4">
        <v>101</v>
      </c>
      <c r="T82" t="s" s="4">
        <v>101</v>
      </c>
      <c r="U82" t="s" s="4">
        <v>157</v>
      </c>
      <c r="V82" t="s" s="4">
        <v>638</v>
      </c>
      <c r="W82" t="s" s="4">
        <v>639</v>
      </c>
      <c r="X82" t="s" s="4">
        <v>639</v>
      </c>
      <c r="Y82" t="s" s="4">
        <v>640</v>
      </c>
      <c r="Z82" t="s" s="4">
        <v>641</v>
      </c>
      <c r="AA82" t="s" s="4">
        <v>100</v>
      </c>
      <c r="AB82" t="s" s="4">
        <v>618</v>
      </c>
      <c r="AC82" t="s" s="4">
        <v>642</v>
      </c>
      <c r="AD82" t="s" s="4">
        <v>640</v>
      </c>
      <c r="AE82" t="s" s="4">
        <v>640</v>
      </c>
      <c r="AF82" t="s" s="4">
        <v>111</v>
      </c>
      <c r="AG82" t="s" s="4">
        <v>130</v>
      </c>
      <c r="AH82" t="s" s="4">
        <v>89</v>
      </c>
      <c r="AI82" t="s" s="4">
        <v>112</v>
      </c>
      <c r="AJ82" t="s" s="4">
        <v>113</v>
      </c>
    </row>
    <row r="83" ht="45.0" customHeight="true">
      <c r="A83" t="s" s="4">
        <v>643</v>
      </c>
      <c r="B83" t="s" s="4">
        <v>89</v>
      </c>
      <c r="C83" t="s" s="4">
        <v>90</v>
      </c>
      <c r="D83" t="s" s="4">
        <v>91</v>
      </c>
      <c r="E83" t="s" s="4">
        <v>129</v>
      </c>
      <c r="F83" t="s" s="4">
        <v>129</v>
      </c>
      <c r="G83" t="s" s="4">
        <v>129</v>
      </c>
      <c r="H83" t="s" s="4">
        <v>130</v>
      </c>
      <c r="I83" t="s" s="4">
        <v>131</v>
      </c>
      <c r="J83" t="s" s="4">
        <v>132</v>
      </c>
      <c r="K83" t="s" s="4">
        <v>133</v>
      </c>
      <c r="L83" t="s" s="4">
        <v>98</v>
      </c>
      <c r="M83" t="s" s="4">
        <v>99</v>
      </c>
      <c r="N83" t="s" s="4">
        <v>100</v>
      </c>
      <c r="O83" t="s" s="4">
        <v>100</v>
      </c>
      <c r="P83" t="s" s="4">
        <v>101</v>
      </c>
      <c r="Q83" t="s" s="4">
        <v>102</v>
      </c>
      <c r="R83" t="s" s="4">
        <v>103</v>
      </c>
      <c r="S83" t="s" s="4">
        <v>101</v>
      </c>
      <c r="T83" t="s" s="4">
        <v>134</v>
      </c>
      <c r="U83" t="s" s="4">
        <v>135</v>
      </c>
      <c r="V83" t="s" s="4">
        <v>136</v>
      </c>
      <c r="W83" t="s" s="4">
        <v>467</v>
      </c>
      <c r="X83" t="s" s="4">
        <v>467</v>
      </c>
      <c r="Y83" t="s" s="4">
        <v>644</v>
      </c>
      <c r="Z83" t="s" s="4">
        <v>645</v>
      </c>
      <c r="AA83" t="s" s="4">
        <v>100</v>
      </c>
      <c r="AB83" t="s" s="4">
        <v>109</v>
      </c>
      <c r="AC83" t="s" s="4">
        <v>646</v>
      </c>
      <c r="AD83" t="s" s="4">
        <v>644</v>
      </c>
      <c r="AE83" t="s" s="4">
        <v>644</v>
      </c>
      <c r="AF83" t="s" s="4">
        <v>111</v>
      </c>
      <c r="AG83" t="s" s="4">
        <v>130</v>
      </c>
      <c r="AH83" t="s" s="4">
        <v>89</v>
      </c>
      <c r="AI83" t="s" s="4">
        <v>112</v>
      </c>
      <c r="AJ83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647</v>
      </c>
    </row>
    <row r="3">
      <c r="A3" t="s">
        <v>648</v>
      </c>
    </row>
    <row r="4">
      <c r="A4" t="s">
        <v>649</v>
      </c>
    </row>
    <row r="5">
      <c r="A5" t="s">
        <v>650</v>
      </c>
    </row>
    <row r="6">
      <c r="A6" t="s">
        <v>651</v>
      </c>
    </row>
    <row r="7">
      <c r="A7" t="s">
        <v>652</v>
      </c>
    </row>
    <row r="8">
      <c r="A8" t="s">
        <v>653</v>
      </c>
    </row>
    <row r="9">
      <c r="A9" t="s">
        <v>654</v>
      </c>
    </row>
    <row r="10">
      <c r="A10" t="s">
        <v>655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656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79"/>
  <sheetViews>
    <sheetView workbookViewId="0"/>
  </sheetViews>
  <sheetFormatPr defaultRowHeight="15.0"/>
  <cols>
    <col min="3" max="3" width="51.86328125" customWidth="true" bestFit="true"/>
    <col min="4" max="4" width="43.90234375" customWidth="true" bestFit="true"/>
    <col min="5" max="5" width="53.50390625" customWidth="true" bestFit="true"/>
    <col min="1" max="1" width="8.37109375" customWidth="true" bestFit="true"/>
    <col min="2" max="2" width="36.6718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657</v>
      </c>
      <c r="D2" t="s">
        <v>658</v>
      </c>
      <c r="E2" t="s">
        <v>659</v>
      </c>
    </row>
    <row r="3">
      <c r="A3" t="s" s="1">
        <v>660</v>
      </c>
      <c r="B3" s="1"/>
      <c r="C3" t="s" s="1">
        <v>661</v>
      </c>
      <c r="D3" t="s" s="1">
        <v>662</v>
      </c>
      <c r="E3" t="s" s="1">
        <v>663</v>
      </c>
    </row>
    <row r="4" ht="45.0" customHeight="true">
      <c r="A4" t="s" s="4">
        <v>107</v>
      </c>
      <c r="B4" t="s" s="4">
        <v>664</v>
      </c>
      <c r="C4" t="s" s="4">
        <v>665</v>
      </c>
      <c r="D4" t="s" s="4">
        <v>666</v>
      </c>
      <c r="E4" t="s" s="4">
        <v>667</v>
      </c>
    </row>
    <row r="5" ht="45.0" customHeight="true">
      <c r="A5" t="s" s="4">
        <v>124</v>
      </c>
      <c r="B5" t="s" s="4">
        <v>668</v>
      </c>
      <c r="C5" t="s" s="4">
        <v>665</v>
      </c>
      <c r="D5" t="s" s="4">
        <v>666</v>
      </c>
      <c r="E5" t="s" s="4">
        <v>667</v>
      </c>
    </row>
    <row r="6" ht="45.0" customHeight="true">
      <c r="A6" t="s" s="4">
        <v>139</v>
      </c>
      <c r="B6" t="s" s="4">
        <v>669</v>
      </c>
      <c r="C6" t="s" s="4">
        <v>665</v>
      </c>
      <c r="D6" t="s" s="4">
        <v>666</v>
      </c>
      <c r="E6" t="s" s="4">
        <v>667</v>
      </c>
    </row>
    <row r="7" ht="45.0" customHeight="true">
      <c r="A7" t="s" s="4">
        <v>153</v>
      </c>
      <c r="B7" t="s" s="4">
        <v>670</v>
      </c>
      <c r="C7" t="s" s="4">
        <v>665</v>
      </c>
      <c r="D7" t="s" s="4">
        <v>666</v>
      </c>
      <c r="E7" t="s" s="4">
        <v>667</v>
      </c>
    </row>
    <row r="8" ht="45.0" customHeight="true">
      <c r="A8" t="s" s="4">
        <v>161</v>
      </c>
      <c r="B8" t="s" s="4">
        <v>671</v>
      </c>
      <c r="C8" t="s" s="4">
        <v>665</v>
      </c>
      <c r="D8" t="s" s="4">
        <v>666</v>
      </c>
      <c r="E8" t="s" s="4">
        <v>667</v>
      </c>
    </row>
    <row r="9" ht="45.0" customHeight="true">
      <c r="A9" t="s" s="4">
        <v>175</v>
      </c>
      <c r="B9" t="s" s="4">
        <v>672</v>
      </c>
      <c r="C9" t="s" s="4">
        <v>665</v>
      </c>
      <c r="D9" t="s" s="4">
        <v>666</v>
      </c>
      <c r="E9" t="s" s="4">
        <v>667</v>
      </c>
    </row>
    <row r="10" ht="45.0" customHeight="true">
      <c r="A10" t="s" s="4">
        <v>183</v>
      </c>
      <c r="B10" t="s" s="4">
        <v>673</v>
      </c>
      <c r="C10" t="s" s="4">
        <v>665</v>
      </c>
      <c r="D10" t="s" s="4">
        <v>666</v>
      </c>
      <c r="E10" t="s" s="4">
        <v>667</v>
      </c>
    </row>
    <row r="11" ht="45.0" customHeight="true">
      <c r="A11" t="s" s="4">
        <v>190</v>
      </c>
      <c r="B11" t="s" s="4">
        <v>674</v>
      </c>
      <c r="C11" t="s" s="4">
        <v>665</v>
      </c>
      <c r="D11" t="s" s="4">
        <v>666</v>
      </c>
      <c r="E11" t="s" s="4">
        <v>667</v>
      </c>
    </row>
    <row r="12" ht="45.0" customHeight="true">
      <c r="A12" t="s" s="4">
        <v>197</v>
      </c>
      <c r="B12" t="s" s="4">
        <v>675</v>
      </c>
      <c r="C12" t="s" s="4">
        <v>665</v>
      </c>
      <c r="D12" t="s" s="4">
        <v>666</v>
      </c>
      <c r="E12" t="s" s="4">
        <v>667</v>
      </c>
    </row>
    <row r="13" ht="45.0" customHeight="true">
      <c r="A13" t="s" s="4">
        <v>206</v>
      </c>
      <c r="B13" t="s" s="4">
        <v>676</v>
      </c>
      <c r="C13" t="s" s="4">
        <v>665</v>
      </c>
      <c r="D13" t="s" s="4">
        <v>666</v>
      </c>
      <c r="E13" t="s" s="4">
        <v>667</v>
      </c>
    </row>
    <row r="14" ht="45.0" customHeight="true">
      <c r="A14" t="s" s="4">
        <v>219</v>
      </c>
      <c r="B14" t="s" s="4">
        <v>677</v>
      </c>
      <c r="C14" t="s" s="4">
        <v>665</v>
      </c>
      <c r="D14" t="s" s="4">
        <v>666</v>
      </c>
      <c r="E14" t="s" s="4">
        <v>667</v>
      </c>
    </row>
    <row r="15" ht="45.0" customHeight="true">
      <c r="A15" t="s" s="4">
        <v>228</v>
      </c>
      <c r="B15" t="s" s="4">
        <v>678</v>
      </c>
      <c r="C15" t="s" s="4">
        <v>665</v>
      </c>
      <c r="D15" t="s" s="4">
        <v>666</v>
      </c>
      <c r="E15" t="s" s="4">
        <v>667</v>
      </c>
    </row>
    <row r="16" ht="45.0" customHeight="true">
      <c r="A16" t="s" s="4">
        <v>240</v>
      </c>
      <c r="B16" t="s" s="4">
        <v>679</v>
      </c>
      <c r="C16" t="s" s="4">
        <v>665</v>
      </c>
      <c r="D16" t="s" s="4">
        <v>666</v>
      </c>
      <c r="E16" t="s" s="4">
        <v>667</v>
      </c>
    </row>
    <row r="17" ht="45.0" customHeight="true">
      <c r="A17" t="s" s="4">
        <v>247</v>
      </c>
      <c r="B17" t="s" s="4">
        <v>680</v>
      </c>
      <c r="C17" t="s" s="4">
        <v>665</v>
      </c>
      <c r="D17" t="s" s="4">
        <v>666</v>
      </c>
      <c r="E17" t="s" s="4">
        <v>667</v>
      </c>
    </row>
    <row r="18" ht="45.0" customHeight="true">
      <c r="A18" t="s" s="4">
        <v>254</v>
      </c>
      <c r="B18" t="s" s="4">
        <v>681</v>
      </c>
      <c r="C18" t="s" s="4">
        <v>665</v>
      </c>
      <c r="D18" t="s" s="4">
        <v>666</v>
      </c>
      <c r="E18" t="s" s="4">
        <v>667</v>
      </c>
    </row>
    <row r="19" ht="45.0" customHeight="true">
      <c r="A19" t="s" s="4">
        <v>259</v>
      </c>
      <c r="B19" t="s" s="4">
        <v>682</v>
      </c>
      <c r="C19" t="s" s="4">
        <v>665</v>
      </c>
      <c r="D19" t="s" s="4">
        <v>666</v>
      </c>
      <c r="E19" t="s" s="4">
        <v>667</v>
      </c>
    </row>
    <row r="20" ht="45.0" customHeight="true">
      <c r="A20" t="s" s="4">
        <v>270</v>
      </c>
      <c r="B20" t="s" s="4">
        <v>683</v>
      </c>
      <c r="C20" t="s" s="4">
        <v>665</v>
      </c>
      <c r="D20" t="s" s="4">
        <v>666</v>
      </c>
      <c r="E20" t="s" s="4">
        <v>667</v>
      </c>
    </row>
    <row r="21" ht="45.0" customHeight="true">
      <c r="A21" t="s" s="4">
        <v>274</v>
      </c>
      <c r="B21" t="s" s="4">
        <v>684</v>
      </c>
      <c r="C21" t="s" s="4">
        <v>665</v>
      </c>
      <c r="D21" t="s" s="4">
        <v>666</v>
      </c>
      <c r="E21" t="s" s="4">
        <v>667</v>
      </c>
    </row>
    <row r="22" ht="45.0" customHeight="true">
      <c r="A22" t="s" s="4">
        <v>283</v>
      </c>
      <c r="B22" t="s" s="4">
        <v>685</v>
      </c>
      <c r="C22" t="s" s="4">
        <v>665</v>
      </c>
      <c r="D22" t="s" s="4">
        <v>666</v>
      </c>
      <c r="E22" t="s" s="4">
        <v>667</v>
      </c>
    </row>
    <row r="23" ht="45.0" customHeight="true">
      <c r="A23" t="s" s="4">
        <v>295</v>
      </c>
      <c r="B23" t="s" s="4">
        <v>686</v>
      </c>
      <c r="C23" t="s" s="4">
        <v>665</v>
      </c>
      <c r="D23" t="s" s="4">
        <v>666</v>
      </c>
      <c r="E23" t="s" s="4">
        <v>667</v>
      </c>
    </row>
    <row r="24" ht="45.0" customHeight="true">
      <c r="A24" t="s" s="4">
        <v>308</v>
      </c>
      <c r="B24" t="s" s="4">
        <v>687</v>
      </c>
      <c r="C24" t="s" s="4">
        <v>665</v>
      </c>
      <c r="D24" t="s" s="4">
        <v>666</v>
      </c>
      <c r="E24" t="s" s="4">
        <v>667</v>
      </c>
    </row>
    <row r="25" ht="45.0" customHeight="true">
      <c r="A25" t="s" s="4">
        <v>315</v>
      </c>
      <c r="B25" t="s" s="4">
        <v>688</v>
      </c>
      <c r="C25" t="s" s="4">
        <v>665</v>
      </c>
      <c r="D25" t="s" s="4">
        <v>666</v>
      </c>
      <c r="E25" t="s" s="4">
        <v>667</v>
      </c>
    </row>
    <row r="26" ht="45.0" customHeight="true">
      <c r="A26" t="s" s="4">
        <v>321</v>
      </c>
      <c r="B26" t="s" s="4">
        <v>689</v>
      </c>
      <c r="C26" t="s" s="4">
        <v>665</v>
      </c>
      <c r="D26" t="s" s="4">
        <v>666</v>
      </c>
      <c r="E26" t="s" s="4">
        <v>667</v>
      </c>
    </row>
    <row r="27" ht="45.0" customHeight="true">
      <c r="A27" t="s" s="4">
        <v>327</v>
      </c>
      <c r="B27" t="s" s="4">
        <v>690</v>
      </c>
      <c r="C27" t="s" s="4">
        <v>665</v>
      </c>
      <c r="D27" t="s" s="4">
        <v>666</v>
      </c>
      <c r="E27" t="s" s="4">
        <v>667</v>
      </c>
    </row>
    <row r="28" ht="45.0" customHeight="true">
      <c r="A28" t="s" s="4">
        <v>330</v>
      </c>
      <c r="B28" t="s" s="4">
        <v>691</v>
      </c>
      <c r="C28" t="s" s="4">
        <v>665</v>
      </c>
      <c r="D28" t="s" s="4">
        <v>666</v>
      </c>
      <c r="E28" t="s" s="4">
        <v>667</v>
      </c>
    </row>
    <row r="29" ht="45.0" customHeight="true">
      <c r="A29" t="s" s="4">
        <v>336</v>
      </c>
      <c r="B29" t="s" s="4">
        <v>692</v>
      </c>
      <c r="C29" t="s" s="4">
        <v>665</v>
      </c>
      <c r="D29" t="s" s="4">
        <v>666</v>
      </c>
      <c r="E29" t="s" s="4">
        <v>667</v>
      </c>
    </row>
    <row r="30" ht="45.0" customHeight="true">
      <c r="A30" t="s" s="4">
        <v>341</v>
      </c>
      <c r="B30" t="s" s="4">
        <v>693</v>
      </c>
      <c r="C30" t="s" s="4">
        <v>665</v>
      </c>
      <c r="D30" t="s" s="4">
        <v>666</v>
      </c>
      <c r="E30" t="s" s="4">
        <v>667</v>
      </c>
    </row>
    <row r="31" ht="45.0" customHeight="true">
      <c r="A31" t="s" s="4">
        <v>354</v>
      </c>
      <c r="B31" t="s" s="4">
        <v>694</v>
      </c>
      <c r="C31" t="s" s="4">
        <v>665</v>
      </c>
      <c r="D31" t="s" s="4">
        <v>666</v>
      </c>
      <c r="E31" t="s" s="4">
        <v>667</v>
      </c>
    </row>
    <row r="32" ht="45.0" customHeight="true">
      <c r="A32" t="s" s="4">
        <v>364</v>
      </c>
      <c r="B32" t="s" s="4">
        <v>695</v>
      </c>
      <c r="C32" t="s" s="4">
        <v>665</v>
      </c>
      <c r="D32" t="s" s="4">
        <v>666</v>
      </c>
      <c r="E32" t="s" s="4">
        <v>667</v>
      </c>
    </row>
    <row r="33" ht="45.0" customHeight="true">
      <c r="A33" t="s" s="4">
        <v>371</v>
      </c>
      <c r="B33" t="s" s="4">
        <v>696</v>
      </c>
      <c r="C33" t="s" s="4">
        <v>665</v>
      </c>
      <c r="D33" t="s" s="4">
        <v>666</v>
      </c>
      <c r="E33" t="s" s="4">
        <v>667</v>
      </c>
    </row>
    <row r="34" ht="45.0" customHeight="true">
      <c r="A34" t="s" s="4">
        <v>378</v>
      </c>
      <c r="B34" t="s" s="4">
        <v>697</v>
      </c>
      <c r="C34" t="s" s="4">
        <v>665</v>
      </c>
      <c r="D34" t="s" s="4">
        <v>666</v>
      </c>
      <c r="E34" t="s" s="4">
        <v>667</v>
      </c>
    </row>
    <row r="35" ht="45.0" customHeight="true">
      <c r="A35" t="s" s="4">
        <v>383</v>
      </c>
      <c r="B35" t="s" s="4">
        <v>698</v>
      </c>
      <c r="C35" t="s" s="4">
        <v>665</v>
      </c>
      <c r="D35" t="s" s="4">
        <v>666</v>
      </c>
      <c r="E35" t="s" s="4">
        <v>667</v>
      </c>
    </row>
    <row r="36" ht="45.0" customHeight="true">
      <c r="A36" t="s" s="4">
        <v>388</v>
      </c>
      <c r="B36" t="s" s="4">
        <v>699</v>
      </c>
      <c r="C36" t="s" s="4">
        <v>665</v>
      </c>
      <c r="D36" t="s" s="4">
        <v>666</v>
      </c>
      <c r="E36" t="s" s="4">
        <v>667</v>
      </c>
    </row>
    <row r="37" ht="45.0" customHeight="true">
      <c r="A37" t="s" s="4">
        <v>397</v>
      </c>
      <c r="B37" t="s" s="4">
        <v>700</v>
      </c>
      <c r="C37" t="s" s="4">
        <v>665</v>
      </c>
      <c r="D37" t="s" s="4">
        <v>666</v>
      </c>
      <c r="E37" t="s" s="4">
        <v>667</v>
      </c>
    </row>
    <row r="38" ht="45.0" customHeight="true">
      <c r="A38" t="s" s="4">
        <v>401</v>
      </c>
      <c r="B38" t="s" s="4">
        <v>701</v>
      </c>
      <c r="C38" t="s" s="4">
        <v>665</v>
      </c>
      <c r="D38" t="s" s="4">
        <v>666</v>
      </c>
      <c r="E38" t="s" s="4">
        <v>667</v>
      </c>
    </row>
    <row r="39" ht="45.0" customHeight="true">
      <c r="A39" t="s" s="4">
        <v>407</v>
      </c>
      <c r="B39" t="s" s="4">
        <v>702</v>
      </c>
      <c r="C39" t="s" s="4">
        <v>665</v>
      </c>
      <c r="D39" t="s" s="4">
        <v>666</v>
      </c>
      <c r="E39" t="s" s="4">
        <v>667</v>
      </c>
    </row>
    <row r="40" ht="45.0" customHeight="true">
      <c r="A40" t="s" s="4">
        <v>414</v>
      </c>
      <c r="B40" t="s" s="4">
        <v>703</v>
      </c>
      <c r="C40" t="s" s="4">
        <v>665</v>
      </c>
      <c r="D40" t="s" s="4">
        <v>666</v>
      </c>
      <c r="E40" t="s" s="4">
        <v>667</v>
      </c>
    </row>
    <row r="41" ht="45.0" customHeight="true">
      <c r="A41" t="s" s="4">
        <v>418</v>
      </c>
      <c r="B41" t="s" s="4">
        <v>704</v>
      </c>
      <c r="C41" t="s" s="4">
        <v>665</v>
      </c>
      <c r="D41" t="s" s="4">
        <v>666</v>
      </c>
      <c r="E41" t="s" s="4">
        <v>667</v>
      </c>
    </row>
    <row r="42" ht="45.0" customHeight="true">
      <c r="A42" t="s" s="4">
        <v>425</v>
      </c>
      <c r="B42" t="s" s="4">
        <v>705</v>
      </c>
      <c r="C42" t="s" s="4">
        <v>665</v>
      </c>
      <c r="D42" t="s" s="4">
        <v>666</v>
      </c>
      <c r="E42" t="s" s="4">
        <v>667</v>
      </c>
    </row>
    <row r="43" ht="45.0" customHeight="true">
      <c r="A43" t="s" s="4">
        <v>429</v>
      </c>
      <c r="B43" t="s" s="4">
        <v>706</v>
      </c>
      <c r="C43" t="s" s="4">
        <v>665</v>
      </c>
      <c r="D43" t="s" s="4">
        <v>666</v>
      </c>
      <c r="E43" t="s" s="4">
        <v>667</v>
      </c>
    </row>
    <row r="44" ht="45.0" customHeight="true">
      <c r="A44" t="s" s="4">
        <v>435</v>
      </c>
      <c r="B44" t="s" s="4">
        <v>707</v>
      </c>
      <c r="C44" t="s" s="4">
        <v>665</v>
      </c>
      <c r="D44" t="s" s="4">
        <v>666</v>
      </c>
      <c r="E44" t="s" s="4">
        <v>667</v>
      </c>
    </row>
    <row r="45" ht="45.0" customHeight="true">
      <c r="A45" t="s" s="4">
        <v>440</v>
      </c>
      <c r="B45" t="s" s="4">
        <v>708</v>
      </c>
      <c r="C45" t="s" s="4">
        <v>665</v>
      </c>
      <c r="D45" t="s" s="4">
        <v>666</v>
      </c>
      <c r="E45" t="s" s="4">
        <v>667</v>
      </c>
    </row>
    <row r="46" ht="45.0" customHeight="true">
      <c r="A46" t="s" s="4">
        <v>444</v>
      </c>
      <c r="B46" t="s" s="4">
        <v>709</v>
      </c>
      <c r="C46" t="s" s="4">
        <v>665</v>
      </c>
      <c r="D46" t="s" s="4">
        <v>666</v>
      </c>
      <c r="E46" t="s" s="4">
        <v>667</v>
      </c>
    </row>
    <row r="47" ht="45.0" customHeight="true">
      <c r="A47" t="s" s="4">
        <v>455</v>
      </c>
      <c r="B47" t="s" s="4">
        <v>710</v>
      </c>
      <c r="C47" t="s" s="4">
        <v>665</v>
      </c>
      <c r="D47" t="s" s="4">
        <v>666</v>
      </c>
      <c r="E47" t="s" s="4">
        <v>667</v>
      </c>
    </row>
    <row r="48" ht="45.0" customHeight="true">
      <c r="A48" t="s" s="4">
        <v>461</v>
      </c>
      <c r="B48" t="s" s="4">
        <v>711</v>
      </c>
      <c r="C48" t="s" s="4">
        <v>665</v>
      </c>
      <c r="D48" t="s" s="4">
        <v>666</v>
      </c>
      <c r="E48" t="s" s="4">
        <v>667</v>
      </c>
    </row>
    <row r="49" ht="45.0" customHeight="true">
      <c r="A49" t="s" s="4">
        <v>468</v>
      </c>
      <c r="B49" t="s" s="4">
        <v>712</v>
      </c>
      <c r="C49" t="s" s="4">
        <v>665</v>
      </c>
      <c r="D49" t="s" s="4">
        <v>666</v>
      </c>
      <c r="E49" t="s" s="4">
        <v>667</v>
      </c>
    </row>
    <row r="50" ht="45.0" customHeight="true">
      <c r="A50" t="s" s="4">
        <v>477</v>
      </c>
      <c r="B50" t="s" s="4">
        <v>713</v>
      </c>
      <c r="C50" t="s" s="4">
        <v>665</v>
      </c>
      <c r="D50" t="s" s="4">
        <v>666</v>
      </c>
      <c r="E50" t="s" s="4">
        <v>667</v>
      </c>
    </row>
    <row r="51" ht="45.0" customHeight="true">
      <c r="A51" t="s" s="4">
        <v>481</v>
      </c>
      <c r="B51" t="s" s="4">
        <v>714</v>
      </c>
      <c r="C51" t="s" s="4">
        <v>665</v>
      </c>
      <c r="D51" t="s" s="4">
        <v>666</v>
      </c>
      <c r="E51" t="s" s="4">
        <v>667</v>
      </c>
    </row>
    <row r="52" ht="45.0" customHeight="true">
      <c r="A52" t="s" s="4">
        <v>487</v>
      </c>
      <c r="B52" t="s" s="4">
        <v>715</v>
      </c>
      <c r="C52" t="s" s="4">
        <v>665</v>
      </c>
      <c r="D52" t="s" s="4">
        <v>666</v>
      </c>
      <c r="E52" t="s" s="4">
        <v>667</v>
      </c>
    </row>
    <row r="53" ht="45.0" customHeight="true">
      <c r="A53" t="s" s="4">
        <v>495</v>
      </c>
      <c r="B53" t="s" s="4">
        <v>716</v>
      </c>
      <c r="C53" t="s" s="4">
        <v>665</v>
      </c>
      <c r="D53" t="s" s="4">
        <v>666</v>
      </c>
      <c r="E53" t="s" s="4">
        <v>667</v>
      </c>
    </row>
    <row r="54" ht="45.0" customHeight="true">
      <c r="A54" t="s" s="4">
        <v>498</v>
      </c>
      <c r="B54" t="s" s="4">
        <v>717</v>
      </c>
      <c r="C54" t="s" s="4">
        <v>665</v>
      </c>
      <c r="D54" t="s" s="4">
        <v>666</v>
      </c>
      <c r="E54" t="s" s="4">
        <v>667</v>
      </c>
    </row>
    <row r="55" ht="45.0" customHeight="true">
      <c r="A55" t="s" s="4">
        <v>503</v>
      </c>
      <c r="B55" t="s" s="4">
        <v>718</v>
      </c>
      <c r="C55" t="s" s="4">
        <v>665</v>
      </c>
      <c r="D55" t="s" s="4">
        <v>666</v>
      </c>
      <c r="E55" t="s" s="4">
        <v>667</v>
      </c>
    </row>
    <row r="56" ht="45.0" customHeight="true">
      <c r="A56" t="s" s="4">
        <v>508</v>
      </c>
      <c r="B56" t="s" s="4">
        <v>719</v>
      </c>
      <c r="C56" t="s" s="4">
        <v>665</v>
      </c>
      <c r="D56" t="s" s="4">
        <v>666</v>
      </c>
      <c r="E56" t="s" s="4">
        <v>667</v>
      </c>
    </row>
    <row r="57" ht="45.0" customHeight="true">
      <c r="A57" t="s" s="4">
        <v>515</v>
      </c>
      <c r="B57" t="s" s="4">
        <v>720</v>
      </c>
      <c r="C57" t="s" s="4">
        <v>665</v>
      </c>
      <c r="D57" t="s" s="4">
        <v>666</v>
      </c>
      <c r="E57" t="s" s="4">
        <v>667</v>
      </c>
    </row>
    <row r="58" ht="45.0" customHeight="true">
      <c r="A58" t="s" s="4">
        <v>520</v>
      </c>
      <c r="B58" t="s" s="4">
        <v>721</v>
      </c>
      <c r="C58" t="s" s="4">
        <v>665</v>
      </c>
      <c r="D58" t="s" s="4">
        <v>666</v>
      </c>
      <c r="E58" t="s" s="4">
        <v>667</v>
      </c>
    </row>
    <row r="59" ht="45.0" customHeight="true">
      <c r="A59" t="s" s="4">
        <v>528</v>
      </c>
      <c r="B59" t="s" s="4">
        <v>722</v>
      </c>
      <c r="C59" t="s" s="4">
        <v>665</v>
      </c>
      <c r="D59" t="s" s="4">
        <v>666</v>
      </c>
      <c r="E59" t="s" s="4">
        <v>667</v>
      </c>
    </row>
    <row r="60" ht="45.0" customHeight="true">
      <c r="A60" t="s" s="4">
        <v>534</v>
      </c>
      <c r="B60" t="s" s="4">
        <v>723</v>
      </c>
      <c r="C60" t="s" s="4">
        <v>665</v>
      </c>
      <c r="D60" t="s" s="4">
        <v>666</v>
      </c>
      <c r="E60" t="s" s="4">
        <v>667</v>
      </c>
    </row>
    <row r="61" ht="45.0" customHeight="true">
      <c r="A61" t="s" s="4">
        <v>541</v>
      </c>
      <c r="B61" t="s" s="4">
        <v>724</v>
      </c>
      <c r="C61" t="s" s="4">
        <v>665</v>
      </c>
      <c r="D61" t="s" s="4">
        <v>666</v>
      </c>
      <c r="E61" t="s" s="4">
        <v>667</v>
      </c>
    </row>
    <row r="62" ht="45.0" customHeight="true">
      <c r="A62" t="s" s="4">
        <v>549</v>
      </c>
      <c r="B62" t="s" s="4">
        <v>725</v>
      </c>
      <c r="C62" t="s" s="4">
        <v>665</v>
      </c>
      <c r="D62" t="s" s="4">
        <v>666</v>
      </c>
      <c r="E62" t="s" s="4">
        <v>667</v>
      </c>
    </row>
    <row r="63" ht="45.0" customHeight="true">
      <c r="A63" t="s" s="4">
        <v>554</v>
      </c>
      <c r="B63" t="s" s="4">
        <v>726</v>
      </c>
      <c r="C63" t="s" s="4">
        <v>665</v>
      </c>
      <c r="D63" t="s" s="4">
        <v>666</v>
      </c>
      <c r="E63" t="s" s="4">
        <v>667</v>
      </c>
    </row>
    <row r="64" ht="45.0" customHeight="true">
      <c r="A64" t="s" s="4">
        <v>559</v>
      </c>
      <c r="B64" t="s" s="4">
        <v>727</v>
      </c>
      <c r="C64" t="s" s="4">
        <v>665</v>
      </c>
      <c r="D64" t="s" s="4">
        <v>666</v>
      </c>
      <c r="E64" t="s" s="4">
        <v>667</v>
      </c>
    </row>
    <row r="65" ht="45.0" customHeight="true">
      <c r="A65" t="s" s="4">
        <v>564</v>
      </c>
      <c r="B65" t="s" s="4">
        <v>728</v>
      </c>
      <c r="C65" t="s" s="4">
        <v>665</v>
      </c>
      <c r="D65" t="s" s="4">
        <v>666</v>
      </c>
      <c r="E65" t="s" s="4">
        <v>667</v>
      </c>
    </row>
    <row r="66" ht="45.0" customHeight="true">
      <c r="A66" t="s" s="4">
        <v>570</v>
      </c>
      <c r="B66" t="s" s="4">
        <v>729</v>
      </c>
      <c r="C66" t="s" s="4">
        <v>665</v>
      </c>
      <c r="D66" t="s" s="4">
        <v>666</v>
      </c>
      <c r="E66" t="s" s="4">
        <v>667</v>
      </c>
    </row>
    <row r="67" ht="45.0" customHeight="true">
      <c r="A67" t="s" s="4">
        <v>580</v>
      </c>
      <c r="B67" t="s" s="4">
        <v>730</v>
      </c>
      <c r="C67" t="s" s="4">
        <v>665</v>
      </c>
      <c r="D67" t="s" s="4">
        <v>666</v>
      </c>
      <c r="E67" t="s" s="4">
        <v>667</v>
      </c>
    </row>
    <row r="68" ht="45.0" customHeight="true">
      <c r="A68" t="s" s="4">
        <v>584</v>
      </c>
      <c r="B68" t="s" s="4">
        <v>731</v>
      </c>
      <c r="C68" t="s" s="4">
        <v>665</v>
      </c>
      <c r="D68" t="s" s="4">
        <v>666</v>
      </c>
      <c r="E68" t="s" s="4">
        <v>667</v>
      </c>
    </row>
    <row r="69" ht="45.0" customHeight="true">
      <c r="A69" t="s" s="4">
        <v>589</v>
      </c>
      <c r="B69" t="s" s="4">
        <v>732</v>
      </c>
      <c r="C69" t="s" s="4">
        <v>665</v>
      </c>
      <c r="D69" t="s" s="4">
        <v>666</v>
      </c>
      <c r="E69" t="s" s="4">
        <v>667</v>
      </c>
    </row>
    <row r="70" ht="45.0" customHeight="true">
      <c r="A70" t="s" s="4">
        <v>597</v>
      </c>
      <c r="B70" t="s" s="4">
        <v>733</v>
      </c>
      <c r="C70" t="s" s="4">
        <v>665</v>
      </c>
      <c r="D70" t="s" s="4">
        <v>666</v>
      </c>
      <c r="E70" t="s" s="4">
        <v>667</v>
      </c>
    </row>
    <row r="71" ht="45.0" customHeight="true">
      <c r="A71" t="s" s="4">
        <v>602</v>
      </c>
      <c r="B71" t="s" s="4">
        <v>734</v>
      </c>
      <c r="C71" t="s" s="4">
        <v>665</v>
      </c>
      <c r="D71" t="s" s="4">
        <v>666</v>
      </c>
      <c r="E71" t="s" s="4">
        <v>667</v>
      </c>
    </row>
    <row r="72" ht="45.0" customHeight="true">
      <c r="A72" t="s" s="4">
        <v>605</v>
      </c>
      <c r="B72" t="s" s="4">
        <v>735</v>
      </c>
      <c r="C72" t="s" s="4">
        <v>665</v>
      </c>
      <c r="D72" t="s" s="4">
        <v>666</v>
      </c>
      <c r="E72" t="s" s="4">
        <v>667</v>
      </c>
    </row>
    <row r="73" ht="45.0" customHeight="true">
      <c r="A73" t="s" s="4">
        <v>611</v>
      </c>
      <c r="B73" t="s" s="4">
        <v>736</v>
      </c>
      <c r="C73" t="s" s="4">
        <v>665</v>
      </c>
      <c r="D73" t="s" s="4">
        <v>666</v>
      </c>
      <c r="E73" t="s" s="4">
        <v>667</v>
      </c>
    </row>
    <row r="74" ht="45.0" customHeight="true">
      <c r="A74" t="s" s="4">
        <v>616</v>
      </c>
      <c r="B74" t="s" s="4">
        <v>737</v>
      </c>
      <c r="C74" t="s" s="4">
        <v>665</v>
      </c>
      <c r="D74" t="s" s="4">
        <v>666</v>
      </c>
      <c r="E74" t="s" s="4">
        <v>667</v>
      </c>
    </row>
    <row r="75" ht="45.0" customHeight="true">
      <c r="A75" t="s" s="4">
        <v>622</v>
      </c>
      <c r="B75" t="s" s="4">
        <v>738</v>
      </c>
      <c r="C75" t="s" s="4">
        <v>665</v>
      </c>
      <c r="D75" t="s" s="4">
        <v>666</v>
      </c>
      <c r="E75" t="s" s="4">
        <v>667</v>
      </c>
    </row>
    <row r="76" ht="45.0" customHeight="true">
      <c r="A76" t="s" s="4">
        <v>627</v>
      </c>
      <c r="B76" t="s" s="4">
        <v>739</v>
      </c>
      <c r="C76" t="s" s="4">
        <v>665</v>
      </c>
      <c r="D76" t="s" s="4">
        <v>666</v>
      </c>
      <c r="E76" t="s" s="4">
        <v>667</v>
      </c>
    </row>
    <row r="77" ht="45.0" customHeight="true">
      <c r="A77" t="s" s="4">
        <v>634</v>
      </c>
      <c r="B77" t="s" s="4">
        <v>740</v>
      </c>
      <c r="C77" t="s" s="4">
        <v>665</v>
      </c>
      <c r="D77" t="s" s="4">
        <v>666</v>
      </c>
      <c r="E77" t="s" s="4">
        <v>667</v>
      </c>
    </row>
    <row r="78" ht="45.0" customHeight="true">
      <c r="A78" t="s" s="4">
        <v>640</v>
      </c>
      <c r="B78" t="s" s="4">
        <v>741</v>
      </c>
      <c r="C78" t="s" s="4">
        <v>665</v>
      </c>
      <c r="D78" t="s" s="4">
        <v>666</v>
      </c>
      <c r="E78" t="s" s="4">
        <v>667</v>
      </c>
    </row>
    <row r="79" ht="45.0" customHeight="true">
      <c r="A79" t="s" s="4">
        <v>644</v>
      </c>
      <c r="B79" t="s" s="4">
        <v>742</v>
      </c>
      <c r="C79" t="s" s="4">
        <v>665</v>
      </c>
      <c r="D79" t="s" s="4">
        <v>666</v>
      </c>
      <c r="E79" t="s" s="4">
        <v>667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79"/>
  <sheetViews>
    <sheetView workbookViewId="0"/>
  </sheetViews>
  <sheetFormatPr defaultRowHeight="15.0"/>
  <cols>
    <col min="3" max="3" width="102.80078125" customWidth="true" bestFit="true"/>
    <col min="1" max="1" width="8.37109375" customWidth="true" bestFit="true"/>
    <col min="2" max="2" width="36.4375" customWidth="true" bestFit="true"/>
  </cols>
  <sheetData>
    <row r="1" hidden="true">
      <c r="B1"/>
      <c r="C1" t="s">
        <v>13</v>
      </c>
    </row>
    <row r="2" hidden="true">
      <c r="B2"/>
      <c r="C2" t="s">
        <v>743</v>
      </c>
    </row>
    <row r="3">
      <c r="A3" t="s" s="1">
        <v>660</v>
      </c>
      <c r="B3" s="1"/>
      <c r="C3" t="s" s="1">
        <v>744</v>
      </c>
    </row>
    <row r="4" ht="45.0" customHeight="true">
      <c r="A4" t="s" s="4">
        <v>107</v>
      </c>
      <c r="B4" t="s" s="4">
        <v>745</v>
      </c>
      <c r="C4" t="s" s="4">
        <v>746</v>
      </c>
    </row>
    <row r="5" ht="45.0" customHeight="true">
      <c r="A5" t="s" s="4">
        <v>124</v>
      </c>
      <c r="B5" t="s" s="4">
        <v>747</v>
      </c>
      <c r="C5" t="s" s="4">
        <v>127</v>
      </c>
    </row>
    <row r="6" ht="45.0" customHeight="true">
      <c r="A6" t="s" s="4">
        <v>139</v>
      </c>
      <c r="B6" t="s" s="4">
        <v>748</v>
      </c>
      <c r="C6" t="s" s="4">
        <v>749</v>
      </c>
    </row>
    <row r="7" ht="45.0" customHeight="true">
      <c r="A7" t="s" s="4">
        <v>153</v>
      </c>
      <c r="B7" t="s" s="4">
        <v>750</v>
      </c>
      <c r="C7" t="s" s="4">
        <v>751</v>
      </c>
    </row>
    <row r="8" ht="45.0" customHeight="true">
      <c r="A8" t="s" s="4">
        <v>161</v>
      </c>
      <c r="B8" t="s" s="4">
        <v>752</v>
      </c>
      <c r="C8" t="s" s="4">
        <v>753</v>
      </c>
    </row>
    <row r="9" ht="45.0" customHeight="true">
      <c r="A9" t="s" s="4">
        <v>175</v>
      </c>
      <c r="B9" t="s" s="4">
        <v>754</v>
      </c>
      <c r="C9" t="s" s="4">
        <v>755</v>
      </c>
    </row>
    <row r="10" ht="45.0" customHeight="true">
      <c r="A10" t="s" s="4">
        <v>183</v>
      </c>
      <c r="B10" t="s" s="4">
        <v>756</v>
      </c>
      <c r="C10" t="s" s="4">
        <v>757</v>
      </c>
    </row>
    <row r="11" ht="45.0" customHeight="true">
      <c r="A11" t="s" s="4">
        <v>190</v>
      </c>
      <c r="B11" t="s" s="4">
        <v>758</v>
      </c>
      <c r="C11" t="s" s="4">
        <v>759</v>
      </c>
    </row>
    <row r="12" ht="45.0" customHeight="true">
      <c r="A12" t="s" s="4">
        <v>197</v>
      </c>
      <c r="B12" t="s" s="4">
        <v>760</v>
      </c>
      <c r="C12" t="s" s="4">
        <v>761</v>
      </c>
    </row>
    <row r="13" ht="45.0" customHeight="true">
      <c r="A13" t="s" s="4">
        <v>206</v>
      </c>
      <c r="B13" t="s" s="4">
        <v>762</v>
      </c>
      <c r="C13" t="s" s="4">
        <v>763</v>
      </c>
    </row>
    <row r="14" ht="45.0" customHeight="true">
      <c r="A14" t="s" s="4">
        <v>219</v>
      </c>
      <c r="B14" t="s" s="4">
        <v>764</v>
      </c>
      <c r="C14" t="s" s="4">
        <v>765</v>
      </c>
    </row>
    <row r="15" ht="45.0" customHeight="true">
      <c r="A15" t="s" s="4">
        <v>228</v>
      </c>
      <c r="B15" t="s" s="4">
        <v>766</v>
      </c>
      <c r="C15" t="s" s="4">
        <v>767</v>
      </c>
    </row>
    <row r="16" ht="45.0" customHeight="true">
      <c r="A16" t="s" s="4">
        <v>240</v>
      </c>
      <c r="B16" t="s" s="4">
        <v>768</v>
      </c>
      <c r="C16" t="s" s="4">
        <v>769</v>
      </c>
    </row>
    <row r="17" ht="45.0" customHeight="true">
      <c r="A17" t="s" s="4">
        <v>247</v>
      </c>
      <c r="B17" t="s" s="4">
        <v>770</v>
      </c>
      <c r="C17" t="s" s="4">
        <v>771</v>
      </c>
    </row>
    <row r="18" ht="45.0" customHeight="true">
      <c r="A18" t="s" s="4">
        <v>254</v>
      </c>
      <c r="B18" t="s" s="4">
        <v>772</v>
      </c>
      <c r="C18" t="s" s="4">
        <v>773</v>
      </c>
    </row>
    <row r="19" ht="45.0" customHeight="true">
      <c r="A19" t="s" s="4">
        <v>259</v>
      </c>
      <c r="B19" t="s" s="4">
        <v>774</v>
      </c>
      <c r="C19" t="s" s="4">
        <v>262</v>
      </c>
    </row>
    <row r="20" ht="45.0" customHeight="true">
      <c r="A20" t="s" s="4">
        <v>270</v>
      </c>
      <c r="B20" t="s" s="4">
        <v>775</v>
      </c>
      <c r="C20" t="s" s="4">
        <v>272</v>
      </c>
    </row>
    <row r="21" ht="45.0" customHeight="true">
      <c r="A21" t="s" s="4">
        <v>274</v>
      </c>
      <c r="B21" t="s" s="4">
        <v>776</v>
      </c>
      <c r="C21" t="s" s="4">
        <v>276</v>
      </c>
    </row>
    <row r="22" ht="45.0" customHeight="true">
      <c r="A22" t="s" s="4">
        <v>283</v>
      </c>
      <c r="B22" t="s" s="4">
        <v>777</v>
      </c>
      <c r="C22" t="s" s="4">
        <v>285</v>
      </c>
    </row>
    <row r="23" ht="45.0" customHeight="true">
      <c r="A23" t="s" s="4">
        <v>295</v>
      </c>
      <c r="B23" t="s" s="4">
        <v>778</v>
      </c>
      <c r="C23" t="s" s="4">
        <v>298</v>
      </c>
    </row>
    <row r="24" ht="45.0" customHeight="true">
      <c r="A24" t="s" s="4">
        <v>308</v>
      </c>
      <c r="B24" t="s" s="4">
        <v>779</v>
      </c>
      <c r="C24" t="s" s="4">
        <v>780</v>
      </c>
    </row>
    <row r="25" ht="45.0" customHeight="true">
      <c r="A25" t="s" s="4">
        <v>315</v>
      </c>
      <c r="B25" t="s" s="4">
        <v>781</v>
      </c>
      <c r="C25" t="s" s="4">
        <v>782</v>
      </c>
    </row>
    <row r="26" ht="45.0" customHeight="true">
      <c r="A26" t="s" s="4">
        <v>321</v>
      </c>
      <c r="B26" t="s" s="4">
        <v>783</v>
      </c>
      <c r="C26" t="s" s="4">
        <v>784</v>
      </c>
    </row>
    <row r="27" ht="45.0" customHeight="true">
      <c r="A27" t="s" s="4">
        <v>327</v>
      </c>
      <c r="B27" t="s" s="4">
        <v>785</v>
      </c>
      <c r="C27" t="s" s="4">
        <v>328</v>
      </c>
    </row>
    <row r="28" ht="45.0" customHeight="true">
      <c r="A28" t="s" s="4">
        <v>330</v>
      </c>
      <c r="B28" t="s" s="4">
        <v>786</v>
      </c>
      <c r="C28" t="s" s="4">
        <v>332</v>
      </c>
    </row>
    <row r="29" ht="45.0" customHeight="true">
      <c r="A29" t="s" s="4">
        <v>336</v>
      </c>
      <c r="B29" t="s" s="4">
        <v>787</v>
      </c>
      <c r="C29" t="s" s="4">
        <v>338</v>
      </c>
    </row>
    <row r="30" ht="45.0" customHeight="true">
      <c r="A30" t="s" s="4">
        <v>341</v>
      </c>
      <c r="B30" t="s" s="4">
        <v>788</v>
      </c>
      <c r="C30" t="s" s="4">
        <v>344</v>
      </c>
    </row>
    <row r="31" ht="45.0" customHeight="true">
      <c r="A31" t="s" s="4">
        <v>354</v>
      </c>
      <c r="B31" t="s" s="4">
        <v>789</v>
      </c>
      <c r="C31" t="s" s="4">
        <v>790</v>
      </c>
    </row>
    <row r="32" ht="45.0" customHeight="true">
      <c r="A32" t="s" s="4">
        <v>364</v>
      </c>
      <c r="B32" t="s" s="4">
        <v>791</v>
      </c>
      <c r="C32" t="s" s="4">
        <v>792</v>
      </c>
    </row>
    <row r="33" ht="45.0" customHeight="true">
      <c r="A33" t="s" s="4">
        <v>371</v>
      </c>
      <c r="B33" t="s" s="4">
        <v>793</v>
      </c>
      <c r="C33" t="s" s="4">
        <v>794</v>
      </c>
    </row>
    <row r="34" ht="45.0" customHeight="true">
      <c r="A34" t="s" s="4">
        <v>378</v>
      </c>
      <c r="B34" t="s" s="4">
        <v>795</v>
      </c>
      <c r="C34" t="s" s="4">
        <v>796</v>
      </c>
    </row>
    <row r="35" ht="45.0" customHeight="true">
      <c r="A35" t="s" s="4">
        <v>383</v>
      </c>
      <c r="B35" t="s" s="4">
        <v>797</v>
      </c>
      <c r="C35" t="s" s="4">
        <v>385</v>
      </c>
    </row>
    <row r="36" ht="45.0" customHeight="true">
      <c r="A36" t="s" s="4">
        <v>388</v>
      </c>
      <c r="B36" t="s" s="4">
        <v>798</v>
      </c>
      <c r="C36" t="s" s="4">
        <v>389</v>
      </c>
    </row>
    <row r="37" ht="45.0" customHeight="true">
      <c r="A37" t="s" s="4">
        <v>397</v>
      </c>
      <c r="B37" t="s" s="4">
        <v>799</v>
      </c>
      <c r="C37" t="s" s="4">
        <v>399</v>
      </c>
    </row>
    <row r="38" ht="45.0" customHeight="true">
      <c r="A38" t="s" s="4">
        <v>401</v>
      </c>
      <c r="B38" t="s" s="4">
        <v>800</v>
      </c>
      <c r="C38" t="s" s="4">
        <v>402</v>
      </c>
    </row>
    <row r="39" ht="45.0" customHeight="true">
      <c r="A39" t="s" s="4">
        <v>407</v>
      </c>
      <c r="B39" t="s" s="4">
        <v>801</v>
      </c>
      <c r="C39" t="s" s="4">
        <v>802</v>
      </c>
    </row>
    <row r="40" ht="45.0" customHeight="true">
      <c r="A40" t="s" s="4">
        <v>414</v>
      </c>
      <c r="B40" t="s" s="4">
        <v>803</v>
      </c>
      <c r="C40" t="s" s="4">
        <v>804</v>
      </c>
    </row>
    <row r="41" ht="45.0" customHeight="true">
      <c r="A41" t="s" s="4">
        <v>418</v>
      </c>
      <c r="B41" t="s" s="4">
        <v>805</v>
      </c>
      <c r="C41" t="s" s="4">
        <v>806</v>
      </c>
    </row>
    <row r="42" ht="45.0" customHeight="true">
      <c r="A42" t="s" s="4">
        <v>425</v>
      </c>
      <c r="B42" t="s" s="4">
        <v>807</v>
      </c>
      <c r="C42" t="s" s="4">
        <v>808</v>
      </c>
    </row>
    <row r="43" ht="45.0" customHeight="true">
      <c r="A43" t="s" s="4">
        <v>429</v>
      </c>
      <c r="B43" t="s" s="4">
        <v>809</v>
      </c>
      <c r="C43" t="s" s="4">
        <v>432</v>
      </c>
    </row>
    <row r="44" ht="45.0" customHeight="true">
      <c r="A44" t="s" s="4">
        <v>435</v>
      </c>
      <c r="B44" t="s" s="4">
        <v>810</v>
      </c>
      <c r="C44" t="s" s="4">
        <v>437</v>
      </c>
    </row>
    <row r="45" ht="45.0" customHeight="true">
      <c r="A45" t="s" s="4">
        <v>440</v>
      </c>
      <c r="B45" t="s" s="4">
        <v>811</v>
      </c>
      <c r="C45" t="s" s="4">
        <v>442</v>
      </c>
    </row>
    <row r="46" ht="45.0" customHeight="true">
      <c r="A46" t="s" s="4">
        <v>444</v>
      </c>
      <c r="B46" t="s" s="4">
        <v>812</v>
      </c>
      <c r="C46" t="s" s="4">
        <v>446</v>
      </c>
    </row>
    <row r="47" ht="45.0" customHeight="true">
      <c r="A47" t="s" s="4">
        <v>455</v>
      </c>
      <c r="B47" t="s" s="4">
        <v>813</v>
      </c>
      <c r="C47" t="s" s="4">
        <v>814</v>
      </c>
    </row>
    <row r="48" ht="45.0" customHeight="true">
      <c r="A48" t="s" s="4">
        <v>461</v>
      </c>
      <c r="B48" t="s" s="4">
        <v>815</v>
      </c>
      <c r="C48" t="s" s="4">
        <v>816</v>
      </c>
    </row>
    <row r="49" ht="45.0" customHeight="true">
      <c r="A49" t="s" s="4">
        <v>468</v>
      </c>
      <c r="B49" t="s" s="4">
        <v>817</v>
      </c>
      <c r="C49" t="s" s="4">
        <v>818</v>
      </c>
    </row>
    <row r="50" ht="45.0" customHeight="true">
      <c r="A50" t="s" s="4">
        <v>477</v>
      </c>
      <c r="B50" t="s" s="4">
        <v>819</v>
      </c>
      <c r="C50" t="s" s="4">
        <v>820</v>
      </c>
    </row>
    <row r="51" ht="45.0" customHeight="true">
      <c r="A51" t="s" s="4">
        <v>481</v>
      </c>
      <c r="B51" t="s" s="4">
        <v>821</v>
      </c>
      <c r="C51" t="s" s="4">
        <v>483</v>
      </c>
    </row>
    <row r="52" ht="45.0" customHeight="true">
      <c r="A52" t="s" s="4">
        <v>487</v>
      </c>
      <c r="B52" t="s" s="4">
        <v>822</v>
      </c>
      <c r="C52" t="s" s="4">
        <v>823</v>
      </c>
    </row>
    <row r="53" ht="45.0" customHeight="true">
      <c r="A53" t="s" s="4">
        <v>495</v>
      </c>
      <c r="B53" t="s" s="4">
        <v>824</v>
      </c>
      <c r="C53" t="s" s="4">
        <v>825</v>
      </c>
    </row>
    <row r="54" ht="45.0" customHeight="true">
      <c r="A54" t="s" s="4">
        <v>498</v>
      </c>
      <c r="B54" t="s" s="4">
        <v>826</v>
      </c>
      <c r="C54" t="s" s="4">
        <v>827</v>
      </c>
    </row>
    <row r="55" ht="45.0" customHeight="true">
      <c r="A55" t="s" s="4">
        <v>503</v>
      </c>
      <c r="B55" t="s" s="4">
        <v>828</v>
      </c>
      <c r="C55" t="s" s="4">
        <v>829</v>
      </c>
    </row>
    <row r="56" ht="45.0" customHeight="true">
      <c r="A56" t="s" s="4">
        <v>508</v>
      </c>
      <c r="B56" t="s" s="4">
        <v>830</v>
      </c>
      <c r="C56" t="s" s="4">
        <v>831</v>
      </c>
    </row>
    <row r="57" ht="45.0" customHeight="true">
      <c r="A57" t="s" s="4">
        <v>515</v>
      </c>
      <c r="B57" t="s" s="4">
        <v>832</v>
      </c>
      <c r="C57" t="s" s="4">
        <v>833</v>
      </c>
    </row>
    <row r="58" ht="45.0" customHeight="true">
      <c r="A58" t="s" s="4">
        <v>520</v>
      </c>
      <c r="B58" t="s" s="4">
        <v>834</v>
      </c>
      <c r="C58" t="s" s="4">
        <v>835</v>
      </c>
    </row>
    <row r="59" ht="45.0" customHeight="true">
      <c r="A59" t="s" s="4">
        <v>528</v>
      </c>
      <c r="B59" t="s" s="4">
        <v>836</v>
      </c>
      <c r="C59" t="s" s="4">
        <v>837</v>
      </c>
    </row>
    <row r="60" ht="45.0" customHeight="true">
      <c r="A60" t="s" s="4">
        <v>534</v>
      </c>
      <c r="B60" t="s" s="4">
        <v>838</v>
      </c>
      <c r="C60" t="s" s="4">
        <v>839</v>
      </c>
    </row>
    <row r="61" ht="45.0" customHeight="true">
      <c r="A61" t="s" s="4">
        <v>541</v>
      </c>
      <c r="B61" t="s" s="4">
        <v>840</v>
      </c>
      <c r="C61" t="s" s="4">
        <v>841</v>
      </c>
    </row>
    <row r="62" ht="45.0" customHeight="true">
      <c r="A62" t="s" s="4">
        <v>549</v>
      </c>
      <c r="B62" t="s" s="4">
        <v>842</v>
      </c>
      <c r="C62" t="s" s="4">
        <v>843</v>
      </c>
    </row>
    <row r="63" ht="45.0" customHeight="true">
      <c r="A63" t="s" s="4">
        <v>554</v>
      </c>
      <c r="B63" t="s" s="4">
        <v>844</v>
      </c>
      <c r="C63" t="s" s="4">
        <v>845</v>
      </c>
    </row>
    <row r="64" ht="45.0" customHeight="true">
      <c r="A64" t="s" s="4">
        <v>559</v>
      </c>
      <c r="B64" t="s" s="4">
        <v>846</v>
      </c>
      <c r="C64" t="s" s="4">
        <v>847</v>
      </c>
    </row>
    <row r="65" ht="45.0" customHeight="true">
      <c r="A65" t="s" s="4">
        <v>564</v>
      </c>
      <c r="B65" t="s" s="4">
        <v>848</v>
      </c>
      <c r="C65" t="s" s="4">
        <v>849</v>
      </c>
    </row>
    <row r="66" ht="45.0" customHeight="true">
      <c r="A66" t="s" s="4">
        <v>570</v>
      </c>
      <c r="B66" t="s" s="4">
        <v>850</v>
      </c>
      <c r="C66" t="s" s="4">
        <v>572</v>
      </c>
    </row>
    <row r="67" ht="45.0" customHeight="true">
      <c r="A67" t="s" s="4">
        <v>580</v>
      </c>
      <c r="B67" t="s" s="4">
        <v>851</v>
      </c>
      <c r="C67" t="s" s="4">
        <v>852</v>
      </c>
    </row>
    <row r="68" ht="45.0" customHeight="true">
      <c r="A68" t="s" s="4">
        <v>584</v>
      </c>
      <c r="B68" t="s" s="4">
        <v>853</v>
      </c>
      <c r="C68" t="s" s="4">
        <v>587</v>
      </c>
    </row>
    <row r="69" ht="45.0" customHeight="true">
      <c r="A69" t="s" s="4">
        <v>589</v>
      </c>
      <c r="B69" t="s" s="4">
        <v>854</v>
      </c>
      <c r="C69" t="s" s="4">
        <v>591</v>
      </c>
    </row>
    <row r="70" ht="45.0" customHeight="true">
      <c r="A70" t="s" s="4">
        <v>597</v>
      </c>
      <c r="B70" t="s" s="4">
        <v>855</v>
      </c>
      <c r="C70" t="s" s="4">
        <v>856</v>
      </c>
    </row>
    <row r="71" ht="45.0" customHeight="true">
      <c r="A71" t="s" s="4">
        <v>602</v>
      </c>
      <c r="B71" t="s" s="4">
        <v>857</v>
      </c>
      <c r="C71" t="s" s="4">
        <v>858</v>
      </c>
    </row>
    <row r="72" ht="45.0" customHeight="true">
      <c r="A72" t="s" s="4">
        <v>605</v>
      </c>
      <c r="B72" t="s" s="4">
        <v>859</v>
      </c>
      <c r="C72" t="s" s="4">
        <v>860</v>
      </c>
    </row>
    <row r="73" ht="45.0" customHeight="true">
      <c r="A73" t="s" s="4">
        <v>611</v>
      </c>
      <c r="B73" t="s" s="4">
        <v>861</v>
      </c>
      <c r="C73" t="s" s="4">
        <v>862</v>
      </c>
    </row>
    <row r="74" ht="45.0" customHeight="true">
      <c r="A74" t="s" s="4">
        <v>616</v>
      </c>
      <c r="B74" t="s" s="4">
        <v>863</v>
      </c>
      <c r="C74" t="s" s="4">
        <v>864</v>
      </c>
    </row>
    <row r="75" ht="45.0" customHeight="true">
      <c r="A75" t="s" s="4">
        <v>622</v>
      </c>
      <c r="B75" t="s" s="4">
        <v>865</v>
      </c>
      <c r="C75" t="s" s="4">
        <v>866</v>
      </c>
    </row>
    <row r="76" ht="45.0" customHeight="true">
      <c r="A76" t="s" s="4">
        <v>627</v>
      </c>
      <c r="B76" t="s" s="4">
        <v>867</v>
      </c>
      <c r="C76" t="s" s="4">
        <v>868</v>
      </c>
    </row>
    <row r="77" ht="45.0" customHeight="true">
      <c r="A77" t="s" s="4">
        <v>634</v>
      </c>
      <c r="B77" t="s" s="4">
        <v>869</v>
      </c>
      <c r="C77" t="s" s="4">
        <v>870</v>
      </c>
    </row>
    <row r="78" ht="45.0" customHeight="true">
      <c r="A78" t="s" s="4">
        <v>640</v>
      </c>
      <c r="B78" t="s" s="4">
        <v>871</v>
      </c>
      <c r="C78" t="s" s="4">
        <v>872</v>
      </c>
    </row>
    <row r="79" ht="45.0" customHeight="true">
      <c r="A79" t="s" s="4">
        <v>644</v>
      </c>
      <c r="B79" t="s" s="4">
        <v>873</v>
      </c>
      <c r="C79" t="s" s="4">
        <v>874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9"/>
  <sheetViews>
    <sheetView workbookViewId="0"/>
  </sheetViews>
  <sheetFormatPr defaultRowHeight="15.0"/>
  <cols>
    <col min="3" max="3" width="53.21875" customWidth="true" bestFit="true"/>
    <col min="1" max="1" width="8.37109375" customWidth="true" bestFit="true"/>
    <col min="2" max="2" width="36.5546875" customWidth="true" bestFit="true"/>
  </cols>
  <sheetData>
    <row r="1" hidden="true">
      <c r="B1"/>
      <c r="C1" t="s">
        <v>13</v>
      </c>
    </row>
    <row r="2" hidden="true">
      <c r="B2"/>
      <c r="C2" t="s">
        <v>875</v>
      </c>
    </row>
    <row r="3">
      <c r="A3" t="s" s="1">
        <v>660</v>
      </c>
      <c r="B3" s="1"/>
      <c r="C3" t="s" s="1">
        <v>876</v>
      </c>
    </row>
    <row r="4" ht="45.0" customHeight="true">
      <c r="A4" t="s" s="4">
        <v>107</v>
      </c>
      <c r="B4" t="s" s="4">
        <v>877</v>
      </c>
      <c r="C4" t="s" s="4">
        <v>878</v>
      </c>
    </row>
    <row r="5" ht="45.0" customHeight="true">
      <c r="A5" t="s" s="4">
        <v>124</v>
      </c>
      <c r="B5" t="s" s="4">
        <v>879</v>
      </c>
      <c r="C5" t="s" s="4">
        <v>878</v>
      </c>
    </row>
    <row r="6" ht="45.0" customHeight="true">
      <c r="A6" t="s" s="4">
        <v>139</v>
      </c>
      <c r="B6" t="s" s="4">
        <v>880</v>
      </c>
      <c r="C6" t="s" s="4">
        <v>878</v>
      </c>
    </row>
    <row r="7" ht="45.0" customHeight="true">
      <c r="A7" t="s" s="4">
        <v>153</v>
      </c>
      <c r="B7" t="s" s="4">
        <v>881</v>
      </c>
      <c r="C7" t="s" s="4">
        <v>878</v>
      </c>
    </row>
    <row r="8" ht="45.0" customHeight="true">
      <c r="A8" t="s" s="4">
        <v>161</v>
      </c>
      <c r="B8" t="s" s="4">
        <v>882</v>
      </c>
      <c r="C8" t="s" s="4">
        <v>878</v>
      </c>
    </row>
    <row r="9" ht="45.0" customHeight="true">
      <c r="A9" t="s" s="4">
        <v>175</v>
      </c>
      <c r="B9" t="s" s="4">
        <v>883</v>
      </c>
      <c r="C9" t="s" s="4">
        <v>878</v>
      </c>
    </row>
    <row r="10" ht="45.0" customHeight="true">
      <c r="A10" t="s" s="4">
        <v>183</v>
      </c>
      <c r="B10" t="s" s="4">
        <v>884</v>
      </c>
      <c r="C10" t="s" s="4">
        <v>878</v>
      </c>
    </row>
    <row r="11" ht="45.0" customHeight="true">
      <c r="A11" t="s" s="4">
        <v>190</v>
      </c>
      <c r="B11" t="s" s="4">
        <v>885</v>
      </c>
      <c r="C11" t="s" s="4">
        <v>878</v>
      </c>
    </row>
    <row r="12" ht="45.0" customHeight="true">
      <c r="A12" t="s" s="4">
        <v>197</v>
      </c>
      <c r="B12" t="s" s="4">
        <v>886</v>
      </c>
      <c r="C12" t="s" s="4">
        <v>878</v>
      </c>
    </row>
    <row r="13" ht="45.0" customHeight="true">
      <c r="A13" t="s" s="4">
        <v>206</v>
      </c>
      <c r="B13" t="s" s="4">
        <v>887</v>
      </c>
      <c r="C13" t="s" s="4">
        <v>878</v>
      </c>
    </row>
    <row r="14" ht="45.0" customHeight="true">
      <c r="A14" t="s" s="4">
        <v>219</v>
      </c>
      <c r="B14" t="s" s="4">
        <v>888</v>
      </c>
      <c r="C14" t="s" s="4">
        <v>878</v>
      </c>
    </row>
    <row r="15" ht="45.0" customHeight="true">
      <c r="A15" t="s" s="4">
        <v>228</v>
      </c>
      <c r="B15" t="s" s="4">
        <v>889</v>
      </c>
      <c r="C15" t="s" s="4">
        <v>878</v>
      </c>
    </row>
    <row r="16" ht="45.0" customHeight="true">
      <c r="A16" t="s" s="4">
        <v>240</v>
      </c>
      <c r="B16" t="s" s="4">
        <v>890</v>
      </c>
      <c r="C16" t="s" s="4">
        <v>878</v>
      </c>
    </row>
    <row r="17" ht="45.0" customHeight="true">
      <c r="A17" t="s" s="4">
        <v>247</v>
      </c>
      <c r="B17" t="s" s="4">
        <v>891</v>
      </c>
      <c r="C17" t="s" s="4">
        <v>878</v>
      </c>
    </row>
    <row r="18" ht="45.0" customHeight="true">
      <c r="A18" t="s" s="4">
        <v>254</v>
      </c>
      <c r="B18" t="s" s="4">
        <v>892</v>
      </c>
      <c r="C18" t="s" s="4">
        <v>878</v>
      </c>
    </row>
    <row r="19" ht="45.0" customHeight="true">
      <c r="A19" t="s" s="4">
        <v>259</v>
      </c>
      <c r="B19" t="s" s="4">
        <v>893</v>
      </c>
      <c r="C19" t="s" s="4">
        <v>878</v>
      </c>
    </row>
    <row r="20" ht="45.0" customHeight="true">
      <c r="A20" t="s" s="4">
        <v>270</v>
      </c>
      <c r="B20" t="s" s="4">
        <v>894</v>
      </c>
      <c r="C20" t="s" s="4">
        <v>878</v>
      </c>
    </row>
    <row r="21" ht="45.0" customHeight="true">
      <c r="A21" t="s" s="4">
        <v>274</v>
      </c>
      <c r="B21" t="s" s="4">
        <v>895</v>
      </c>
      <c r="C21" t="s" s="4">
        <v>878</v>
      </c>
    </row>
    <row r="22" ht="45.0" customHeight="true">
      <c r="A22" t="s" s="4">
        <v>283</v>
      </c>
      <c r="B22" t="s" s="4">
        <v>896</v>
      </c>
      <c r="C22" t="s" s="4">
        <v>878</v>
      </c>
    </row>
    <row r="23" ht="45.0" customHeight="true">
      <c r="A23" t="s" s="4">
        <v>295</v>
      </c>
      <c r="B23" t="s" s="4">
        <v>897</v>
      </c>
      <c r="C23" t="s" s="4">
        <v>878</v>
      </c>
    </row>
    <row r="24" ht="45.0" customHeight="true">
      <c r="A24" t="s" s="4">
        <v>308</v>
      </c>
      <c r="B24" t="s" s="4">
        <v>898</v>
      </c>
      <c r="C24" t="s" s="4">
        <v>878</v>
      </c>
    </row>
    <row r="25" ht="45.0" customHeight="true">
      <c r="A25" t="s" s="4">
        <v>315</v>
      </c>
      <c r="B25" t="s" s="4">
        <v>899</v>
      </c>
      <c r="C25" t="s" s="4">
        <v>878</v>
      </c>
    </row>
    <row r="26" ht="45.0" customHeight="true">
      <c r="A26" t="s" s="4">
        <v>321</v>
      </c>
      <c r="B26" t="s" s="4">
        <v>900</v>
      </c>
      <c r="C26" t="s" s="4">
        <v>878</v>
      </c>
    </row>
    <row r="27" ht="45.0" customHeight="true">
      <c r="A27" t="s" s="4">
        <v>327</v>
      </c>
      <c r="B27" t="s" s="4">
        <v>901</v>
      </c>
      <c r="C27" t="s" s="4">
        <v>878</v>
      </c>
    </row>
    <row r="28" ht="45.0" customHeight="true">
      <c r="A28" t="s" s="4">
        <v>330</v>
      </c>
      <c r="B28" t="s" s="4">
        <v>902</v>
      </c>
      <c r="C28" t="s" s="4">
        <v>878</v>
      </c>
    </row>
    <row r="29" ht="45.0" customHeight="true">
      <c r="A29" t="s" s="4">
        <v>336</v>
      </c>
      <c r="B29" t="s" s="4">
        <v>903</v>
      </c>
      <c r="C29" t="s" s="4">
        <v>878</v>
      </c>
    </row>
    <row r="30" ht="45.0" customHeight="true">
      <c r="A30" t="s" s="4">
        <v>341</v>
      </c>
      <c r="B30" t="s" s="4">
        <v>904</v>
      </c>
      <c r="C30" t="s" s="4">
        <v>878</v>
      </c>
    </row>
    <row r="31" ht="45.0" customHeight="true">
      <c r="A31" t="s" s="4">
        <v>354</v>
      </c>
      <c r="B31" t="s" s="4">
        <v>905</v>
      </c>
      <c r="C31" t="s" s="4">
        <v>878</v>
      </c>
    </row>
    <row r="32" ht="45.0" customHeight="true">
      <c r="A32" t="s" s="4">
        <v>364</v>
      </c>
      <c r="B32" t="s" s="4">
        <v>906</v>
      </c>
      <c r="C32" t="s" s="4">
        <v>878</v>
      </c>
    </row>
    <row r="33" ht="45.0" customHeight="true">
      <c r="A33" t="s" s="4">
        <v>371</v>
      </c>
      <c r="B33" t="s" s="4">
        <v>907</v>
      </c>
      <c r="C33" t="s" s="4">
        <v>878</v>
      </c>
    </row>
    <row r="34" ht="45.0" customHeight="true">
      <c r="A34" t="s" s="4">
        <v>378</v>
      </c>
      <c r="B34" t="s" s="4">
        <v>908</v>
      </c>
      <c r="C34" t="s" s="4">
        <v>878</v>
      </c>
    </row>
    <row r="35" ht="45.0" customHeight="true">
      <c r="A35" t="s" s="4">
        <v>383</v>
      </c>
      <c r="B35" t="s" s="4">
        <v>909</v>
      </c>
      <c r="C35" t="s" s="4">
        <v>878</v>
      </c>
    </row>
    <row r="36" ht="45.0" customHeight="true">
      <c r="A36" t="s" s="4">
        <v>388</v>
      </c>
      <c r="B36" t="s" s="4">
        <v>910</v>
      </c>
      <c r="C36" t="s" s="4">
        <v>878</v>
      </c>
    </row>
    <row r="37" ht="45.0" customHeight="true">
      <c r="A37" t="s" s="4">
        <v>397</v>
      </c>
      <c r="B37" t="s" s="4">
        <v>911</v>
      </c>
      <c r="C37" t="s" s="4">
        <v>878</v>
      </c>
    </row>
    <row r="38" ht="45.0" customHeight="true">
      <c r="A38" t="s" s="4">
        <v>401</v>
      </c>
      <c r="B38" t="s" s="4">
        <v>912</v>
      </c>
      <c r="C38" t="s" s="4">
        <v>878</v>
      </c>
    </row>
    <row r="39" ht="45.0" customHeight="true">
      <c r="A39" t="s" s="4">
        <v>407</v>
      </c>
      <c r="B39" t="s" s="4">
        <v>913</v>
      </c>
      <c r="C39" t="s" s="4">
        <v>878</v>
      </c>
    </row>
    <row r="40" ht="45.0" customHeight="true">
      <c r="A40" t="s" s="4">
        <v>414</v>
      </c>
      <c r="B40" t="s" s="4">
        <v>914</v>
      </c>
      <c r="C40" t="s" s="4">
        <v>878</v>
      </c>
    </row>
    <row r="41" ht="45.0" customHeight="true">
      <c r="A41" t="s" s="4">
        <v>418</v>
      </c>
      <c r="B41" t="s" s="4">
        <v>915</v>
      </c>
      <c r="C41" t="s" s="4">
        <v>878</v>
      </c>
    </row>
    <row r="42" ht="45.0" customHeight="true">
      <c r="A42" t="s" s="4">
        <v>425</v>
      </c>
      <c r="B42" t="s" s="4">
        <v>916</v>
      </c>
      <c r="C42" t="s" s="4">
        <v>878</v>
      </c>
    </row>
    <row r="43" ht="45.0" customHeight="true">
      <c r="A43" t="s" s="4">
        <v>429</v>
      </c>
      <c r="B43" t="s" s="4">
        <v>917</v>
      </c>
      <c r="C43" t="s" s="4">
        <v>878</v>
      </c>
    </row>
    <row r="44" ht="45.0" customHeight="true">
      <c r="A44" t="s" s="4">
        <v>435</v>
      </c>
      <c r="B44" t="s" s="4">
        <v>918</v>
      </c>
      <c r="C44" t="s" s="4">
        <v>878</v>
      </c>
    </row>
    <row r="45" ht="45.0" customHeight="true">
      <c r="A45" t="s" s="4">
        <v>440</v>
      </c>
      <c r="B45" t="s" s="4">
        <v>919</v>
      </c>
      <c r="C45" t="s" s="4">
        <v>878</v>
      </c>
    </row>
    <row r="46" ht="45.0" customHeight="true">
      <c r="A46" t="s" s="4">
        <v>444</v>
      </c>
      <c r="B46" t="s" s="4">
        <v>920</v>
      </c>
      <c r="C46" t="s" s="4">
        <v>878</v>
      </c>
    </row>
    <row r="47" ht="45.0" customHeight="true">
      <c r="A47" t="s" s="4">
        <v>455</v>
      </c>
      <c r="B47" t="s" s="4">
        <v>921</v>
      </c>
      <c r="C47" t="s" s="4">
        <v>878</v>
      </c>
    </row>
    <row r="48" ht="45.0" customHeight="true">
      <c r="A48" t="s" s="4">
        <v>461</v>
      </c>
      <c r="B48" t="s" s="4">
        <v>922</v>
      </c>
      <c r="C48" t="s" s="4">
        <v>878</v>
      </c>
    </row>
    <row r="49" ht="45.0" customHeight="true">
      <c r="A49" t="s" s="4">
        <v>468</v>
      </c>
      <c r="B49" t="s" s="4">
        <v>923</v>
      </c>
      <c r="C49" t="s" s="4">
        <v>878</v>
      </c>
    </row>
    <row r="50" ht="45.0" customHeight="true">
      <c r="A50" t="s" s="4">
        <v>477</v>
      </c>
      <c r="B50" t="s" s="4">
        <v>924</v>
      </c>
      <c r="C50" t="s" s="4">
        <v>878</v>
      </c>
    </row>
    <row r="51" ht="45.0" customHeight="true">
      <c r="A51" t="s" s="4">
        <v>481</v>
      </c>
      <c r="B51" t="s" s="4">
        <v>925</v>
      </c>
      <c r="C51" t="s" s="4">
        <v>878</v>
      </c>
    </row>
    <row r="52" ht="45.0" customHeight="true">
      <c r="A52" t="s" s="4">
        <v>487</v>
      </c>
      <c r="B52" t="s" s="4">
        <v>926</v>
      </c>
      <c r="C52" t="s" s="4">
        <v>878</v>
      </c>
    </row>
    <row r="53" ht="45.0" customHeight="true">
      <c r="A53" t="s" s="4">
        <v>495</v>
      </c>
      <c r="B53" t="s" s="4">
        <v>927</v>
      </c>
      <c r="C53" t="s" s="4">
        <v>878</v>
      </c>
    </row>
    <row r="54" ht="45.0" customHeight="true">
      <c r="A54" t="s" s="4">
        <v>498</v>
      </c>
      <c r="B54" t="s" s="4">
        <v>928</v>
      </c>
      <c r="C54" t="s" s="4">
        <v>878</v>
      </c>
    </row>
    <row r="55" ht="45.0" customHeight="true">
      <c r="A55" t="s" s="4">
        <v>503</v>
      </c>
      <c r="B55" t="s" s="4">
        <v>929</v>
      </c>
      <c r="C55" t="s" s="4">
        <v>878</v>
      </c>
    </row>
    <row r="56" ht="45.0" customHeight="true">
      <c r="A56" t="s" s="4">
        <v>508</v>
      </c>
      <c r="B56" t="s" s="4">
        <v>930</v>
      </c>
      <c r="C56" t="s" s="4">
        <v>878</v>
      </c>
    </row>
    <row r="57" ht="45.0" customHeight="true">
      <c r="A57" t="s" s="4">
        <v>515</v>
      </c>
      <c r="B57" t="s" s="4">
        <v>931</v>
      </c>
      <c r="C57" t="s" s="4">
        <v>878</v>
      </c>
    </row>
    <row r="58" ht="45.0" customHeight="true">
      <c r="A58" t="s" s="4">
        <v>520</v>
      </c>
      <c r="B58" t="s" s="4">
        <v>932</v>
      </c>
      <c r="C58" t="s" s="4">
        <v>878</v>
      </c>
    </row>
    <row r="59" ht="45.0" customHeight="true">
      <c r="A59" t="s" s="4">
        <v>528</v>
      </c>
      <c r="B59" t="s" s="4">
        <v>933</v>
      </c>
      <c r="C59" t="s" s="4">
        <v>878</v>
      </c>
    </row>
    <row r="60" ht="45.0" customHeight="true">
      <c r="A60" t="s" s="4">
        <v>534</v>
      </c>
      <c r="B60" t="s" s="4">
        <v>934</v>
      </c>
      <c r="C60" t="s" s="4">
        <v>878</v>
      </c>
    </row>
    <row r="61" ht="45.0" customHeight="true">
      <c r="A61" t="s" s="4">
        <v>541</v>
      </c>
      <c r="B61" t="s" s="4">
        <v>935</v>
      </c>
      <c r="C61" t="s" s="4">
        <v>878</v>
      </c>
    </row>
    <row r="62" ht="45.0" customHeight="true">
      <c r="A62" t="s" s="4">
        <v>549</v>
      </c>
      <c r="B62" t="s" s="4">
        <v>936</v>
      </c>
      <c r="C62" t="s" s="4">
        <v>878</v>
      </c>
    </row>
    <row r="63" ht="45.0" customHeight="true">
      <c r="A63" t="s" s="4">
        <v>554</v>
      </c>
      <c r="B63" t="s" s="4">
        <v>937</v>
      </c>
      <c r="C63" t="s" s="4">
        <v>878</v>
      </c>
    </row>
    <row r="64" ht="45.0" customHeight="true">
      <c r="A64" t="s" s="4">
        <v>559</v>
      </c>
      <c r="B64" t="s" s="4">
        <v>938</v>
      </c>
      <c r="C64" t="s" s="4">
        <v>878</v>
      </c>
    </row>
    <row r="65" ht="45.0" customHeight="true">
      <c r="A65" t="s" s="4">
        <v>564</v>
      </c>
      <c r="B65" t="s" s="4">
        <v>939</v>
      </c>
      <c r="C65" t="s" s="4">
        <v>878</v>
      </c>
    </row>
    <row r="66" ht="45.0" customHeight="true">
      <c r="A66" t="s" s="4">
        <v>570</v>
      </c>
      <c r="B66" t="s" s="4">
        <v>940</v>
      </c>
      <c r="C66" t="s" s="4">
        <v>878</v>
      </c>
    </row>
    <row r="67" ht="45.0" customHeight="true">
      <c r="A67" t="s" s="4">
        <v>580</v>
      </c>
      <c r="B67" t="s" s="4">
        <v>941</v>
      </c>
      <c r="C67" t="s" s="4">
        <v>878</v>
      </c>
    </row>
    <row r="68" ht="45.0" customHeight="true">
      <c r="A68" t="s" s="4">
        <v>584</v>
      </c>
      <c r="B68" t="s" s="4">
        <v>942</v>
      </c>
      <c r="C68" t="s" s="4">
        <v>878</v>
      </c>
    </row>
    <row r="69" ht="45.0" customHeight="true">
      <c r="A69" t="s" s="4">
        <v>589</v>
      </c>
      <c r="B69" t="s" s="4">
        <v>943</v>
      </c>
      <c r="C69" t="s" s="4">
        <v>878</v>
      </c>
    </row>
    <row r="70" ht="45.0" customHeight="true">
      <c r="A70" t="s" s="4">
        <v>597</v>
      </c>
      <c r="B70" t="s" s="4">
        <v>944</v>
      </c>
      <c r="C70" t="s" s="4">
        <v>878</v>
      </c>
    </row>
    <row r="71" ht="45.0" customHeight="true">
      <c r="A71" t="s" s="4">
        <v>602</v>
      </c>
      <c r="B71" t="s" s="4">
        <v>945</v>
      </c>
      <c r="C71" t="s" s="4">
        <v>878</v>
      </c>
    </row>
    <row r="72" ht="45.0" customHeight="true">
      <c r="A72" t="s" s="4">
        <v>605</v>
      </c>
      <c r="B72" t="s" s="4">
        <v>946</v>
      </c>
      <c r="C72" t="s" s="4">
        <v>878</v>
      </c>
    </row>
    <row r="73" ht="45.0" customHeight="true">
      <c r="A73" t="s" s="4">
        <v>611</v>
      </c>
      <c r="B73" t="s" s="4">
        <v>947</v>
      </c>
      <c r="C73" t="s" s="4">
        <v>878</v>
      </c>
    </row>
    <row r="74" ht="45.0" customHeight="true">
      <c r="A74" t="s" s="4">
        <v>616</v>
      </c>
      <c r="B74" t="s" s="4">
        <v>948</v>
      </c>
      <c r="C74" t="s" s="4">
        <v>878</v>
      </c>
    </row>
    <row r="75" ht="45.0" customHeight="true">
      <c r="A75" t="s" s="4">
        <v>622</v>
      </c>
      <c r="B75" t="s" s="4">
        <v>949</v>
      </c>
      <c r="C75" t="s" s="4">
        <v>878</v>
      </c>
    </row>
    <row r="76" ht="45.0" customHeight="true">
      <c r="A76" t="s" s="4">
        <v>627</v>
      </c>
      <c r="B76" t="s" s="4">
        <v>950</v>
      </c>
      <c r="C76" t="s" s="4">
        <v>878</v>
      </c>
    </row>
    <row r="77" ht="45.0" customHeight="true">
      <c r="A77" t="s" s="4">
        <v>634</v>
      </c>
      <c r="B77" t="s" s="4">
        <v>951</v>
      </c>
      <c r="C77" t="s" s="4">
        <v>878</v>
      </c>
    </row>
    <row r="78" ht="45.0" customHeight="true">
      <c r="A78" t="s" s="4">
        <v>640</v>
      </c>
      <c r="B78" t="s" s="4">
        <v>952</v>
      </c>
      <c r="C78" t="s" s="4">
        <v>878</v>
      </c>
    </row>
    <row r="79" ht="45.0" customHeight="true">
      <c r="A79" t="s" s="4">
        <v>644</v>
      </c>
      <c r="B79" t="s" s="4">
        <v>953</v>
      </c>
      <c r="C79" t="s" s="4">
        <v>878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2020-08-25T19:51:43Z</dcterms:created>
  <dc:creator>Apache POI</dc:creator>
</cp:coreProperties>
</file>