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39357" r:id="rId6" sheetId="4"/>
    <sheet name="Tabla_239358" r:id="rId7" sheetId="5"/>
    <sheet name="Tabla_239359" r:id="rId8" sheetId="6"/>
  </sheets>
  <definedNames>
    <definedName name="Hidden_13">Hidden_1!$A$1:$A$10</definedName>
    <definedName name="Hidden_212">Hidden_2!$A$1:$A$2</definedName>
  </definedNames>
</workbook>
</file>

<file path=xl/sharedStrings.xml><?xml version="1.0" encoding="utf-8"?>
<sst xmlns="http://schemas.openxmlformats.org/spreadsheetml/2006/main" count="3479" uniqueCount="904">
  <si>
    <t>36148</t>
  </si>
  <si>
    <t>TÍTULO</t>
  </si>
  <si>
    <t>NOMBRE CORTO</t>
  </si>
  <si>
    <t>DESCRIPCIÓN</t>
  </si>
  <si>
    <t>Gastos por conceptos de viáticos</t>
  </si>
  <si>
    <t>LTAIPEG81FIXA.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</si>
  <si>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</si>
  <si>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</si>
  <si>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</si>
  <si>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</si>
  <si>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</si>
  <si>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</si>
  <si>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</si>
  <si>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</si>
  <si>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</si>
  <si>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</si>
  <si>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</si>
  <si>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239341</t>
  </si>
  <si>
    <t>239329</t>
  </si>
  <si>
    <t>239356</t>
  </si>
  <si>
    <t>239330</t>
  </si>
  <si>
    <t>239344</t>
  </si>
  <si>
    <t>239331</t>
  </si>
  <si>
    <t>239342</t>
  </si>
  <si>
    <t>239332</t>
  </si>
  <si>
    <t>239333</t>
  </si>
  <si>
    <t>239334</t>
  </si>
  <si>
    <t>239343</t>
  </si>
  <si>
    <t>239355</t>
  </si>
  <si>
    <t>239346</t>
  </si>
  <si>
    <t>239353</t>
  </si>
  <si>
    <t>239335</t>
  </si>
  <si>
    <t>239336</t>
  </si>
  <si>
    <t>239337</t>
  </si>
  <si>
    <t>239338</t>
  </si>
  <si>
    <t>239339</t>
  </si>
  <si>
    <t>239340</t>
  </si>
  <si>
    <t>239345</t>
  </si>
  <si>
    <t>239349</t>
  </si>
  <si>
    <t>239350</t>
  </si>
  <si>
    <t>239357</t>
  </si>
  <si>
    <t>239351</t>
  </si>
  <si>
    <t>239352</t>
  </si>
  <si>
    <t>239348</t>
  </si>
  <si>
    <t>239354</t>
  </si>
  <si>
    <t>239358</t>
  </si>
  <si>
    <t>239359</t>
  </si>
  <si>
    <t>239347</t>
  </si>
  <si>
    <t>239328</t>
  </si>
  <si>
    <t>239360</t>
  </si>
  <si>
    <t>239361</t>
  </si>
  <si>
    <t>239362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</si>
  <si>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</si>
  <si>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</si>
  <si>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</si>
  <si>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</si>
  <si>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</si>
  <si>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</si>
  <si>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</si>
  <si>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</si>
  <si>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</si>
  <si>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</si>
  <si>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</si>
  <si>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</si>
  <si>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</si>
  <si>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</si>
  <si>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</si>
  <si>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</si>
  <si>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</si>
  <si>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</si>
  <si>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</si>
  <si>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</si>
  <si>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</si>
  <si>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</si>
  <si>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</si>
  <si>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</si>
  <si>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Tabla_239357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</si>
  <si>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</si>
  <si>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</si>
  <si>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</si>
  <si>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</si>
  <si>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Tabla_239358</t>
  </si>
  <si>
    <t>Hipervínculo a normatividad reguladora de gastos 
Tabla_239359</t>
  </si>
  <si>
    <t>Fecha de validación</t>
  </si>
  <si>
    <t>Área responsable de la información</t>
  </si>
  <si>
    <t>Año</t>
  </si>
  <si>
    <t>Fecha de actualización</t>
  </si>
  <si>
    <t>Nota</t>
  </si>
  <si>
    <t>3A1D20561D8DBC5A90F0624BA481E454</t>
  </si>
  <si>
    <t>2016</t>
  </si>
  <si>
    <t>Enero - Marzo</t>
  </si>
  <si>
    <t>Servidor público de confianza</t>
  </si>
  <si>
    <t>Confiaza</t>
  </si>
  <si>
    <t>Secretario Particular</t>
  </si>
  <si>
    <t>Presidencia</t>
  </si>
  <si>
    <t>Arturo</t>
  </si>
  <si>
    <t>Arzeta</t>
  </si>
  <si>
    <t>Serna</t>
  </si>
  <si>
    <t>Comisión Oficial</t>
  </si>
  <si>
    <t>Nacional</t>
  </si>
  <si>
    <t>0</t>
  </si>
  <si>
    <t>Mex</t>
  </si>
  <si>
    <t>Gro.</t>
  </si>
  <si>
    <t>Zihuatanejo</t>
  </si>
  <si>
    <t>Acapulco</t>
  </si>
  <si>
    <t>Reunion con autoridades estatales</t>
  </si>
  <si>
    <t>17/02/2016</t>
  </si>
  <si>
    <t>4477758</t>
  </si>
  <si>
    <t>7683.66</t>
  </si>
  <si>
    <t>22/01/2016</t>
  </si>
  <si>
    <t>https://www.dropbox.com/s/cd13u0sxk2ojcnz/Vi%C3%A1ticos%2037.pdf?dl=0</t>
  </si>
  <si>
    <t>20/04/2016</t>
  </si>
  <si>
    <t>Tesorería Muicipal</t>
  </si>
  <si>
    <t>21/08/2020</t>
  </si>
  <si>
    <t/>
  </si>
  <si>
    <t>61D908936ED80CFC1E9DB09F1144F4A6</t>
  </si>
  <si>
    <t>Confianza</t>
  </si>
  <si>
    <t>Director</t>
  </si>
  <si>
    <t>Turismo</t>
  </si>
  <si>
    <t>Juan Antonio</t>
  </si>
  <si>
    <t>Bureos</t>
  </si>
  <si>
    <t>Oliva</t>
  </si>
  <si>
    <t>Mich.</t>
  </si>
  <si>
    <t>Morelia</t>
  </si>
  <si>
    <t>Eleccion de la posible sede de la caravana de promocion turistica 2016</t>
  </si>
  <si>
    <t>18/02/2016</t>
  </si>
  <si>
    <t>4477759</t>
  </si>
  <si>
    <t>6000</t>
  </si>
  <si>
    <t>29/01/2016</t>
  </si>
  <si>
    <t>https://www.dropbox.com/s/hezvymgrz5ccvti/Vi%C3%A1ticos%2050.pdf?dl=0</t>
  </si>
  <si>
    <t>F0F23D269D5881EF93D43FB492E11310</t>
  </si>
  <si>
    <t>Asuntos Jurídicos</t>
  </si>
  <si>
    <t>José Luis</t>
  </si>
  <si>
    <t>Amador</t>
  </si>
  <si>
    <t>Abarca</t>
  </si>
  <si>
    <t>Chilpancingo</t>
  </si>
  <si>
    <t>Revisión de acuerdos en el tribunal de conciliación y arb itraje en el estado de guerrero</t>
  </si>
  <si>
    <t>4477760</t>
  </si>
  <si>
    <t>8339.63</t>
  </si>
  <si>
    <t>26/01/2016</t>
  </si>
  <si>
    <t>https://www.dropbox.com/s/8ev23jdfazgyrd5/Vi%C3%A1ticos%2065.pdf?dl=0</t>
  </si>
  <si>
    <t>215ECA040ED7EC0BEB9B0CC7AE54D889</t>
  </si>
  <si>
    <t>Base</t>
  </si>
  <si>
    <t>Primer Síndico Procurador</t>
  </si>
  <si>
    <t>Sindicatura</t>
  </si>
  <si>
    <t>Nelly María C.</t>
  </si>
  <si>
    <t>Zurita</t>
  </si>
  <si>
    <t>Allec</t>
  </si>
  <si>
    <t>Gira De Trabajo</t>
  </si>
  <si>
    <t>Gira de trabajo por varios municipios</t>
  </si>
  <si>
    <t>19/02/2016</t>
  </si>
  <si>
    <t>26/02/2016</t>
  </si>
  <si>
    <t>4477761</t>
  </si>
  <si>
    <t>11802</t>
  </si>
  <si>
    <t>30/03/2016</t>
  </si>
  <si>
    <t>https://www.dropbox.com/s/2tyl2pt0l1i107u/Vi%C3%A1ticos%2061.pdf?dl=0</t>
  </si>
  <si>
    <t>A0323E73BCFA7D985BAE5FC58E1F4ABB</t>
  </si>
  <si>
    <t>Regidora</t>
  </si>
  <si>
    <t>Regiduría</t>
  </si>
  <si>
    <t>Iris Melania</t>
  </si>
  <si>
    <t>Galeana</t>
  </si>
  <si>
    <t>Sánchez</t>
  </si>
  <si>
    <t>Tecpan De Galeana</t>
  </si>
  <si>
    <t>Junta intermunicipal de medio ambiente</t>
  </si>
  <si>
    <t>23/02/2016</t>
  </si>
  <si>
    <t>4477762</t>
  </si>
  <si>
    <t>362</t>
  </si>
  <si>
    <t>13/03/2016</t>
  </si>
  <si>
    <t>https://www.dropbox.com/s/hrq2sx3kkz27hul/Vi%C3%A1ticos%2051.pdf?dl=0</t>
  </si>
  <si>
    <t>1101F7C1C3D29FDF95848A8812C1B6C9</t>
  </si>
  <si>
    <t>Tesorero</t>
  </si>
  <si>
    <t>Tesorería</t>
  </si>
  <si>
    <t>Salvador</t>
  </si>
  <si>
    <t>González</t>
  </si>
  <si>
    <t>Alcalá</t>
  </si>
  <si>
    <t>Asistencia a la age para entrega de documentación</t>
  </si>
  <si>
    <t>29/02/2016</t>
  </si>
  <si>
    <t>4477763</t>
  </si>
  <si>
    <t>8174.36</t>
  </si>
  <si>
    <t>14/03/2016</t>
  </si>
  <si>
    <t>https://www.dropbox.com/s/p3s8uq3by5ngeyo/Vi%C3%A1ticos%2048.pdf?dl=0</t>
  </si>
  <si>
    <t>4C7F66AC310568DF1B7A2DA7A1E05344</t>
  </si>
  <si>
    <t>Rosario Nidia</t>
  </si>
  <si>
    <t>Álvarez</t>
  </si>
  <si>
    <t>Reunion de planeacion y acciones estrategicas</t>
  </si>
  <si>
    <t>4477764</t>
  </si>
  <si>
    <t>1509.5</t>
  </si>
  <si>
    <t>27/03/2016</t>
  </si>
  <si>
    <t>https://www.dropbox.com/s/a5yynm4uwdbm3hf/Vi%C3%A1ticos%2069.pdf?dl=0</t>
  </si>
  <si>
    <t>39B8D822D8DC8403A6CCF3F97FA67DA7</t>
  </si>
  <si>
    <t>Asistente</t>
  </si>
  <si>
    <t>Secretaría General</t>
  </si>
  <si>
    <t>Rafael</t>
  </si>
  <si>
    <t>Valdovinos</t>
  </si>
  <si>
    <t>Soberanis</t>
  </si>
  <si>
    <t>Capacitacion en materia de revision oportuna de inmuebles designados como refugios temporales</t>
  </si>
  <si>
    <t>02/03/2016</t>
  </si>
  <si>
    <t>4477765</t>
  </si>
  <si>
    <t>1500</t>
  </si>
  <si>
    <t>04/02/2016</t>
  </si>
  <si>
    <t>https://www.dropbox.com/s/lw29p2pmeuoqxrf/Vi%C3%A1ticos%2021.pdf?dl=0</t>
  </si>
  <si>
    <t>45DFDC26A05B085D609294C81B40D804</t>
  </si>
  <si>
    <t>Seg. Pública</t>
  </si>
  <si>
    <t>Roberto</t>
  </si>
  <si>
    <t>Palacios</t>
  </si>
  <si>
    <t>Núñez</t>
  </si>
  <si>
    <t>Capacitacion en materia de inmuebles designados como refugios temporales</t>
  </si>
  <si>
    <t>4477766</t>
  </si>
  <si>
    <t>22/03/2016</t>
  </si>
  <si>
    <t>https://www.dropbox.com/s/0friovw0brn34pp/Vi%C3%A1ticos%2042.pdf?dl=0</t>
  </si>
  <si>
    <t>3B77437F58C089E8E320A5338EB44CF0</t>
  </si>
  <si>
    <t>Victor Alfonso</t>
  </si>
  <si>
    <t>Hurtado</t>
  </si>
  <si>
    <t>Urieta</t>
  </si>
  <si>
    <t>4477767</t>
  </si>
  <si>
    <t>06/03/2016</t>
  </si>
  <si>
    <t>https://www.dropbox.com/s/l7q1jog8ie1jp1m/Vi%C3%A1ticos%2043.pdf?dl=0</t>
  </si>
  <si>
    <t>CC8CB5EA17EC0D262DD7AEE70F8500C0</t>
  </si>
  <si>
    <t>Jefe</t>
  </si>
  <si>
    <t>Conv. Y Logística</t>
  </si>
  <si>
    <t>Fco. Hugo</t>
  </si>
  <si>
    <t>Plata</t>
  </si>
  <si>
    <t>Caravana de promocion turistica</t>
  </si>
  <si>
    <t>03/03/2016</t>
  </si>
  <si>
    <t>04/03/2016</t>
  </si>
  <si>
    <t>4477768</t>
  </si>
  <si>
    <t>10000</t>
  </si>
  <si>
    <t>10/02/2016</t>
  </si>
  <si>
    <t>https://www.dropbox.com/s/cp37z7mzxz2t1mn/Vi%C3%A1ticos%2040.pdf?dl=0</t>
  </si>
  <si>
    <t>1895DFA4808F300A04D864326AA1EBE8</t>
  </si>
  <si>
    <t>Ramírez</t>
  </si>
  <si>
    <t>Puente</t>
  </si>
  <si>
    <t>Entrega de la cuenta del ejercicio 2015.</t>
  </si>
  <si>
    <t>4477769</t>
  </si>
  <si>
    <t>3000</t>
  </si>
  <si>
    <t>https://www.dropbox.com/s/bgw3bnswviw8axk/Vi%C3%A1ticos%2041.pdf?dl=0</t>
  </si>
  <si>
    <t>369BDD11057226C22971AEF2D8CC9EAE</t>
  </si>
  <si>
    <t>Dif</t>
  </si>
  <si>
    <t>Grizelda Marcela G.</t>
  </si>
  <si>
    <t>López Salgado</t>
  </si>
  <si>
    <t>Soto</t>
  </si>
  <si>
    <t>Jal.</t>
  </si>
  <si>
    <t>Zapopan</t>
  </si>
  <si>
    <t>Gestion de programas</t>
  </si>
  <si>
    <t>07/03/2016</t>
  </si>
  <si>
    <t>4477770</t>
  </si>
  <si>
    <t>4776.77</t>
  </si>
  <si>
    <t>20/03/2016</t>
  </si>
  <si>
    <t>https://www.dropbox.com/s/dep9vssgnywqk50/Vi%C3%A1ticos%2063.pdf?dl=0</t>
  </si>
  <si>
    <t>B539C0F1C6F69735667322418D1E0506</t>
  </si>
  <si>
    <t>Caravana turística en morelia, michoacán</t>
  </si>
  <si>
    <t>4477771</t>
  </si>
  <si>
    <t>20036.21</t>
  </si>
  <si>
    <t>28/02/2016</t>
  </si>
  <si>
    <t>https://www.dropbox.com/s/bimt3ywqz1i11fd/Vi%C3%A1ticos%2052.pdf?dl=0</t>
  </si>
  <si>
    <t>90421114C4FCD6CB6D6AE791B5777B36</t>
  </si>
  <si>
    <t>Secretario General</t>
  </si>
  <si>
    <t>Homero</t>
  </si>
  <si>
    <t>Rodríguez</t>
  </si>
  <si>
    <t>Firm a de convenio "mas maiz"</t>
  </si>
  <si>
    <t>4477772</t>
  </si>
  <si>
    <t>6427.39</t>
  </si>
  <si>
    <t>https://www.dropbox.com/s/1fit1ta689bnvs3/Vi%C3%A1ticos%2064.pdf?dl=0</t>
  </si>
  <si>
    <t>97E330939E0393CBC391D80B31B1D2EA</t>
  </si>
  <si>
    <t>Desarrollo Económico</t>
  </si>
  <si>
    <t>Theodulo</t>
  </si>
  <si>
    <t>Chavez</t>
  </si>
  <si>
    <t>Gutiérrez</t>
  </si>
  <si>
    <t>Gestion de 5 motores fuera de borda</t>
  </si>
  <si>
    <t>08/03/2016</t>
  </si>
  <si>
    <t>4477773</t>
  </si>
  <si>
    <t>750</t>
  </si>
  <si>
    <t>https://www.dropbox.com/s/kdzitch4b3imjxv/Vi%C3%A1ticos%2056.pdf?dl=0</t>
  </si>
  <si>
    <t>E90CE7C2F21A1F19C755990EDDB031BE</t>
  </si>
  <si>
    <t>Graciela</t>
  </si>
  <si>
    <t>Carlini</t>
  </si>
  <si>
    <t>D. F.</t>
  </si>
  <si>
    <t>Cd. De Mexico</t>
  </si>
  <si>
    <t>Reuniones de trabajo con autoridades federales, estatales y municipales</t>
  </si>
  <si>
    <t>01/01/2016</t>
  </si>
  <si>
    <t>07/01/2016</t>
  </si>
  <si>
    <t>4477710</t>
  </si>
  <si>
    <t>2582</t>
  </si>
  <si>
    <t>10/03/2016</t>
  </si>
  <si>
    <t>https://www.dropbox.com/s/ptp04u8xuevaf89/Vi%C3%A1ticos%2034.pdf?dl=0</t>
  </si>
  <si>
    <t>091C0E45B544AB45CC46AB44335D97E7</t>
  </si>
  <si>
    <t>Entrega del informe de conclusion del programa subsemun y capacitacion y presentacion del nuevo recurso de fortaseg</t>
  </si>
  <si>
    <t>12/01/2016</t>
  </si>
  <si>
    <t>4477711</t>
  </si>
  <si>
    <t>2898.28</t>
  </si>
  <si>
    <t>01/02/2016</t>
  </si>
  <si>
    <t>https://www.dropbox.com/s/j2bu38kag6yb06u/Vi%C3%A1ticos%2036.pdf?dl=0</t>
  </si>
  <si>
    <t>2953941DF30DACB66F80DF8527247B5D</t>
  </si>
  <si>
    <t>Obras Públicas</t>
  </si>
  <si>
    <t>Enrique</t>
  </si>
  <si>
    <t>Hernández</t>
  </si>
  <si>
    <t>Plan estatal de desarrollo</t>
  </si>
  <si>
    <t>09/01/2016</t>
  </si>
  <si>
    <t>09/01/2019</t>
  </si>
  <si>
    <t>4477712</t>
  </si>
  <si>
    <t>1000</t>
  </si>
  <si>
    <t>11/03/2016</t>
  </si>
  <si>
    <t>https://www.dropbox.com/s/g5cidqgcy9wa8s3/Vi%C3%A1ticos%2002.pdf?dl=0</t>
  </si>
  <si>
    <t>B3EF97530FD9264B5AC39E91B0F13707</t>
  </si>
  <si>
    <t>Desarrollo Urbano</t>
  </si>
  <si>
    <t>Fernando</t>
  </si>
  <si>
    <t>Sotelo</t>
  </si>
  <si>
    <t>Blanco</t>
  </si>
  <si>
    <t>4477713</t>
  </si>
  <si>
    <t>24/01/2016</t>
  </si>
  <si>
    <t>https://www.dropbox.com/s/oa6yo91w2mix38r/Vi%C3%A1ticos%2003.pdf?dl=0</t>
  </si>
  <si>
    <t>AD8DD6ACC5C023E364A5DE74829B2101</t>
  </si>
  <si>
    <t>Ana Lilia</t>
  </si>
  <si>
    <t>Jiménez</t>
  </si>
  <si>
    <t>Rumbo</t>
  </si>
  <si>
    <t>Reuniones con el dip. Fed. David jlmenez rumbo y el sen. Isidro peraza chavez, para la gestión de programas productivos.</t>
  </si>
  <si>
    <t>15/03/2016</t>
  </si>
  <si>
    <t>4477774</t>
  </si>
  <si>
    <t>11021.66</t>
  </si>
  <si>
    <t>https://www.dropbox.com/s/nxqyvxq9kxn9q65/Vi%C3%A1ticos%2068.pdf?dl=0</t>
  </si>
  <si>
    <t>A5A0E57CBE5C9EE2F56080F42EB92353</t>
  </si>
  <si>
    <t>Egresos</t>
  </si>
  <si>
    <t>José Gertrudis</t>
  </si>
  <si>
    <t>Martínez</t>
  </si>
  <si>
    <t>Barajas</t>
  </si>
  <si>
    <t>Taller sobre sistema de observacion para la seguridad ciudadana por parte del secretariado ejecutivo del sistema nacional de seguridad publica</t>
  </si>
  <si>
    <t>17/03/2016</t>
  </si>
  <si>
    <t>4477775</t>
  </si>
  <si>
    <t>27274</t>
  </si>
  <si>
    <t>11/02/2016</t>
  </si>
  <si>
    <t>https://www.dropbox.com/s/lxq7sjnb9geo8ce/Vi%C3%A1ticos%2075.pdf?dl=0</t>
  </si>
  <si>
    <t>3A7ACD7E5A1F13C65966D15B275D1288</t>
  </si>
  <si>
    <t>Comisio del comité técnicp de de zona federal</t>
  </si>
  <si>
    <t>16/03/2016</t>
  </si>
  <si>
    <t>4477776</t>
  </si>
  <si>
    <t>2589.23</t>
  </si>
  <si>
    <t>https://www.dropbox.com/s/azunjh0axlgmulz/Vi%C3%A1ticos%2057.pdf?dl=0</t>
  </si>
  <si>
    <t>1AB4C01B8FBEDEFDDCB151B24510DB8B</t>
  </si>
  <si>
    <t>Lázaro Cárdenas</t>
  </si>
  <si>
    <t>Reunión con funcionarios de la localidad</t>
  </si>
  <si>
    <t>18/03/2016</t>
  </si>
  <si>
    <t>4477777</t>
  </si>
  <si>
    <t>1561</t>
  </si>
  <si>
    <t>https://www.dropbox.com/s/x5db26y83azye7z/Vi%C3%A1ticos%2058.pdf?dl=0</t>
  </si>
  <si>
    <t>C9CFAE1816A3450BCA6695FF7EC1A193</t>
  </si>
  <si>
    <t>Jefe De Depto.</t>
  </si>
  <si>
    <t>José Ezequiel</t>
  </si>
  <si>
    <t>López</t>
  </si>
  <si>
    <t>4477714</t>
  </si>
  <si>
    <t>https://www.dropbox.com/s/uqool08vdsagdwb/Vi%C3%A1ticos%2004.pdf?dl=0</t>
  </si>
  <si>
    <t>FE2F48C810D1CF38176651458ECAAEFC</t>
  </si>
  <si>
    <t>Imjuve</t>
  </si>
  <si>
    <t>Norma Lucia</t>
  </si>
  <si>
    <t>Aguejote</t>
  </si>
  <si>
    <t>Robles</t>
  </si>
  <si>
    <t>Reunion con el secretario de la juventud</t>
  </si>
  <si>
    <t>11/01/2016</t>
  </si>
  <si>
    <t>12/01/2006</t>
  </si>
  <si>
    <t>4477715</t>
  </si>
  <si>
    <t>2000</t>
  </si>
  <si>
    <t>05/02/2016</t>
  </si>
  <si>
    <t>https://www.dropbox.com/s/c6jb6nuuuh6udsn/Vi%C3%A1ticos%2005.pdf?dl=0</t>
  </si>
  <si>
    <t>9AB3DE3EA17F614AF526A4EBFD53EA9C</t>
  </si>
  <si>
    <t>Janaydi</t>
  </si>
  <si>
    <t>Pérez</t>
  </si>
  <si>
    <t>Navarrete</t>
  </si>
  <si>
    <t>4477716</t>
  </si>
  <si>
    <t>https://www.dropbox.com/s/pswex9z3toy0et4/Vi%C3%A1ticos%2006.pdf?dl=0</t>
  </si>
  <si>
    <t>D6A84B04D7D6215D9D8E0C297A6CCA23</t>
  </si>
  <si>
    <t>Nelson</t>
  </si>
  <si>
    <t>Memije</t>
  </si>
  <si>
    <t>García</t>
  </si>
  <si>
    <t>4477717</t>
  </si>
  <si>
    <t>10/01/2016</t>
  </si>
  <si>
    <t>https://www.dropbox.com/s/o2es591ctey29qe/Vi%C3%A1ticos%2007.pdf?dl=0</t>
  </si>
  <si>
    <t>35378C19FAEFAD3858DDCF1E9D65B9E3</t>
  </si>
  <si>
    <t>Asistencia al taller estatal de diagnóstico</t>
  </si>
  <si>
    <t>4477778</t>
  </si>
  <si>
    <t>1441.44</t>
  </si>
  <si>
    <t>https://www.dropbox.com/s/zkuf4hoga44t3qo/Vi%C3%A1ticos%2066.pdf?dl=0</t>
  </si>
  <si>
    <t>FFE9457944B5038C479AA2F0CBCC0FD7</t>
  </si>
  <si>
    <t>Reunion paha la gestión de recursos con secretario de obras públicas dele stado de guerrero, mtro. Rafael navarrete quezada.</t>
  </si>
  <si>
    <t>29/03/2016</t>
  </si>
  <si>
    <t>4477779</t>
  </si>
  <si>
    <t>18757.59</t>
  </si>
  <si>
    <t>https://www.dropbox.com/s/4bdmbzsnmaph923/Vi%C3%A1ticos%2081.pdf?dl=0</t>
  </si>
  <si>
    <t>4A5698CE38A375B46DC57E5633A8ECB5</t>
  </si>
  <si>
    <t>Evento "mujeres guerrerenses</t>
  </si>
  <si>
    <t>31/03/2016</t>
  </si>
  <si>
    <t>4477780</t>
  </si>
  <si>
    <t>1383.5</t>
  </si>
  <si>
    <t>20/02/2016</t>
  </si>
  <si>
    <t>https://www.dropbox.com/s/p9fi00xjeuudgzm/Vi%C3%A1ticos%2059.pdf?dl=0</t>
  </si>
  <si>
    <t>B2FA202D5B00B14C643443003E048CC2</t>
  </si>
  <si>
    <t>Rubén</t>
  </si>
  <si>
    <t>Bibriesca</t>
  </si>
  <si>
    <t>Cervantes</t>
  </si>
  <si>
    <t>Iguala</t>
  </si>
  <si>
    <t>Foro tematico de consulta</t>
  </si>
  <si>
    <t>4477718</t>
  </si>
  <si>
    <t>https://www.dropbox.com/s/ut4860go7shtk83/Vi%C3%A1ticos%2008.pdf?dl=0</t>
  </si>
  <si>
    <t>8C4A6F6835F65ABFF138D1F1AFFEC844</t>
  </si>
  <si>
    <t>4477719</t>
  </si>
  <si>
    <t>09/02/2016</t>
  </si>
  <si>
    <t>https://www.dropbox.com/s/zuf4meil1u8vgrg/Vi%C3%A1ticos%2009.pdf?dl=0</t>
  </si>
  <si>
    <t>370CC8738F27C0E46B33939DA347CA7D</t>
  </si>
  <si>
    <t>Asistencia a las oficinas de protur</t>
  </si>
  <si>
    <t>14/01/2016</t>
  </si>
  <si>
    <t>4477720</t>
  </si>
  <si>
    <t>3638.13</t>
  </si>
  <si>
    <t>https://www.dropbox.com/s/8ocwnbksfpiitel/Vi%C3%A1ticos%2001.pdf?dl=0</t>
  </si>
  <si>
    <t>C1BDF2AFB55E42C1FDCCCA5B3E21A944</t>
  </si>
  <si>
    <t>Fondo tematico de consulta ciudadana</t>
  </si>
  <si>
    <t>13/01/2016</t>
  </si>
  <si>
    <t>4477721</t>
  </si>
  <si>
    <t>https://www.dropbox.com/s/uz6myo5h1s3skf6/Vi%C3%A1ticos%2019.pdf?dl=0</t>
  </si>
  <si>
    <t>121FEEF34E721937E8BBB678C991DFB4</t>
  </si>
  <si>
    <t>Ecología</t>
  </si>
  <si>
    <t>Gustavo A.</t>
  </si>
  <si>
    <t>Gurrión</t>
  </si>
  <si>
    <t>Maldonado</t>
  </si>
  <si>
    <t>Reunión de trabajo sobre ordenamiento de ambulantes</t>
  </si>
  <si>
    <t>16/01/2006</t>
  </si>
  <si>
    <t>4477722</t>
  </si>
  <si>
    <t>1601.6</t>
  </si>
  <si>
    <t>https://www.dropbox.com/s/kwvb7vqr1967yos/Vi%C3%A1ticos%2032.pdf?dl=0</t>
  </si>
  <si>
    <t>953A815C5E970AE33403AD4D2A2420C0</t>
  </si>
  <si>
    <t>Oficial</t>
  </si>
  <si>
    <t>Registro Civi</t>
  </si>
  <si>
    <t>Cesar</t>
  </si>
  <si>
    <t>Verboonen</t>
  </si>
  <si>
    <t>Celestino</t>
  </si>
  <si>
    <t>Reunion con delegado de semarnat</t>
  </si>
  <si>
    <t>4477723</t>
  </si>
  <si>
    <t>838.8</t>
  </si>
  <si>
    <t>https://www.dropbox.com/s/j22jfh0ktaxe4br/Vi%C3%A1ticos%2053.pdf?dl=0</t>
  </si>
  <si>
    <t>CDDA125AD6CC86FB354EC25714737691</t>
  </si>
  <si>
    <t>Lezvith</t>
  </si>
  <si>
    <t>Reglado</t>
  </si>
  <si>
    <t>Morales</t>
  </si>
  <si>
    <t>Foro tema tico de consulta ciudadana en materia de turismo</t>
  </si>
  <si>
    <t>4477724</t>
  </si>
  <si>
    <t>2991.05</t>
  </si>
  <si>
    <t>https://www.dropbox.com/s/596uwtjvso1r7z6/Vi%C3%A1ticos%2062.pdf?dl=0</t>
  </si>
  <si>
    <t>F5715B34085693B2BD6212895A499DE6</t>
  </si>
  <si>
    <t>Reunion de trabajo para programa de desarrollo regional y pueblos magicos</t>
  </si>
  <si>
    <t>19/01/2016</t>
  </si>
  <si>
    <t>4477725</t>
  </si>
  <si>
    <t>2018.34</t>
  </si>
  <si>
    <t>https://www.dropbox.com/s/qwai0nphm4il6oo/Vi%C3%A1ticos%2020.PDF?dl=0</t>
  </si>
  <si>
    <t>FD4100E0555300C747B154BED91EE3F1</t>
  </si>
  <si>
    <t>Auditor</t>
  </si>
  <si>
    <t>Contraloría</t>
  </si>
  <si>
    <t>Oscar</t>
  </si>
  <si>
    <t>Axinecuilteco</t>
  </si>
  <si>
    <t>Hilera</t>
  </si>
  <si>
    <t>Entrega de documentacion a la contraloria dek estado</t>
  </si>
  <si>
    <t>21/01/2016</t>
  </si>
  <si>
    <t>4477726</t>
  </si>
  <si>
    <t>https://www.dropbox.com/s/doy9ysoh5lnmfg1/Vi%C3%A1ticos%2010.pdf?dl=0</t>
  </si>
  <si>
    <t>C5E1E23B73DB747BF1B830F83951B1B0</t>
  </si>
  <si>
    <t>Foro de turismo de la seplan guerrero</t>
  </si>
  <si>
    <t>25/01/2016</t>
  </si>
  <si>
    <t>4477727</t>
  </si>
  <si>
    <t>4650</t>
  </si>
  <si>
    <t>https://www.dropbox.com/s/xhsi7fl0t9p85j2/Vi%C3%A1ticos%2047.pdf?dl=0</t>
  </si>
  <si>
    <t>FF560A962D7E76ADEE11CC689DB5D191</t>
  </si>
  <si>
    <t>Enlace</t>
  </si>
  <si>
    <t>Transparencia</t>
  </si>
  <si>
    <t>Christopher</t>
  </si>
  <si>
    <t>Torres</t>
  </si>
  <si>
    <t>Ríos</t>
  </si>
  <si>
    <t>Chilpancingo Y Taxco</t>
  </si>
  <si>
    <t>Establecer los liniamientos y revisar el proyecto de convenio de transparancia</t>
  </si>
  <si>
    <t>28/01/2016</t>
  </si>
  <si>
    <t>4477728</t>
  </si>
  <si>
    <t>3200</t>
  </si>
  <si>
    <t>https://www.dropbox.com/s/shtyw2vo4f9k6fy/Vi%C3%A1ticos%2011.pdf?dl=0</t>
  </si>
  <si>
    <t>0140E7C5E88A8D36AF91349352904872</t>
  </si>
  <si>
    <t>Planeación</t>
  </si>
  <si>
    <t>Cristobal</t>
  </si>
  <si>
    <t>Aburto</t>
  </si>
  <si>
    <t>Pineda</t>
  </si>
  <si>
    <t>Taxco</t>
  </si>
  <si>
    <t>Asisitir al foro especial de transparencia</t>
  </si>
  <si>
    <t>4477729</t>
  </si>
  <si>
    <t>20/01/2016</t>
  </si>
  <si>
    <t>https://www.dropbox.com/s/5thinyiwmjc04d5/Vi%C3%A1ticos%2012.pdf?dl=0</t>
  </si>
  <si>
    <t>B57A30B48CE5A94FE0B24DD8D41BAD79</t>
  </si>
  <si>
    <t>José Antonio</t>
  </si>
  <si>
    <t>Olea</t>
  </si>
  <si>
    <t>Orbe</t>
  </si>
  <si>
    <t>4477730</t>
  </si>
  <si>
    <t>https://www.dropbox.com/s/42xy8zh0o44jvum/Vi%C3%A1ticos%2013.pdf?dl=0</t>
  </si>
  <si>
    <t>0B243027C735817DA8ECED7D92D1DB88</t>
  </si>
  <si>
    <t>Subir a sistema los proyectos para el ejercicio fiscal 2016, del programa regional turistica sustentable y pueblos magicos</t>
  </si>
  <si>
    <t>4477731</t>
  </si>
  <si>
    <t>https://www.dropbox.com/s/3ch4sukipykyo5q/Vi%C3%A1ticos%2014.pdf?dl=0</t>
  </si>
  <si>
    <t>B58F0C98B1828DE75F5F78557EA5EAA6</t>
  </si>
  <si>
    <t>Fanny</t>
  </si>
  <si>
    <t>Bolaños</t>
  </si>
  <si>
    <t>Rebolledo</t>
  </si>
  <si>
    <t>4477732</t>
  </si>
  <si>
    <t>https://www.dropbox.com/s/05n0cypwww6uvbj/Vi%C3%A1ticos%2015.pdf?dl=0</t>
  </si>
  <si>
    <t>5978F1925DF453C4C056EB476B237FF1</t>
  </si>
  <si>
    <t>José Manuel</t>
  </si>
  <si>
    <t>Guadarrama</t>
  </si>
  <si>
    <t>4477733</t>
  </si>
  <si>
    <t>24/02/2016</t>
  </si>
  <si>
    <t>https://www.dropbox.com/s/wdtl2nrpw5bnwyy/Vi%C3%A1ticos%2016.pdf?dl=0</t>
  </si>
  <si>
    <t>11AD42FCFFE6FCC7D8D0967E56728CBD</t>
  </si>
  <si>
    <t>Basilio</t>
  </si>
  <si>
    <t>Mondragón</t>
  </si>
  <si>
    <t>Reunion con la directora de infonavit, para gestionar apoyos para el municipio</t>
  </si>
  <si>
    <t>4477734</t>
  </si>
  <si>
    <t>https://www.dropbox.com/s/vvzhbodb8mb2ixo/Vi%C3%A1ticos%2017.pdf?dl=0</t>
  </si>
  <si>
    <t>CFEB6119315AB6069569F6D33A2EEBBB</t>
  </si>
  <si>
    <t>Entrega de informe financiero 2015</t>
  </si>
  <si>
    <t>29/05/2016</t>
  </si>
  <si>
    <t>4477735</t>
  </si>
  <si>
    <t>6468.5</t>
  </si>
  <si>
    <t>https://www.dropbox.com/s/q5pw7ebu55uajfi/Vi%C3%A1ticos%2031.pdf?dl=0</t>
  </si>
  <si>
    <t>D48F33823EB138365709BD30519C6EEB</t>
  </si>
  <si>
    <t>Deportes</t>
  </si>
  <si>
    <t>Ulises</t>
  </si>
  <si>
    <t>Ortíz</t>
  </si>
  <si>
    <t>Gómez</t>
  </si>
  <si>
    <t>Reunión de trabajo sobre olimpiada 2016</t>
  </si>
  <si>
    <t>4477736</t>
  </si>
  <si>
    <t>2031.8</t>
  </si>
  <si>
    <t>https://www.dropbox.com/s/sqcbqxx2h4gm3ck/Vi%C3%A1ticos%2033.pdf?dl=0</t>
  </si>
  <si>
    <t>A2412F58171428F39892C5F645E7CA8D</t>
  </si>
  <si>
    <t>Regidor</t>
  </si>
  <si>
    <t>Javier</t>
  </si>
  <si>
    <t>Miralrio</t>
  </si>
  <si>
    <t>Sistir al congresos del programa de fomento a la economia social</t>
  </si>
  <si>
    <t>30/01/2016</t>
  </si>
  <si>
    <t>31/01/2016</t>
  </si>
  <si>
    <t>4477737</t>
  </si>
  <si>
    <t>15/01/2016</t>
  </si>
  <si>
    <t>https://www.dropbox.com/s/tz8b9fh2w21f70h/Vi%C3%A1ticos%2018.pdf?dl=0</t>
  </si>
  <si>
    <t>186BB4227D57F0521BCB9E49150AEDB8</t>
  </si>
  <si>
    <t>Cultura</t>
  </si>
  <si>
    <t>Arturo Salim</t>
  </si>
  <si>
    <t>Mena</t>
  </si>
  <si>
    <t>Tijerino</t>
  </si>
  <si>
    <t>Gestión de programas y recursos en conaculta</t>
  </si>
  <si>
    <t>4477738</t>
  </si>
  <si>
    <t>3307.15</t>
  </si>
  <si>
    <t>03/02/2016</t>
  </si>
  <si>
    <t>https://www.dropbox.com/s/lx5su9ekisqmue0/Vi%C3%A1ticos%2060.pdf?dl=0</t>
  </si>
  <si>
    <t>4D8286B3CDA16C0A071E7CDB306709AC</t>
  </si>
  <si>
    <t>Directora</t>
  </si>
  <si>
    <t>Curso de capacitación sobre programa alerta ambar</t>
  </si>
  <si>
    <t>4477739</t>
  </si>
  <si>
    <t>1381</t>
  </si>
  <si>
    <t>https://www.dropbox.com/s/nyaiepyn8qp5kpa/Vi%C3%A1ticos%2035.pdf?dl=0</t>
  </si>
  <si>
    <t>8ED5C4B12276FF4587CDE1760463AC5E</t>
  </si>
  <si>
    <t>Prot. Civil Y Bomberos</t>
  </si>
  <si>
    <t>José Ángel</t>
  </si>
  <si>
    <t>Lara</t>
  </si>
  <si>
    <t>Magaña</t>
  </si>
  <si>
    <t>Foro tematico en materia de proteccion civil</t>
  </si>
  <si>
    <t>4477740</t>
  </si>
  <si>
    <t>678</t>
  </si>
  <si>
    <t>https://www.dropbox.com/s/gze4ky1uw83el9z/Vi%C3%A1ticos%2044.pdf?dl=0</t>
  </si>
  <si>
    <t>CD87AA7E1147AB1A3201B2A7BD33A851</t>
  </si>
  <si>
    <t>Pedro</t>
  </si>
  <si>
    <t>Gestion de proyectos de vivienda para personas indigenas</t>
  </si>
  <si>
    <t>08/02/2016</t>
  </si>
  <si>
    <t>4477741</t>
  </si>
  <si>
    <t>https://www.dropbox.com/s/34ogbm76qeqs83h/Vi%C3%A1ticos%2022.pdf?dl=0</t>
  </si>
  <si>
    <t>040EC278F53AF43DF6C1915FF83C044B</t>
  </si>
  <si>
    <t>Reunion para la gestion de programas con conapesca</t>
  </si>
  <si>
    <t>4477742</t>
  </si>
  <si>
    <t>492</t>
  </si>
  <si>
    <t>https://www.dropbox.com/s/mhchp6vz5wk6zay/Vi%C3%A1ticos%2038.pdf?dl=0</t>
  </si>
  <si>
    <t>51953ECD20E549B94DB900022BD0AD34</t>
  </si>
  <si>
    <t>Establecer proyectos y lineas de accion que detonen las diversas economias en el municipio</t>
  </si>
  <si>
    <t>4477743</t>
  </si>
  <si>
    <t>01/03/2016</t>
  </si>
  <si>
    <t>https://www.dropbox.com/s/su7ozwhdw99q0rp/Vi%C3%A1ticos%2023.pdf?dl=0</t>
  </si>
  <si>
    <t>57928951128F5A078F12CCE15B506307</t>
  </si>
  <si>
    <t>4477744</t>
  </si>
  <si>
    <t>16/02/2016</t>
  </si>
  <si>
    <t>https://www.dropbox.com/s/226xvenxpwdhywz/Vi%C3%A1ticos%2024.pdf?dl=0</t>
  </si>
  <si>
    <t>F7D3EF84409707B243B6ECD4779BF969</t>
  </si>
  <si>
    <t>Luciano</t>
  </si>
  <si>
    <t>Quiróz</t>
  </si>
  <si>
    <t>Preparar el evento de campaña de registros gratuitos</t>
  </si>
  <si>
    <t>4477745</t>
  </si>
  <si>
    <t>7650</t>
  </si>
  <si>
    <t>23/03/2016</t>
  </si>
  <si>
    <t>https://www.dropbox.com/s/swahyuvswwm7xwq/Vi%C3%A1ticos%2025.pdf?dl=0</t>
  </si>
  <si>
    <t>D94A5BFF2C66B795D2188A824F3F1412</t>
  </si>
  <si>
    <t>Enlace Subsemun</t>
  </si>
  <si>
    <t>Armando Irineo</t>
  </si>
  <si>
    <t>Castro</t>
  </si>
  <si>
    <t>Taboada</t>
  </si>
  <si>
    <t>Comision a la ciudad de mexico, casino naval de la semar</t>
  </si>
  <si>
    <t>4477746</t>
  </si>
  <si>
    <t>3280.54</t>
  </si>
  <si>
    <t>12/02/2016</t>
  </si>
  <si>
    <t>https://www.dropbox.com/s/rl7zyg9pnyehr79/Vi%C3%A1ticos%2039.pdf?dl=0</t>
  </si>
  <si>
    <t>42A487ABD1C694D4580C5DAD496F3C47</t>
  </si>
  <si>
    <t>Desarrollo Rural</t>
  </si>
  <si>
    <t>Bulfrano</t>
  </si>
  <si>
    <t>Bravo</t>
  </si>
  <si>
    <t>Espino</t>
  </si>
  <si>
    <t>Reunion de informacion sobre avances de la gestion del rastro tif</t>
  </si>
  <si>
    <t>4477747</t>
  </si>
  <si>
    <t>4847.19</t>
  </si>
  <si>
    <t>https://www.dropbox.com/s/3pona959t3amu53/Vi%C3%A1ticos%2045.pdf?dl=0</t>
  </si>
  <si>
    <t>70B3E08B28B835C0155497E066A775E3</t>
  </si>
  <si>
    <t>Lineamientos para el otorgamiento de subsidios a municipios</t>
  </si>
  <si>
    <t>4477748</t>
  </si>
  <si>
    <t>3244.58</t>
  </si>
  <si>
    <t>https://www.dropbox.com/s/pyyzye1un5xfzbs/Vi%C3%A1ticos%2049.pdf?dl=0</t>
  </si>
  <si>
    <t>9021F6FC248897B4C65D515A30B54DAC</t>
  </si>
  <si>
    <t>Capacitacion sobre programa faip</t>
  </si>
  <si>
    <t>4477749</t>
  </si>
  <si>
    <t>5955.5</t>
  </si>
  <si>
    <t>https://www.dropbox.com/s/4rzjabrllzfth48/Vi%C3%A1ticos%2046.pdf?dl=0</t>
  </si>
  <si>
    <t>E497675B969745EAD8C4A4859A7DB4BB</t>
  </si>
  <si>
    <t>Trámites para la olimpiada estatal 2016</t>
  </si>
  <si>
    <t>4477750</t>
  </si>
  <si>
    <t>1880.07</t>
  </si>
  <si>
    <t>https://www.dropbox.com/s/7jsrv980llwnvqr/Vi%C3%A1ticos%2067.pdf?dl=0</t>
  </si>
  <si>
    <t>E4BBCE3C0BC08B31AC920E9DDD418033</t>
  </si>
  <si>
    <t>Entregar al itaigi el nforme anual de solicitudes</t>
  </si>
  <si>
    <t>4477751</t>
  </si>
  <si>
    <t>https://www.dropbox.com/s/9invpaskzooisig/Vi%C3%A1ticos%2026.pdf?dl=0</t>
  </si>
  <si>
    <t>747A3C2B526ACD7DCC10039368238D8A</t>
  </si>
  <si>
    <t>Instituto nacional de derechos de autor</t>
  </si>
  <si>
    <t>13/02/2016</t>
  </si>
  <si>
    <t>4477752</t>
  </si>
  <si>
    <t>5436.13</t>
  </si>
  <si>
    <t>16/01/2016</t>
  </si>
  <si>
    <t>https://www.dropbox.com/s/b91r81pnxcpsdpr/Vi%C3%A1ticos%2055.pdf?dl=0</t>
  </si>
  <si>
    <t>077275618B01186C1DDD39436F817820</t>
  </si>
  <si>
    <t>David</t>
  </si>
  <si>
    <t>Nogueda</t>
  </si>
  <si>
    <t>Salmerón</t>
  </si>
  <si>
    <t>Asistir a primer sesion extraordinaria del consejo de seguridad publica</t>
  </si>
  <si>
    <t>15/02/2016</t>
  </si>
  <si>
    <t>4477753</t>
  </si>
  <si>
    <t>25/03/2016</t>
  </si>
  <si>
    <t>https://www.dropbox.com/s/je1hp80parrdf21/Vi%C3%A1ticos%2027.pdf?dl=0</t>
  </si>
  <si>
    <t>9046720F198C95CBD8A8A05D64A46781</t>
  </si>
  <si>
    <t>Jeovanny</t>
  </si>
  <si>
    <t>Primera reunion extraordinaria del consejo estatal de seguridad publica viaticos</t>
  </si>
  <si>
    <t>4477754</t>
  </si>
  <si>
    <t>https://www.dropbox.com/s/jhqa0kxqlqsfw7f/Vi%C3%A1ticos%2028.pdf?dl=0</t>
  </si>
  <si>
    <t>16DF920F05CD79DA5042FFD39FCFEC90</t>
  </si>
  <si>
    <t>Ramses</t>
  </si>
  <si>
    <t>Merel</t>
  </si>
  <si>
    <t>4477755</t>
  </si>
  <si>
    <t>https://www.dropbox.com/s/e7xtsmkmlffvm0p/Vi%C3%A1ticos%2029.pdf?dl=0</t>
  </si>
  <si>
    <t>B65848FDE3B39F7F406E364A204A7077</t>
  </si>
  <si>
    <t>Reunion con personal del dif guerrero</t>
  </si>
  <si>
    <t>4477756</t>
  </si>
  <si>
    <t>3752</t>
  </si>
  <si>
    <t>https://www.dropbox.com/s/w486qly3ci79ikw/Vi%C3%A1ticos%2054.pdf?dl=0</t>
  </si>
  <si>
    <t>F5E5A36AE6A934690CA1FD16B7DA3C60</t>
  </si>
  <si>
    <t>Asistir a una reunion de trabajo en las oficinas de sedesol</t>
  </si>
  <si>
    <t>4477757</t>
  </si>
  <si>
    <t>https://www.dropbox.com/s/gvitx3qqlelk8cu/Vi%C3%A1ticos%2030.pdf?dl=0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</si>
  <si>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</si>
  <si>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</si>
  <si>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</si>
  <si>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</si>
  <si>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</si>
  <si>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</si>
  <si>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</si>
  <si>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</si>
  <si>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</si>
  <si>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Internacional</t>
  </si>
  <si>
    <t>30396</t>
  </si>
  <si>
    <t>30397</t>
  </si>
  <si>
    <t>30398</t>
  </si>
  <si>
    <t>Id</t>
  </si>
  <si>
    <t>Clave de la partida de cada uno de los conceptos</t>
  </si>
  <si>
    <t>Denominación de la partida por concepto</t>
  </si>
  <si>
    <t>Importe ejercido erogado por concepto de viáticos</t>
  </si>
  <si>
    <t>80A0738A2BBCEDEAF2C438C0A69E9790</t>
  </si>
  <si>
    <t>3751</t>
  </si>
  <si>
    <t>Viáticos en el país</t>
  </si>
  <si>
    <t>04A9ECFCB21147CEF852090D9570A206</t>
  </si>
  <si>
    <t>679BC6E05A265F5E20EB7B8863C8D7B0</t>
  </si>
  <si>
    <t>EE827980868F4BB1C2410E62518E9A8E</t>
  </si>
  <si>
    <t>3F9487DA5545337BD89E56E3169076DB</t>
  </si>
  <si>
    <t>DE2E2666CA39187DE6B6178961760557</t>
  </si>
  <si>
    <t>A7D182625029E7055D636010B36BB635</t>
  </si>
  <si>
    <t>0B45321A8337C87EF99657D084CD6E44</t>
  </si>
  <si>
    <t>70766922C5E654F4378C97751A6EB54D</t>
  </si>
  <si>
    <t>B2A314A50B4DBA8C2B91269DE8289042</t>
  </si>
  <si>
    <t>9D5FBB423B4C4E00FF45DC14B9581CC5</t>
  </si>
  <si>
    <t>3E01F77D25CDA7952A2740B3B1058CA1</t>
  </si>
  <si>
    <t>9BFC8F397A1A79188BEB0FB96620807E</t>
  </si>
  <si>
    <t>ADA431D40853244B7CEDF1B3BB7F5D8F</t>
  </si>
  <si>
    <t>014F76B25392F26E54049910DFDE01B8</t>
  </si>
  <si>
    <t>7D67F0D0D27D610D28C2ACC20CA9F34F</t>
  </si>
  <si>
    <t>F5CB090A434BB86A23A3C7A4A4648192</t>
  </si>
  <si>
    <t>E886E0F1E0B960555DCDAD797841DBF7</t>
  </si>
  <si>
    <t>8C8C74DB3DE23087DB5C205D0621CB2E</t>
  </si>
  <si>
    <t>48754CC2BB96AE84DF34653A4EF0E9C5</t>
  </si>
  <si>
    <t>1AD170240B18F76439627FC2E79B5C12</t>
  </si>
  <si>
    <t>816228B1611A56B5AC58AEBE783AF3AF</t>
  </si>
  <si>
    <t>F67A1EF2A8C9930710F8578DCCC400D0</t>
  </si>
  <si>
    <t>1CC3D9F17BA9BB13AE68F31BB4D11B67</t>
  </si>
  <si>
    <t>33240398ED9CEC2AAEE45BD08FF6888F</t>
  </si>
  <si>
    <t>ADF89F6345EB0D74229DFE2E8FE2FBF8</t>
  </si>
  <si>
    <t>B29A7CE6C380E8AC3945B294F25C3A82</t>
  </si>
  <si>
    <t>9C7AEF029BD51B80058F9CB0D53D62E5</t>
  </si>
  <si>
    <t>0FE45C8F77D13146A259F875DF127413</t>
  </si>
  <si>
    <t>E11753D5DDA7EAB4BC31EF37E8EDA32C</t>
  </si>
  <si>
    <t>5D8C8EF5B47EF3B5E424D8F4CB4BB217</t>
  </si>
  <si>
    <t>93CABBD8EECC8134B91AE9A7E2B9BF9B</t>
  </si>
  <si>
    <t>4B33A05D2F8BBECA1C7272AD7735987F</t>
  </si>
  <si>
    <t>E8147CC6DF105A06B5790D0F7829EA98</t>
  </si>
  <si>
    <t>642744C996C26485E328706037199554</t>
  </si>
  <si>
    <t>3D5AC3CC2573D828DE0FF060861B4B91</t>
  </si>
  <si>
    <t>8BF96ADE2287D448FA80FB71E37622D9</t>
  </si>
  <si>
    <t>A0F26C89A142228AE0575D50EA2E2793</t>
  </si>
  <si>
    <t>775F46C1D88FC3E2A914A723DDC933B2</t>
  </si>
  <si>
    <t>A2A1A60DB4D649A78CCA38B6952A5D8E</t>
  </si>
  <si>
    <t>2D0F2A64835A2385273B631780180E77</t>
  </si>
  <si>
    <t>1150B2D5DDD5B780E7CF85A72260E408</t>
  </si>
  <si>
    <t>2017BEE774B34244F933352F914D42CD</t>
  </si>
  <si>
    <t>16B93A68524DD8A68DE51268814A4ABF</t>
  </si>
  <si>
    <t>0BA11D720E784DE0D0408E9311454A56</t>
  </si>
  <si>
    <t>98D630C7124EB5B503D66B2D067709F0</t>
  </si>
  <si>
    <t>EDFE63983B82B83F3E2817F28BCD30B2</t>
  </si>
  <si>
    <t>449F1CB314BC391043D2DAF005D6C88B</t>
  </si>
  <si>
    <t>FDEC2113DAABC9A0F55C0B3F199981C9</t>
  </si>
  <si>
    <t>33E47B6354206E9C8304FB4EF7A5C2B5</t>
  </si>
  <si>
    <t>A53F2420BCF0F43CEAB4C1F104740055</t>
  </si>
  <si>
    <t>6603D6B89CD3AD28EEBA31C388EA4B26</t>
  </si>
  <si>
    <t>003D29DA701B1847FCE72A347F942A67</t>
  </si>
  <si>
    <t>93A074B87A682A426C51042D5441698F</t>
  </si>
  <si>
    <t>DFBFA994C1698AA0BAF0C402E7FF9E3E</t>
  </si>
  <si>
    <t>E05290AC23AB73E6CBDABBC05CA35DCF</t>
  </si>
  <si>
    <t>0207AC4D17D7647E791AD56FC94AA52C</t>
  </si>
  <si>
    <t>F824A7BB234F82780AD7B847C32FE2C1</t>
  </si>
  <si>
    <t>948FB467E0EDB29417466849F25E0CB3</t>
  </si>
  <si>
    <t>F500A5B7F6BE4CF958FF2F12EB53570D</t>
  </si>
  <si>
    <t>603F5A51334E86376AC26EE6ADFA797F</t>
  </si>
  <si>
    <t>F7A944B0F8982E2434BE6C3F50C9D572</t>
  </si>
  <si>
    <t>1CF33E6E363BB5B86DD224734B7E4590</t>
  </si>
  <si>
    <t>6BF8EA8C3D46E5909AD477109EFEDC5B</t>
  </si>
  <si>
    <t>0165766DF2B983E6B15E372BFAB19C77</t>
  </si>
  <si>
    <t>272FFDA123CD107E176B65795BD2B185</t>
  </si>
  <si>
    <t>8924928B4A5E761E0D60EDA26493D553</t>
  </si>
  <si>
    <t>60B7D5767EAC93882C4281CE780D82CA</t>
  </si>
  <si>
    <t>F304B7394A2B83B361486E3D17060B64</t>
  </si>
  <si>
    <t>9DF996D444BC79117B870F60AF95D143</t>
  </si>
  <si>
    <t>F575DAAE79F01E87A5001E4DB3757A05</t>
  </si>
  <si>
    <t>30399</t>
  </si>
  <si>
    <t>Hipervínculo a las facturas o comprobantes</t>
  </si>
  <si>
    <t>121E535BA94BD2380C29E99F549B06F4</t>
  </si>
  <si>
    <t>F21E95FE82138CB3F44137BA04CC8E52</t>
  </si>
  <si>
    <t>92679D93E62791F638552498C494EB7C</t>
  </si>
  <si>
    <t>7670CE385E65DA276421FD427962B0AC</t>
  </si>
  <si>
    <t>643846588ED3514B863866DE80BBCE47</t>
  </si>
  <si>
    <t>67DB3CEB228159BC4E0FC951255B36F1</t>
  </si>
  <si>
    <t>5A2611BE78A0E64A8F86AAF15EC6A4AA</t>
  </si>
  <si>
    <t>560C630F0F48ACFE8AF6FB48ADDF9D57</t>
  </si>
  <si>
    <t>8A6E2670D126597194422846790C80E9</t>
  </si>
  <si>
    <t>2A123BEA26D34F1D0008040855211431</t>
  </si>
  <si>
    <t>7BDF6FC80FC3AAD8B63E8B3552485DF2</t>
  </si>
  <si>
    <t>867D31311892F79D93599781F94EC4EA</t>
  </si>
  <si>
    <t>DE2E1D90480764AFDC0D366206B35B75</t>
  </si>
  <si>
    <t>B7F6F84CB9F2CC65A8928B894C949FEC</t>
  </si>
  <si>
    <t>6ECC643FDC24BAA4CC19B8057D42E63B</t>
  </si>
  <si>
    <t>171F1AF05F88B852E04D355D611AE8BF</t>
  </si>
  <si>
    <t>EA14A8F1DB2C935AFBA84B28E9E8328E</t>
  </si>
  <si>
    <t>62288A94424676BAA8D4BBCE552C44F0</t>
  </si>
  <si>
    <t>A5469EA425B88DCAD93C1F8915D47107</t>
  </si>
  <si>
    <t>B806217FF42126C74CEC644BB60636E6</t>
  </si>
  <si>
    <t>B1104ADD9DFE8A34D32D021247A3B6B8</t>
  </si>
  <si>
    <t>60E82D2632E9CB85DB161BDE8D582F22</t>
  </si>
  <si>
    <t>12966E348C51C6AAFD2536952EF21A6F</t>
  </si>
  <si>
    <t>BB63C4092FBE7D7406C9777EE7C11A64</t>
  </si>
  <si>
    <t>F58617D3FECAB0639049C5AD98736E42</t>
  </si>
  <si>
    <t>7413234BD6D6516F248B989D8359BBB3</t>
  </si>
  <si>
    <t>55BDED5CF45F5509DCBB946722B97EEA</t>
  </si>
  <si>
    <t>957BF7A845C4EF44DC0D089029A03A39</t>
  </si>
  <si>
    <t>A22E2B404B9AE7638FBCA95B5EC33F7E</t>
  </si>
  <si>
    <t>74B75F5E354F1A49410661F9D44B9F1D</t>
  </si>
  <si>
    <t>1C77A4EFCAFCF799DCC440914D43C04F</t>
  </si>
  <si>
    <t>6C69AAADE2463F3BFFBF526C17FC7F78</t>
  </si>
  <si>
    <t>E9DEA777F10F2273803C8A87E33B8D72</t>
  </si>
  <si>
    <t>59204656EEAF67987F48AB72055EFFCA</t>
  </si>
  <si>
    <t>279D36B4C92B0F089FF51EB148381689</t>
  </si>
  <si>
    <t>83A9FD46491CDDCDA8FD797BC9C992E4</t>
  </si>
  <si>
    <t>04862D0E04DB21A581709F22D53836DC</t>
  </si>
  <si>
    <t>FBE6DECAB1E33FCC1D802AC9FEA620BA</t>
  </si>
  <si>
    <t>FB695B11C88F39DD772ABAD0E513C291</t>
  </si>
  <si>
    <t>843DC72DE7830C2A72C1205C116B5E64</t>
  </si>
  <si>
    <t>D9C5172283455DF57A5496821F7B9548</t>
  </si>
  <si>
    <t>2AE289D24A3A015EF314D7BA7E67CF71</t>
  </si>
  <si>
    <t>764CCBE35BC0AF6CA8C066AEB2B01B77</t>
  </si>
  <si>
    <t>29DADDC941F026E67EEECBD54FDBF7CC</t>
  </si>
  <si>
    <t>6D5B6AA2291E5E68DB1BAA0C7717841C</t>
  </si>
  <si>
    <t>9A7B9992EB83338E5E4110765604182D</t>
  </si>
  <si>
    <t>198C82E470357A118E45C6AE27B8DF44</t>
  </si>
  <si>
    <t>14005188914EA1E3098B95A59CEA11F0</t>
  </si>
  <si>
    <t>4C9A0A04CFF23C875F499C0680D1408A</t>
  </si>
  <si>
    <t>AF9262FBA7C68D1F70FC0D60511CF5CF</t>
  </si>
  <si>
    <t>06C97BA99C4CD5BC0EB416CCB13740A8</t>
  </si>
  <si>
    <t>35519A94EFBF4A00CDD882CA488E2094</t>
  </si>
  <si>
    <t>0C3985098F63E0CF57016F92B6E75BDE</t>
  </si>
  <si>
    <t>C4E2ECBAC527525EAF745434E2A255CD</t>
  </si>
  <si>
    <t>D7AE3A641DEA5CD423BD64B9E0CA82E3</t>
  </si>
  <si>
    <t>16ACE76FC6502E58ACA44349B29475F2</t>
  </si>
  <si>
    <t>2F4F4D0CCAF06272CB7A93EE88E02727</t>
  </si>
  <si>
    <t>71E82E5C52EDC3916C26F4D8776388C3</t>
  </si>
  <si>
    <t>5DFEBA0D1230936ADAA3EEEFA412E407</t>
  </si>
  <si>
    <t>129103C08A20E2934EB22EB189CC6B85</t>
  </si>
  <si>
    <t>04D802A1963077DAC3ED09263E131576</t>
  </si>
  <si>
    <t>19F2D273693192EE490BB056A223E162</t>
  </si>
  <si>
    <t>97AF29437CCDD2AE890972452BD5B638</t>
  </si>
  <si>
    <t>330DF44747B32771525216A40335C6B5</t>
  </si>
  <si>
    <t>DB3F8668E84B881A8ECA3EC6689B01DF</t>
  </si>
  <si>
    <t>E7EB78FE6B36BE651B5BB40596CAE607</t>
  </si>
  <si>
    <t>8A621C179BEF8FAE46E73A5D7A95C6EA</t>
  </si>
  <si>
    <t>6B76C363DE3F8DA43FDD318AC2F7E15C</t>
  </si>
  <si>
    <t>673732859003C15FCEF800AD8652DB48</t>
  </si>
  <si>
    <t>B35C32766AC3E813BA0ED33603A682F6</t>
  </si>
  <si>
    <t>821B7AAF5A4CE78A4C5EF7F6E736ABDC</t>
  </si>
  <si>
    <t>30400</t>
  </si>
  <si>
    <t>Hipervínculo a normatividad reguladora de gastos</t>
  </si>
  <si>
    <t>88D894DE9AE3F69E504AB85D15FD2FD6</t>
  </si>
  <si>
    <t>https://www.dropbox.com/s/8fbzeotq5uym4td/Lineamientos%20Viaticos%20y%20representacion.pdf?dl=0</t>
  </si>
  <si>
    <t>772C32AC30B41AE5CE3D22BCAC4016C2</t>
  </si>
  <si>
    <t>1234D8243000FE14C0CA5276AC62269C</t>
  </si>
  <si>
    <t>58AD8BC8ED6FB30B0F3A9DB4FA6AEE71</t>
  </si>
  <si>
    <t>518086CD79E6C5408382BB0E6885EA50</t>
  </si>
  <si>
    <t>9F6BB39FDFBA7BCED16AA780A1016FDB</t>
  </si>
  <si>
    <t>001099CF59F6D113CEDB089AF8272457</t>
  </si>
  <si>
    <t>9319B18B578BCF464E03B404F0A13D2A</t>
  </si>
  <si>
    <t>96994D0CCA8EABC035678C61412EA8E1</t>
  </si>
  <si>
    <t>A59E1EC16DC8662AF38E84A92686EFE2</t>
  </si>
  <si>
    <t>63472BE8944AE84A860433994FC7B7C5</t>
  </si>
  <si>
    <t>B180E206CE677BF4F6FB78BC02E1CD20</t>
  </si>
  <si>
    <t>AE3E1855C0DBA5DEA03F40A5A19DCF1A</t>
  </si>
  <si>
    <t>C109D1313D0E241B95C88A715AC6A951</t>
  </si>
  <si>
    <t>58214096D1A14549E129138F6F419355</t>
  </si>
  <si>
    <t>3893C91C7A72FEC6C201186566CCB314</t>
  </si>
  <si>
    <t>A3D54698A15CC45E6A650AA1E747F28D</t>
  </si>
  <si>
    <t>69FEFAB098978CF2DE8EBDDE0E9E2F99</t>
  </si>
  <si>
    <t>A751AB8C9091E86D67E7AB0953DE892D</t>
  </si>
  <si>
    <t>8D3CAD8E46E08B58C02763DEE3E2A06A</t>
  </si>
  <si>
    <t>255747BF3A814C35F83F282E685884F2</t>
  </si>
  <si>
    <t>9AE18BC3292DAC604B14084A7441E1E8</t>
  </si>
  <si>
    <t>700A0D8DD2E9A0A32C74ABFB8A703C5E</t>
  </si>
  <si>
    <t>4885EC43AA69402CEA3811E9C8A15DF8</t>
  </si>
  <si>
    <t>A036AD61DDA495C72FC45B37BD66633C</t>
  </si>
  <si>
    <t>BF22B06C310A324168D2F5B31B13D260</t>
  </si>
  <si>
    <t>152678A0072ADE953AF60426D7E7263F</t>
  </si>
  <si>
    <t>823E47ED53126C99C83E986D8EBDF195</t>
  </si>
  <si>
    <t>3E8395B04354D8B92FF4375C713E8204</t>
  </si>
  <si>
    <t>ACCAACAD2123E62D6148B6FF51671111</t>
  </si>
  <si>
    <t>82922C430F5E7F2044BDF11564CA798B</t>
  </si>
  <si>
    <t>86E9FC1A92142DA3F63A1B1067C3B751</t>
  </si>
  <si>
    <t>007ED74501E0CB653E6D17CE8F760A21</t>
  </si>
  <si>
    <t>4AA6933FA8FF49A52B37C99DAFAE5430</t>
  </si>
  <si>
    <t>4838A7E227DB28EBFC0118DA64F0FB6E</t>
  </si>
  <si>
    <t>A06BE7EE6E2F3F71C725F8F5200208D7</t>
  </si>
  <si>
    <t>F2E1593829132BB583B5C12ECC27954C</t>
  </si>
  <si>
    <t>3C409A44FB98155DC85060631BA5E68F</t>
  </si>
  <si>
    <t>F170A77474E1BC64D01687281BD30284</t>
  </si>
  <si>
    <t>FD7190868EBD052F35B679F495888152</t>
  </si>
  <si>
    <t>23268272467D93269F2C475DF0D636F9</t>
  </si>
  <si>
    <t>DDA762322D09A819A116FF529406A1CE</t>
  </si>
  <si>
    <t>C05BFE4510B45E101AF799369728A63E</t>
  </si>
  <si>
    <t>1ED36C046C2DF944F146016023FD81DD</t>
  </si>
  <si>
    <t>F4E64B11757CDD7E3F2B9765F5DF7833</t>
  </si>
  <si>
    <t>E51215A81AEDD137EEC54EE69B97ECD5</t>
  </si>
  <si>
    <t>C01875454CED74EB614F1E97B2790647</t>
  </si>
  <si>
    <t>5BEAE9FECA06799A103F95070658B133</t>
  </si>
  <si>
    <t>BA7559FC8B0A698563D5E3F94DA4431C</t>
  </si>
  <si>
    <t>E8C1A48A1B80975D69A9D41871323294</t>
  </si>
  <si>
    <t>C15040C0339AB29154400C689FF99389</t>
  </si>
  <si>
    <t>09E87A39EDF136C39F96B41BCEF756C8</t>
  </si>
  <si>
    <t>AFC3DA12B248FEF08D60E9DE21F8D0CB</t>
  </si>
  <si>
    <t>4A6922777D8EBFE984F040050F48AF74</t>
  </si>
  <si>
    <t>79F97EC6C415E23FCF8F1438CD9A7766</t>
  </si>
  <si>
    <t>8C71B04AA00ECEFA568FB678D34EF25E</t>
  </si>
  <si>
    <t>D9380C6EB5F42F9AB33C7AE9D8CD552C</t>
  </si>
  <si>
    <t>70C5A1DC53449CC8A614A186E4AE9E09</t>
  </si>
  <si>
    <t>B40D23D9D178626F673DB3AF2D400850</t>
  </si>
  <si>
    <t>239C9661FF55EE11D59D053FBD3A2799</t>
  </si>
  <si>
    <t>B26BD95E6F439BC233464F6F2D2AABCB</t>
  </si>
  <si>
    <t>0230B5D6B5DFABA11EC161F3F090D23F</t>
  </si>
  <si>
    <t>CD41A62BD1EE98670C503FF60E1DE0BA</t>
  </si>
  <si>
    <t>0A18EF8B3813C2E3BB5FF0ED30FBCAB8</t>
  </si>
  <si>
    <t>C175EA22886026E4989AEB7367B239F3</t>
  </si>
  <si>
    <t>BF6C5980CCFD403CE4F1E68E804D90B5</t>
  </si>
  <si>
    <t>4D692E8B92CE9BF6DFC0E7EB837347D6</t>
  </si>
  <si>
    <t>8B140041433257A2CE0EA4498DC825BF</t>
  </si>
  <si>
    <t>93D50928CABAC4F62141DBDA5F88B37A</t>
  </si>
  <si>
    <t>3D323D326B26B28EAE8969149362D219</t>
  </si>
  <si>
    <t>968163F608CA6C6620C4BF06CA8ADD63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</si>
</sst>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78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42.234375" customWidth="true" bestFit="true"/>
    <col min="5" max="5" width="21.5" customWidth="true" bestFit="true"/>
    <col min="6" max="6" width="22.68359375" customWidth="true" bestFit="true"/>
    <col min="7" max="7" width="22.68359375" customWidth="true" bestFit="true"/>
    <col min="8" max="8" width="37.84765625" customWidth="true" bestFit="true"/>
    <col min="9" max="9" width="35.2265625" customWidth="true" bestFit="true"/>
    <col min="10" max="10" width="37.9921875" customWidth="true" bestFit="true"/>
    <col min="11" max="11" width="39.8359375" customWidth="true" bestFit="true"/>
    <col min="12" max="12" width="32.8515625" customWidth="true" bestFit="true"/>
    <col min="13" max="13" width="11.609375" customWidth="true" bestFit="true"/>
    <col min="14" max="14" width="31.75" customWidth="true" bestFit="true"/>
    <col min="15" max="15" width="39.828125" customWidth="true" bestFit="true"/>
    <col min="16" max="16" width="10.14453125" customWidth="true" bestFit="true"/>
    <col min="17" max="17" width="12.4609375" customWidth="true" bestFit="true"/>
    <col min="18" max="18" width="12.60546875" customWidth="true" bestFit="true"/>
    <col min="19" max="19" width="10.98046875" customWidth="true" bestFit="true"/>
    <col min="20" max="20" width="13.296875" customWidth="true" bestFit="true"/>
    <col min="21" max="21" width="18.78125" customWidth="true" bestFit="true"/>
    <col min="22" max="22" width="121.61328125" customWidth="true" bestFit="true"/>
    <col min="23" max="23" width="25.9296875" customWidth="true" bestFit="true"/>
    <col min="24" max="24" width="27.6875" customWidth="true" bestFit="true"/>
    <col min="25" max="25" width="41.39453125" customWidth="true" bestFit="true"/>
    <col min="26" max="26" width="26.44921875" customWidth="true" bestFit="true"/>
    <col min="27" max="27" width="31.37109375" customWidth="true" bestFit="true"/>
    <col min="28" max="28" width="38.24609375" customWidth="true" bestFit="true"/>
    <col min="29" max="29" width="69.12890625" customWidth="true" bestFit="true"/>
    <col min="30" max="30" width="38.3125" customWidth="true" bestFit="true"/>
    <col min="31" max="31" width="43.37109375" customWidth="true" bestFit="true"/>
    <col min="32" max="32" width="17.5390625" customWidth="true" bestFit="true"/>
    <col min="33" max="33" width="30.56640625" customWidth="true" bestFit="true"/>
    <col min="34" max="34" width="8.0390625" customWidth="true" bestFit="true"/>
    <col min="35" max="35" width="20.015625" customWidth="true" bestFit="true"/>
    <col min="36" max="36" width="8.0390625" customWidth="true" bestFit="true"/>
    <col min="1" max="1" width="36.6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hidden="true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</row>
    <row r="8" ht="45.0" customHeight="true">
      <c r="A8" t="s" s="4">
        <v>88</v>
      </c>
      <c r="B8" t="s" s="4">
        <v>89</v>
      </c>
      <c r="C8" t="s" s="4">
        <v>90</v>
      </c>
      <c r="D8" t="s" s="4">
        <v>91</v>
      </c>
      <c r="E8" t="s" s="4">
        <v>92</v>
      </c>
      <c r="F8" t="s" s="4">
        <v>93</v>
      </c>
      <c r="G8" t="s" s="4">
        <v>93</v>
      </c>
      <c r="H8" t="s" s="4">
        <v>94</v>
      </c>
      <c r="I8" t="s" s="4">
        <v>95</v>
      </c>
      <c r="J8" t="s" s="4">
        <v>96</v>
      </c>
      <c r="K8" t="s" s="4">
        <v>97</v>
      </c>
      <c r="L8" t="s" s="4">
        <v>98</v>
      </c>
      <c r="M8" t="s" s="4">
        <v>99</v>
      </c>
      <c r="N8" t="s" s="4">
        <v>100</v>
      </c>
      <c r="O8" t="s" s="4">
        <v>100</v>
      </c>
      <c r="P8" t="s" s="4">
        <v>101</v>
      </c>
      <c r="Q8" t="s" s="4">
        <v>102</v>
      </c>
      <c r="R8" t="s" s="4">
        <v>103</v>
      </c>
      <c r="S8" t="s" s="4">
        <v>101</v>
      </c>
      <c r="T8" t="s" s="4">
        <v>102</v>
      </c>
      <c r="U8" t="s" s="4">
        <v>104</v>
      </c>
      <c r="V8" t="s" s="4">
        <v>105</v>
      </c>
      <c r="W8" t="s" s="4">
        <v>106</v>
      </c>
      <c r="X8" t="s" s="4">
        <v>106</v>
      </c>
      <c r="Y8" t="s" s="4">
        <v>107</v>
      </c>
      <c r="Z8" t="s" s="4">
        <v>108</v>
      </c>
      <c r="AA8" t="s" s="4">
        <v>100</v>
      </c>
      <c r="AB8" t="s" s="4">
        <v>109</v>
      </c>
      <c r="AC8" t="s" s="4">
        <v>110</v>
      </c>
      <c r="AD8" t="s" s="4">
        <v>107</v>
      </c>
      <c r="AE8" t="s" s="4">
        <v>107</v>
      </c>
      <c r="AF8" t="s" s="4">
        <v>111</v>
      </c>
      <c r="AG8" t="s" s="4">
        <v>112</v>
      </c>
      <c r="AH8" t="s" s="4">
        <v>89</v>
      </c>
      <c r="AI8" t="s" s="4">
        <v>113</v>
      </c>
      <c r="AJ8" t="s" s="4">
        <v>114</v>
      </c>
    </row>
    <row r="9" ht="45.0" customHeight="true">
      <c r="A9" t="s" s="4">
        <v>115</v>
      </c>
      <c r="B9" t="s" s="4">
        <v>89</v>
      </c>
      <c r="C9" t="s" s="4">
        <v>90</v>
      </c>
      <c r="D9" t="s" s="4">
        <v>91</v>
      </c>
      <c r="E9" t="s" s="4">
        <v>116</v>
      </c>
      <c r="F9" t="s" s="4">
        <v>117</v>
      </c>
      <c r="G9" t="s" s="4">
        <v>117</v>
      </c>
      <c r="H9" t="s" s="4">
        <v>118</v>
      </c>
      <c r="I9" t="s" s="4">
        <v>119</v>
      </c>
      <c r="J9" t="s" s="4">
        <v>120</v>
      </c>
      <c r="K9" t="s" s="4">
        <v>121</v>
      </c>
      <c r="L9" t="s" s="4">
        <v>98</v>
      </c>
      <c r="M9" t="s" s="4">
        <v>99</v>
      </c>
      <c r="N9" t="s" s="4">
        <v>100</v>
      </c>
      <c r="O9" t="s" s="4">
        <v>100</v>
      </c>
      <c r="P9" t="s" s="4">
        <v>101</v>
      </c>
      <c r="Q9" t="s" s="4">
        <v>102</v>
      </c>
      <c r="R9" t="s" s="4">
        <v>103</v>
      </c>
      <c r="S9" t="s" s="4">
        <v>101</v>
      </c>
      <c r="T9" t="s" s="4">
        <v>122</v>
      </c>
      <c r="U9" t="s" s="4">
        <v>123</v>
      </c>
      <c r="V9" t="s" s="4">
        <v>124</v>
      </c>
      <c r="W9" t="s" s="4">
        <v>106</v>
      </c>
      <c r="X9" t="s" s="4">
        <v>125</v>
      </c>
      <c r="Y9" t="s" s="4">
        <v>126</v>
      </c>
      <c r="Z9" t="s" s="4">
        <v>127</v>
      </c>
      <c r="AA9" t="s" s="4">
        <v>100</v>
      </c>
      <c r="AB9" t="s" s="4">
        <v>128</v>
      </c>
      <c r="AC9" t="s" s="4">
        <v>129</v>
      </c>
      <c r="AD9" t="s" s="4">
        <v>126</v>
      </c>
      <c r="AE9" t="s" s="4">
        <v>126</v>
      </c>
      <c r="AF9" t="s" s="4">
        <v>111</v>
      </c>
      <c r="AG9" t="s" s="4">
        <v>112</v>
      </c>
      <c r="AH9" t="s" s="4">
        <v>89</v>
      </c>
      <c r="AI9" t="s" s="4">
        <v>113</v>
      </c>
      <c r="AJ9" t="s" s="4">
        <v>114</v>
      </c>
    </row>
    <row r="10" ht="45.0" customHeight="true">
      <c r="A10" t="s" s="4">
        <v>130</v>
      </c>
      <c r="B10" t="s" s="4">
        <v>89</v>
      </c>
      <c r="C10" t="s" s="4">
        <v>90</v>
      </c>
      <c r="D10" t="s" s="4">
        <v>91</v>
      </c>
      <c r="E10" t="s" s="4">
        <v>116</v>
      </c>
      <c r="F10" t="s" s="4">
        <v>117</v>
      </c>
      <c r="G10" t="s" s="4">
        <v>117</v>
      </c>
      <c r="H10" t="s" s="4">
        <v>131</v>
      </c>
      <c r="I10" t="s" s="4">
        <v>132</v>
      </c>
      <c r="J10" t="s" s="4">
        <v>133</v>
      </c>
      <c r="K10" t="s" s="4">
        <v>134</v>
      </c>
      <c r="L10" t="s" s="4">
        <v>98</v>
      </c>
      <c r="M10" t="s" s="4">
        <v>99</v>
      </c>
      <c r="N10" t="s" s="4">
        <v>100</v>
      </c>
      <c r="O10" t="s" s="4">
        <v>100</v>
      </c>
      <c r="P10" t="s" s="4">
        <v>101</v>
      </c>
      <c r="Q10" t="s" s="4">
        <v>102</v>
      </c>
      <c r="R10" t="s" s="4">
        <v>103</v>
      </c>
      <c r="S10" t="s" s="4">
        <v>101</v>
      </c>
      <c r="T10" t="s" s="4">
        <v>102</v>
      </c>
      <c r="U10" t="s" s="4">
        <v>135</v>
      </c>
      <c r="V10" t="s" s="4">
        <v>136</v>
      </c>
      <c r="W10" t="s" s="4">
        <v>125</v>
      </c>
      <c r="X10" t="s" s="4">
        <v>125</v>
      </c>
      <c r="Y10" t="s" s="4">
        <v>137</v>
      </c>
      <c r="Z10" t="s" s="4">
        <v>138</v>
      </c>
      <c r="AA10" t="s" s="4">
        <v>100</v>
      </c>
      <c r="AB10" t="s" s="4">
        <v>139</v>
      </c>
      <c r="AC10" t="s" s="4">
        <v>140</v>
      </c>
      <c r="AD10" t="s" s="4">
        <v>137</v>
      </c>
      <c r="AE10" t="s" s="4">
        <v>137</v>
      </c>
      <c r="AF10" t="s" s="4">
        <v>111</v>
      </c>
      <c r="AG10" t="s" s="4">
        <v>112</v>
      </c>
      <c r="AH10" t="s" s="4">
        <v>89</v>
      </c>
      <c r="AI10" t="s" s="4">
        <v>113</v>
      </c>
      <c r="AJ10" t="s" s="4">
        <v>114</v>
      </c>
    </row>
    <row r="11" ht="45.0" customHeight="true">
      <c r="A11" t="s" s="4">
        <v>141</v>
      </c>
      <c r="B11" t="s" s="4">
        <v>89</v>
      </c>
      <c r="C11" t="s" s="4">
        <v>90</v>
      </c>
      <c r="D11" t="s" s="4">
        <v>91</v>
      </c>
      <c r="E11" t="s" s="4">
        <v>142</v>
      </c>
      <c r="F11" t="s" s="4">
        <v>143</v>
      </c>
      <c r="G11" t="s" s="4">
        <v>143</v>
      </c>
      <c r="H11" t="s" s="4">
        <v>144</v>
      </c>
      <c r="I11" t="s" s="4">
        <v>145</v>
      </c>
      <c r="J11" t="s" s="4">
        <v>146</v>
      </c>
      <c r="K11" t="s" s="4">
        <v>147</v>
      </c>
      <c r="L11" t="s" s="4">
        <v>98</v>
      </c>
      <c r="M11" t="s" s="4">
        <v>99</v>
      </c>
      <c r="N11" t="s" s="4">
        <v>100</v>
      </c>
      <c r="O11" t="s" s="4">
        <v>100</v>
      </c>
      <c r="P11" t="s" s="4">
        <v>101</v>
      </c>
      <c r="Q11" t="s" s="4">
        <v>102</v>
      </c>
      <c r="R11" t="s" s="4">
        <v>103</v>
      </c>
      <c r="S11" t="s" s="4">
        <v>101</v>
      </c>
      <c r="T11" t="s" s="4">
        <v>101</v>
      </c>
      <c r="U11" t="s" s="4">
        <v>148</v>
      </c>
      <c r="V11" t="s" s="4">
        <v>149</v>
      </c>
      <c r="W11" t="s" s="4">
        <v>150</v>
      </c>
      <c r="X11" t="s" s="4">
        <v>151</v>
      </c>
      <c r="Y11" t="s" s="4">
        <v>152</v>
      </c>
      <c r="Z11" t="s" s="4">
        <v>153</v>
      </c>
      <c r="AA11" t="s" s="4">
        <v>100</v>
      </c>
      <c r="AB11" t="s" s="4">
        <v>154</v>
      </c>
      <c r="AC11" t="s" s="4">
        <v>155</v>
      </c>
      <c r="AD11" t="s" s="4">
        <v>152</v>
      </c>
      <c r="AE11" t="s" s="4">
        <v>152</v>
      </c>
      <c r="AF11" t="s" s="4">
        <v>111</v>
      </c>
      <c r="AG11" t="s" s="4">
        <v>112</v>
      </c>
      <c r="AH11" t="s" s="4">
        <v>89</v>
      </c>
      <c r="AI11" t="s" s="4">
        <v>113</v>
      </c>
      <c r="AJ11" t="s" s="4">
        <v>114</v>
      </c>
    </row>
    <row r="12" ht="45.0" customHeight="true">
      <c r="A12" t="s" s="4">
        <v>156</v>
      </c>
      <c r="B12" t="s" s="4">
        <v>89</v>
      </c>
      <c r="C12" t="s" s="4">
        <v>90</v>
      </c>
      <c r="D12" t="s" s="4">
        <v>91</v>
      </c>
      <c r="E12" t="s" s="4">
        <v>116</v>
      </c>
      <c r="F12" t="s" s="4">
        <v>157</v>
      </c>
      <c r="G12" t="s" s="4">
        <v>157</v>
      </c>
      <c r="H12" t="s" s="4">
        <v>158</v>
      </c>
      <c r="I12" t="s" s="4">
        <v>159</v>
      </c>
      <c r="J12" t="s" s="4">
        <v>160</v>
      </c>
      <c r="K12" t="s" s="4">
        <v>161</v>
      </c>
      <c r="L12" t="s" s="4">
        <v>98</v>
      </c>
      <c r="M12" t="s" s="4">
        <v>99</v>
      </c>
      <c r="N12" t="s" s="4">
        <v>100</v>
      </c>
      <c r="O12" t="s" s="4">
        <v>100</v>
      </c>
      <c r="P12" t="s" s="4">
        <v>101</v>
      </c>
      <c r="Q12" t="s" s="4">
        <v>102</v>
      </c>
      <c r="R12" t="s" s="4">
        <v>103</v>
      </c>
      <c r="S12" t="s" s="4">
        <v>101</v>
      </c>
      <c r="T12" t="s" s="4">
        <v>102</v>
      </c>
      <c r="U12" t="s" s="4">
        <v>162</v>
      </c>
      <c r="V12" t="s" s="4">
        <v>163</v>
      </c>
      <c r="W12" t="s" s="4">
        <v>164</v>
      </c>
      <c r="X12" t="s" s="4">
        <v>164</v>
      </c>
      <c r="Y12" t="s" s="4">
        <v>165</v>
      </c>
      <c r="Z12" t="s" s="4">
        <v>166</v>
      </c>
      <c r="AA12" t="s" s="4">
        <v>100</v>
      </c>
      <c r="AB12" t="s" s="4">
        <v>167</v>
      </c>
      <c r="AC12" t="s" s="4">
        <v>168</v>
      </c>
      <c r="AD12" t="s" s="4">
        <v>165</v>
      </c>
      <c r="AE12" t="s" s="4">
        <v>165</v>
      </c>
      <c r="AF12" t="s" s="4">
        <v>111</v>
      </c>
      <c r="AG12" t="s" s="4">
        <v>112</v>
      </c>
      <c r="AH12" t="s" s="4">
        <v>89</v>
      </c>
      <c r="AI12" t="s" s="4">
        <v>113</v>
      </c>
      <c r="AJ12" t="s" s="4">
        <v>114</v>
      </c>
    </row>
    <row r="13" ht="45.0" customHeight="true">
      <c r="A13" t="s" s="4">
        <v>169</v>
      </c>
      <c r="B13" t="s" s="4">
        <v>89</v>
      </c>
      <c r="C13" t="s" s="4">
        <v>90</v>
      </c>
      <c r="D13" t="s" s="4">
        <v>91</v>
      </c>
      <c r="E13" t="s" s="4">
        <v>142</v>
      </c>
      <c r="F13" t="s" s="4">
        <v>170</v>
      </c>
      <c r="G13" t="s" s="4">
        <v>170</v>
      </c>
      <c r="H13" t="s" s="4">
        <v>171</v>
      </c>
      <c r="I13" t="s" s="4">
        <v>172</v>
      </c>
      <c r="J13" t="s" s="4">
        <v>173</v>
      </c>
      <c r="K13" t="s" s="4">
        <v>174</v>
      </c>
      <c r="L13" t="s" s="4">
        <v>98</v>
      </c>
      <c r="M13" t="s" s="4">
        <v>99</v>
      </c>
      <c r="N13" t="s" s="4">
        <v>100</v>
      </c>
      <c r="O13" t="s" s="4">
        <v>100</v>
      </c>
      <c r="P13" t="s" s="4">
        <v>101</v>
      </c>
      <c r="Q13" t="s" s="4">
        <v>102</v>
      </c>
      <c r="R13" t="s" s="4">
        <v>103</v>
      </c>
      <c r="S13" t="s" s="4">
        <v>101</v>
      </c>
      <c r="T13" t="s" s="4">
        <v>102</v>
      </c>
      <c r="U13" t="s" s="4">
        <v>135</v>
      </c>
      <c r="V13" t="s" s="4">
        <v>175</v>
      </c>
      <c r="W13" t="s" s="4">
        <v>176</v>
      </c>
      <c r="X13" t="s" s="4">
        <v>176</v>
      </c>
      <c r="Y13" t="s" s="4">
        <v>177</v>
      </c>
      <c r="Z13" t="s" s="4">
        <v>178</v>
      </c>
      <c r="AA13" t="s" s="4">
        <v>100</v>
      </c>
      <c r="AB13" t="s" s="4">
        <v>179</v>
      </c>
      <c r="AC13" t="s" s="4">
        <v>180</v>
      </c>
      <c r="AD13" t="s" s="4">
        <v>177</v>
      </c>
      <c r="AE13" t="s" s="4">
        <v>177</v>
      </c>
      <c r="AF13" t="s" s="4">
        <v>111</v>
      </c>
      <c r="AG13" t="s" s="4">
        <v>112</v>
      </c>
      <c r="AH13" t="s" s="4">
        <v>89</v>
      </c>
      <c r="AI13" t="s" s="4">
        <v>113</v>
      </c>
      <c r="AJ13" t="s" s="4">
        <v>114</v>
      </c>
    </row>
    <row r="14" ht="45.0" customHeight="true">
      <c r="A14" t="s" s="4">
        <v>181</v>
      </c>
      <c r="B14" t="s" s="4">
        <v>89</v>
      </c>
      <c r="C14" t="s" s="4">
        <v>90</v>
      </c>
      <c r="D14" t="s" s="4">
        <v>91</v>
      </c>
      <c r="E14" t="s" s="4">
        <v>116</v>
      </c>
      <c r="F14" t="s" s="4">
        <v>157</v>
      </c>
      <c r="G14" t="s" s="4">
        <v>157</v>
      </c>
      <c r="H14" t="s" s="4">
        <v>158</v>
      </c>
      <c r="I14" t="s" s="4">
        <v>182</v>
      </c>
      <c r="J14" t="s" s="4">
        <v>183</v>
      </c>
      <c r="K14" t="s" s="4">
        <v>173</v>
      </c>
      <c r="L14" t="s" s="4">
        <v>98</v>
      </c>
      <c r="M14" t="s" s="4">
        <v>99</v>
      </c>
      <c r="N14" t="s" s="4">
        <v>100</v>
      </c>
      <c r="O14" t="s" s="4">
        <v>100</v>
      </c>
      <c r="P14" t="s" s="4">
        <v>101</v>
      </c>
      <c r="Q14" t="s" s="4">
        <v>102</v>
      </c>
      <c r="R14" t="s" s="4">
        <v>103</v>
      </c>
      <c r="S14" t="s" s="4">
        <v>101</v>
      </c>
      <c r="T14" t="s" s="4">
        <v>102</v>
      </c>
      <c r="U14" t="s" s="4">
        <v>104</v>
      </c>
      <c r="V14" t="s" s="4">
        <v>184</v>
      </c>
      <c r="W14" t="s" s="4">
        <v>176</v>
      </c>
      <c r="X14" t="s" s="4">
        <v>176</v>
      </c>
      <c r="Y14" t="s" s="4">
        <v>185</v>
      </c>
      <c r="Z14" t="s" s="4">
        <v>186</v>
      </c>
      <c r="AA14" t="s" s="4">
        <v>100</v>
      </c>
      <c r="AB14" t="s" s="4">
        <v>187</v>
      </c>
      <c r="AC14" t="s" s="4">
        <v>188</v>
      </c>
      <c r="AD14" t="s" s="4">
        <v>185</v>
      </c>
      <c r="AE14" t="s" s="4">
        <v>185</v>
      </c>
      <c r="AF14" t="s" s="4">
        <v>111</v>
      </c>
      <c r="AG14" t="s" s="4">
        <v>112</v>
      </c>
      <c r="AH14" t="s" s="4">
        <v>89</v>
      </c>
      <c r="AI14" t="s" s="4">
        <v>113</v>
      </c>
      <c r="AJ14" t="s" s="4">
        <v>114</v>
      </c>
    </row>
    <row r="15" ht="45.0" customHeight="true">
      <c r="A15" t="s" s="4">
        <v>189</v>
      </c>
      <c r="B15" t="s" s="4">
        <v>89</v>
      </c>
      <c r="C15" t="s" s="4">
        <v>90</v>
      </c>
      <c r="D15" t="s" s="4">
        <v>91</v>
      </c>
      <c r="E15" t="s" s="4">
        <v>142</v>
      </c>
      <c r="F15" t="s" s="4">
        <v>190</v>
      </c>
      <c r="G15" t="s" s="4">
        <v>190</v>
      </c>
      <c r="H15" t="s" s="4">
        <v>191</v>
      </c>
      <c r="I15" t="s" s="4">
        <v>192</v>
      </c>
      <c r="J15" t="s" s="4">
        <v>193</v>
      </c>
      <c r="K15" t="s" s="4">
        <v>194</v>
      </c>
      <c r="L15" t="s" s="4">
        <v>98</v>
      </c>
      <c r="M15" t="s" s="4">
        <v>99</v>
      </c>
      <c r="N15" t="s" s="4">
        <v>100</v>
      </c>
      <c r="O15" t="s" s="4">
        <v>100</v>
      </c>
      <c r="P15" t="s" s="4">
        <v>101</v>
      </c>
      <c r="Q15" t="s" s="4">
        <v>102</v>
      </c>
      <c r="R15" t="s" s="4">
        <v>103</v>
      </c>
      <c r="S15" t="s" s="4">
        <v>101</v>
      </c>
      <c r="T15" t="s" s="4">
        <v>102</v>
      </c>
      <c r="U15" t="s" s="4">
        <v>135</v>
      </c>
      <c r="V15" t="s" s="4">
        <v>195</v>
      </c>
      <c r="W15" t="s" s="4">
        <v>196</v>
      </c>
      <c r="X15" t="s" s="4">
        <v>196</v>
      </c>
      <c r="Y15" t="s" s="4">
        <v>197</v>
      </c>
      <c r="Z15" t="s" s="4">
        <v>198</v>
      </c>
      <c r="AA15" t="s" s="4">
        <v>100</v>
      </c>
      <c r="AB15" t="s" s="4">
        <v>199</v>
      </c>
      <c r="AC15" t="s" s="4">
        <v>200</v>
      </c>
      <c r="AD15" t="s" s="4">
        <v>197</v>
      </c>
      <c r="AE15" t="s" s="4">
        <v>197</v>
      </c>
      <c r="AF15" t="s" s="4">
        <v>111</v>
      </c>
      <c r="AG15" t="s" s="4">
        <v>112</v>
      </c>
      <c r="AH15" t="s" s="4">
        <v>89</v>
      </c>
      <c r="AI15" t="s" s="4">
        <v>113</v>
      </c>
      <c r="AJ15" t="s" s="4">
        <v>114</v>
      </c>
    </row>
    <row r="16" ht="45.0" customHeight="true">
      <c r="A16" t="s" s="4">
        <v>201</v>
      </c>
      <c r="B16" t="s" s="4">
        <v>89</v>
      </c>
      <c r="C16" t="s" s="4">
        <v>90</v>
      </c>
      <c r="D16" t="s" s="4">
        <v>91</v>
      </c>
      <c r="E16" t="s" s="4">
        <v>142</v>
      </c>
      <c r="F16" t="s" s="4">
        <v>190</v>
      </c>
      <c r="G16" t="s" s="4">
        <v>190</v>
      </c>
      <c r="H16" t="s" s="4">
        <v>202</v>
      </c>
      <c r="I16" t="s" s="4">
        <v>203</v>
      </c>
      <c r="J16" t="s" s="4">
        <v>204</v>
      </c>
      <c r="K16" t="s" s="4">
        <v>205</v>
      </c>
      <c r="L16" t="s" s="4">
        <v>98</v>
      </c>
      <c r="M16" t="s" s="4">
        <v>99</v>
      </c>
      <c r="N16" t="s" s="4">
        <v>100</v>
      </c>
      <c r="O16" t="s" s="4">
        <v>100</v>
      </c>
      <c r="P16" t="s" s="4">
        <v>101</v>
      </c>
      <c r="Q16" t="s" s="4">
        <v>102</v>
      </c>
      <c r="R16" t="s" s="4">
        <v>103</v>
      </c>
      <c r="S16" t="s" s="4">
        <v>101</v>
      </c>
      <c r="T16" t="s" s="4">
        <v>102</v>
      </c>
      <c r="U16" t="s" s="4">
        <v>135</v>
      </c>
      <c r="V16" t="s" s="4">
        <v>206</v>
      </c>
      <c r="W16" t="s" s="4">
        <v>196</v>
      </c>
      <c r="X16" t="s" s="4">
        <v>196</v>
      </c>
      <c r="Y16" t="s" s="4">
        <v>207</v>
      </c>
      <c r="Z16" t="s" s="4">
        <v>198</v>
      </c>
      <c r="AA16" t="s" s="4">
        <v>100</v>
      </c>
      <c r="AB16" t="s" s="4">
        <v>208</v>
      </c>
      <c r="AC16" t="s" s="4">
        <v>209</v>
      </c>
      <c r="AD16" t="s" s="4">
        <v>207</v>
      </c>
      <c r="AE16" t="s" s="4">
        <v>207</v>
      </c>
      <c r="AF16" t="s" s="4">
        <v>111</v>
      </c>
      <c r="AG16" t="s" s="4">
        <v>112</v>
      </c>
      <c r="AH16" t="s" s="4">
        <v>89</v>
      </c>
      <c r="AI16" t="s" s="4">
        <v>113</v>
      </c>
      <c r="AJ16" t="s" s="4">
        <v>114</v>
      </c>
    </row>
    <row r="17" ht="45.0" customHeight="true">
      <c r="A17" t="s" s="4">
        <v>210</v>
      </c>
      <c r="B17" t="s" s="4">
        <v>89</v>
      </c>
      <c r="C17" t="s" s="4">
        <v>90</v>
      </c>
      <c r="D17" t="s" s="4">
        <v>91</v>
      </c>
      <c r="E17" t="s" s="4">
        <v>142</v>
      </c>
      <c r="F17" t="s" s="4">
        <v>190</v>
      </c>
      <c r="G17" t="s" s="4">
        <v>190</v>
      </c>
      <c r="H17" t="s" s="4">
        <v>202</v>
      </c>
      <c r="I17" t="s" s="4">
        <v>211</v>
      </c>
      <c r="J17" t="s" s="4">
        <v>212</v>
      </c>
      <c r="K17" t="s" s="4">
        <v>213</v>
      </c>
      <c r="L17" t="s" s="4">
        <v>98</v>
      </c>
      <c r="M17" t="s" s="4">
        <v>99</v>
      </c>
      <c r="N17" t="s" s="4">
        <v>100</v>
      </c>
      <c r="O17" t="s" s="4">
        <v>100</v>
      </c>
      <c r="P17" t="s" s="4">
        <v>101</v>
      </c>
      <c r="Q17" t="s" s="4">
        <v>102</v>
      </c>
      <c r="R17" t="s" s="4">
        <v>103</v>
      </c>
      <c r="S17" t="s" s="4">
        <v>101</v>
      </c>
      <c r="T17" t="s" s="4">
        <v>102</v>
      </c>
      <c r="U17" t="s" s="4">
        <v>135</v>
      </c>
      <c r="V17" t="s" s="4">
        <v>206</v>
      </c>
      <c r="W17" t="s" s="4">
        <v>196</v>
      </c>
      <c r="X17" t="s" s="4">
        <v>196</v>
      </c>
      <c r="Y17" t="s" s="4">
        <v>214</v>
      </c>
      <c r="Z17" t="s" s="4">
        <v>198</v>
      </c>
      <c r="AA17" t="s" s="4">
        <v>100</v>
      </c>
      <c r="AB17" t="s" s="4">
        <v>215</v>
      </c>
      <c r="AC17" t="s" s="4">
        <v>216</v>
      </c>
      <c r="AD17" t="s" s="4">
        <v>214</v>
      </c>
      <c r="AE17" t="s" s="4">
        <v>214</v>
      </c>
      <c r="AF17" t="s" s="4">
        <v>111</v>
      </c>
      <c r="AG17" t="s" s="4">
        <v>112</v>
      </c>
      <c r="AH17" t="s" s="4">
        <v>89</v>
      </c>
      <c r="AI17" t="s" s="4">
        <v>113</v>
      </c>
      <c r="AJ17" t="s" s="4">
        <v>114</v>
      </c>
    </row>
    <row r="18" ht="45.0" customHeight="true">
      <c r="A18" t="s" s="4">
        <v>217</v>
      </c>
      <c r="B18" t="s" s="4">
        <v>89</v>
      </c>
      <c r="C18" t="s" s="4">
        <v>90</v>
      </c>
      <c r="D18" t="s" s="4">
        <v>91</v>
      </c>
      <c r="E18" t="s" s="4">
        <v>142</v>
      </c>
      <c r="F18" t="s" s="4">
        <v>218</v>
      </c>
      <c r="G18" t="s" s="4">
        <v>218</v>
      </c>
      <c r="H18" t="s" s="4">
        <v>219</v>
      </c>
      <c r="I18" t="s" s="4">
        <v>220</v>
      </c>
      <c r="J18" t="s" s="4">
        <v>173</v>
      </c>
      <c r="K18" t="s" s="4">
        <v>221</v>
      </c>
      <c r="L18" t="s" s="4">
        <v>98</v>
      </c>
      <c r="M18" t="s" s="4">
        <v>99</v>
      </c>
      <c r="N18" t="s" s="4">
        <v>100</v>
      </c>
      <c r="O18" t="s" s="4">
        <v>100</v>
      </c>
      <c r="P18" t="s" s="4">
        <v>101</v>
      </c>
      <c r="Q18" t="s" s="4">
        <v>102</v>
      </c>
      <c r="R18" t="s" s="4">
        <v>103</v>
      </c>
      <c r="S18" t="s" s="4">
        <v>101</v>
      </c>
      <c r="T18" t="s" s="4">
        <v>122</v>
      </c>
      <c r="U18" t="s" s="4">
        <v>123</v>
      </c>
      <c r="V18" t="s" s="4">
        <v>222</v>
      </c>
      <c r="W18" t="s" s="4">
        <v>223</v>
      </c>
      <c r="X18" t="s" s="4">
        <v>224</v>
      </c>
      <c r="Y18" t="s" s="4">
        <v>225</v>
      </c>
      <c r="Z18" t="s" s="4">
        <v>226</v>
      </c>
      <c r="AA18" t="s" s="4">
        <v>100</v>
      </c>
      <c r="AB18" t="s" s="4">
        <v>227</v>
      </c>
      <c r="AC18" t="s" s="4">
        <v>228</v>
      </c>
      <c r="AD18" t="s" s="4">
        <v>225</v>
      </c>
      <c r="AE18" t="s" s="4">
        <v>225</v>
      </c>
      <c r="AF18" t="s" s="4">
        <v>111</v>
      </c>
      <c r="AG18" t="s" s="4">
        <v>112</v>
      </c>
      <c r="AH18" t="s" s="4">
        <v>89</v>
      </c>
      <c r="AI18" t="s" s="4">
        <v>113</v>
      </c>
      <c r="AJ18" t="s" s="4">
        <v>114</v>
      </c>
    </row>
    <row r="19" ht="45.0" customHeight="true">
      <c r="A19" t="s" s="4">
        <v>229</v>
      </c>
      <c r="B19" t="s" s="4">
        <v>89</v>
      </c>
      <c r="C19" t="s" s="4">
        <v>90</v>
      </c>
      <c r="D19" t="s" s="4">
        <v>91</v>
      </c>
      <c r="E19" t="s" s="4">
        <v>142</v>
      </c>
      <c r="F19" t="s" s="4">
        <v>190</v>
      </c>
      <c r="G19" t="s" s="4">
        <v>190</v>
      </c>
      <c r="H19" t="s" s="4">
        <v>171</v>
      </c>
      <c r="I19" t="s" s="4">
        <v>132</v>
      </c>
      <c r="J19" t="s" s="4">
        <v>230</v>
      </c>
      <c r="K19" t="s" s="4">
        <v>231</v>
      </c>
      <c r="L19" t="s" s="4">
        <v>98</v>
      </c>
      <c r="M19" t="s" s="4">
        <v>99</v>
      </c>
      <c r="N19" t="s" s="4">
        <v>100</v>
      </c>
      <c r="O19" t="s" s="4">
        <v>100</v>
      </c>
      <c r="P19" t="s" s="4">
        <v>101</v>
      </c>
      <c r="Q19" t="s" s="4">
        <v>102</v>
      </c>
      <c r="R19" t="s" s="4">
        <v>103</v>
      </c>
      <c r="S19" t="s" s="4">
        <v>101</v>
      </c>
      <c r="T19" t="s" s="4">
        <v>102</v>
      </c>
      <c r="U19" t="s" s="4">
        <v>135</v>
      </c>
      <c r="V19" t="s" s="4">
        <v>232</v>
      </c>
      <c r="W19" t="s" s="4">
        <v>223</v>
      </c>
      <c r="X19" t="s" s="4">
        <v>223</v>
      </c>
      <c r="Y19" t="s" s="4">
        <v>233</v>
      </c>
      <c r="Z19" t="s" s="4">
        <v>234</v>
      </c>
      <c r="AA19" t="s" s="4">
        <v>100</v>
      </c>
      <c r="AB19" t="s" s="4">
        <v>196</v>
      </c>
      <c r="AC19" t="s" s="4">
        <v>235</v>
      </c>
      <c r="AD19" t="s" s="4">
        <v>233</v>
      </c>
      <c r="AE19" t="s" s="4">
        <v>233</v>
      </c>
      <c r="AF19" t="s" s="4">
        <v>111</v>
      </c>
      <c r="AG19" t="s" s="4">
        <v>112</v>
      </c>
      <c r="AH19" t="s" s="4">
        <v>89</v>
      </c>
      <c r="AI19" t="s" s="4">
        <v>113</v>
      </c>
      <c r="AJ19" t="s" s="4">
        <v>114</v>
      </c>
    </row>
    <row r="20" ht="45.0" customHeight="true">
      <c r="A20" t="s" s="4">
        <v>236</v>
      </c>
      <c r="B20" t="s" s="4">
        <v>89</v>
      </c>
      <c r="C20" t="s" s="4">
        <v>90</v>
      </c>
      <c r="D20" t="s" s="4">
        <v>91</v>
      </c>
      <c r="E20" t="s" s="4">
        <v>116</v>
      </c>
      <c r="F20" t="s" s="4">
        <v>117</v>
      </c>
      <c r="G20" t="s" s="4">
        <v>117</v>
      </c>
      <c r="H20" t="s" s="4">
        <v>237</v>
      </c>
      <c r="I20" t="s" s="4">
        <v>238</v>
      </c>
      <c r="J20" t="s" s="4">
        <v>239</v>
      </c>
      <c r="K20" t="s" s="4">
        <v>240</v>
      </c>
      <c r="L20" t="s" s="4">
        <v>98</v>
      </c>
      <c r="M20" t="s" s="4">
        <v>99</v>
      </c>
      <c r="N20" t="s" s="4">
        <v>100</v>
      </c>
      <c r="O20" t="s" s="4">
        <v>100</v>
      </c>
      <c r="P20" t="s" s="4">
        <v>101</v>
      </c>
      <c r="Q20" t="s" s="4">
        <v>102</v>
      </c>
      <c r="R20" t="s" s="4">
        <v>103</v>
      </c>
      <c r="S20" t="s" s="4">
        <v>101</v>
      </c>
      <c r="T20" t="s" s="4">
        <v>241</v>
      </c>
      <c r="U20" t="s" s="4">
        <v>242</v>
      </c>
      <c r="V20" t="s" s="4">
        <v>243</v>
      </c>
      <c r="W20" t="s" s="4">
        <v>223</v>
      </c>
      <c r="X20" t="s" s="4">
        <v>244</v>
      </c>
      <c r="Y20" t="s" s="4">
        <v>245</v>
      </c>
      <c r="Z20" t="s" s="4">
        <v>246</v>
      </c>
      <c r="AA20" t="s" s="4">
        <v>100</v>
      </c>
      <c r="AB20" t="s" s="4">
        <v>247</v>
      </c>
      <c r="AC20" t="s" s="4">
        <v>248</v>
      </c>
      <c r="AD20" t="s" s="4">
        <v>245</v>
      </c>
      <c r="AE20" t="s" s="4">
        <v>245</v>
      </c>
      <c r="AF20" t="s" s="4">
        <v>111</v>
      </c>
      <c r="AG20" t="s" s="4">
        <v>112</v>
      </c>
      <c r="AH20" t="s" s="4">
        <v>89</v>
      </c>
      <c r="AI20" t="s" s="4">
        <v>113</v>
      </c>
      <c r="AJ20" t="s" s="4">
        <v>114</v>
      </c>
    </row>
    <row r="21" ht="45.0" customHeight="true">
      <c r="A21" t="s" s="4">
        <v>249</v>
      </c>
      <c r="B21" t="s" s="4">
        <v>89</v>
      </c>
      <c r="C21" t="s" s="4">
        <v>90</v>
      </c>
      <c r="D21" t="s" s="4">
        <v>91</v>
      </c>
      <c r="E21" t="s" s="4">
        <v>142</v>
      </c>
      <c r="F21" t="s" s="4">
        <v>143</v>
      </c>
      <c r="G21" t="s" s="4">
        <v>143</v>
      </c>
      <c r="H21" t="s" s="4">
        <v>144</v>
      </c>
      <c r="I21" t="s" s="4">
        <v>145</v>
      </c>
      <c r="J21" t="s" s="4">
        <v>146</v>
      </c>
      <c r="K21" t="s" s="4">
        <v>147</v>
      </c>
      <c r="L21" t="s" s="4">
        <v>98</v>
      </c>
      <c r="M21" t="s" s="4">
        <v>99</v>
      </c>
      <c r="N21" t="s" s="4">
        <v>100</v>
      </c>
      <c r="O21" t="s" s="4">
        <v>100</v>
      </c>
      <c r="P21" t="s" s="4">
        <v>101</v>
      </c>
      <c r="Q21" t="s" s="4">
        <v>102</v>
      </c>
      <c r="R21" t="s" s="4">
        <v>103</v>
      </c>
      <c r="S21" t="s" s="4">
        <v>101</v>
      </c>
      <c r="T21" t="s" s="4">
        <v>122</v>
      </c>
      <c r="U21" t="s" s="4">
        <v>123</v>
      </c>
      <c r="V21" t="s" s="4">
        <v>250</v>
      </c>
      <c r="W21" t="s" s="4">
        <v>224</v>
      </c>
      <c r="X21" t="s" s="4">
        <v>224</v>
      </c>
      <c r="Y21" t="s" s="4">
        <v>251</v>
      </c>
      <c r="Z21" t="s" s="4">
        <v>252</v>
      </c>
      <c r="AA21" t="s" s="4">
        <v>100</v>
      </c>
      <c r="AB21" t="s" s="4">
        <v>253</v>
      </c>
      <c r="AC21" t="s" s="4">
        <v>254</v>
      </c>
      <c r="AD21" t="s" s="4">
        <v>251</v>
      </c>
      <c r="AE21" t="s" s="4">
        <v>251</v>
      </c>
      <c r="AF21" t="s" s="4">
        <v>111</v>
      </c>
      <c r="AG21" t="s" s="4">
        <v>112</v>
      </c>
      <c r="AH21" t="s" s="4">
        <v>89</v>
      </c>
      <c r="AI21" t="s" s="4">
        <v>113</v>
      </c>
      <c r="AJ21" t="s" s="4">
        <v>114</v>
      </c>
    </row>
    <row r="22" ht="45.0" customHeight="true">
      <c r="A22" t="s" s="4">
        <v>255</v>
      </c>
      <c r="B22" t="s" s="4">
        <v>89</v>
      </c>
      <c r="C22" t="s" s="4">
        <v>90</v>
      </c>
      <c r="D22" t="s" s="4">
        <v>91</v>
      </c>
      <c r="E22" t="s" s="4">
        <v>92</v>
      </c>
      <c r="F22" t="s" s="4">
        <v>256</v>
      </c>
      <c r="G22" t="s" s="4">
        <v>256</v>
      </c>
      <c r="H22" t="s" s="4">
        <v>191</v>
      </c>
      <c r="I22" t="s" s="4">
        <v>257</v>
      </c>
      <c r="J22" t="s" s="4">
        <v>258</v>
      </c>
      <c r="K22" t="s" s="4">
        <v>258</v>
      </c>
      <c r="L22" t="s" s="4">
        <v>98</v>
      </c>
      <c r="M22" t="s" s="4">
        <v>99</v>
      </c>
      <c r="N22" t="s" s="4">
        <v>100</v>
      </c>
      <c r="O22" t="s" s="4">
        <v>100</v>
      </c>
      <c r="P22" t="s" s="4">
        <v>101</v>
      </c>
      <c r="Q22" t="s" s="4">
        <v>102</v>
      </c>
      <c r="R22" t="s" s="4">
        <v>103</v>
      </c>
      <c r="S22" t="s" s="4">
        <v>101</v>
      </c>
      <c r="T22" t="s" s="4">
        <v>102</v>
      </c>
      <c r="U22" t="s" s="4">
        <v>135</v>
      </c>
      <c r="V22" t="s" s="4">
        <v>259</v>
      </c>
      <c r="W22" t="s" s="4">
        <v>244</v>
      </c>
      <c r="X22" t="s" s="4">
        <v>244</v>
      </c>
      <c r="Y22" t="s" s="4">
        <v>260</v>
      </c>
      <c r="Z22" t="s" s="4">
        <v>261</v>
      </c>
      <c r="AA22" t="s" s="4">
        <v>100</v>
      </c>
      <c r="AB22" t="s" s="4">
        <v>109</v>
      </c>
      <c r="AC22" t="s" s="4">
        <v>262</v>
      </c>
      <c r="AD22" t="s" s="4">
        <v>260</v>
      </c>
      <c r="AE22" t="s" s="4">
        <v>260</v>
      </c>
      <c r="AF22" t="s" s="4">
        <v>111</v>
      </c>
      <c r="AG22" t="s" s="4">
        <v>112</v>
      </c>
      <c r="AH22" t="s" s="4">
        <v>89</v>
      </c>
      <c r="AI22" t="s" s="4">
        <v>113</v>
      </c>
      <c r="AJ22" t="s" s="4">
        <v>114</v>
      </c>
    </row>
    <row r="23" ht="45.0" customHeight="true">
      <c r="A23" t="s" s="4">
        <v>263</v>
      </c>
      <c r="B23" t="s" s="4">
        <v>89</v>
      </c>
      <c r="C23" t="s" s="4">
        <v>90</v>
      </c>
      <c r="D23" t="s" s="4">
        <v>91</v>
      </c>
      <c r="E23" t="s" s="4">
        <v>142</v>
      </c>
      <c r="F23" t="s" s="4">
        <v>190</v>
      </c>
      <c r="G23" t="s" s="4">
        <v>190</v>
      </c>
      <c r="H23" t="s" s="4">
        <v>264</v>
      </c>
      <c r="I23" t="s" s="4">
        <v>265</v>
      </c>
      <c r="J23" t="s" s="4">
        <v>266</v>
      </c>
      <c r="K23" t="s" s="4">
        <v>267</v>
      </c>
      <c r="L23" t="s" s="4">
        <v>98</v>
      </c>
      <c r="M23" t="s" s="4">
        <v>99</v>
      </c>
      <c r="N23" t="s" s="4">
        <v>100</v>
      </c>
      <c r="O23" t="s" s="4">
        <v>100</v>
      </c>
      <c r="P23" t="s" s="4">
        <v>101</v>
      </c>
      <c r="Q23" t="s" s="4">
        <v>102</v>
      </c>
      <c r="R23" t="s" s="4">
        <v>103</v>
      </c>
      <c r="S23" t="s" s="4">
        <v>101</v>
      </c>
      <c r="T23" t="s" s="4">
        <v>102</v>
      </c>
      <c r="U23" t="s" s="4">
        <v>104</v>
      </c>
      <c r="V23" t="s" s="4">
        <v>268</v>
      </c>
      <c r="W23" t="s" s="4">
        <v>269</v>
      </c>
      <c r="X23" t="s" s="4">
        <v>269</v>
      </c>
      <c r="Y23" t="s" s="4">
        <v>270</v>
      </c>
      <c r="Z23" t="s" s="4">
        <v>271</v>
      </c>
      <c r="AA23" t="s" s="4">
        <v>100</v>
      </c>
      <c r="AB23" t="s" s="4">
        <v>167</v>
      </c>
      <c r="AC23" t="s" s="4">
        <v>272</v>
      </c>
      <c r="AD23" t="s" s="4">
        <v>270</v>
      </c>
      <c r="AE23" t="s" s="4">
        <v>270</v>
      </c>
      <c r="AF23" t="s" s="4">
        <v>111</v>
      </c>
      <c r="AG23" t="s" s="4">
        <v>112</v>
      </c>
      <c r="AH23" t="s" s="4">
        <v>89</v>
      </c>
      <c r="AI23" t="s" s="4">
        <v>113</v>
      </c>
      <c r="AJ23" t="s" s="4">
        <v>114</v>
      </c>
    </row>
    <row r="24" ht="45.0" customHeight="true">
      <c r="A24" t="s" s="4">
        <v>273</v>
      </c>
      <c r="B24" t="s" s="4">
        <v>89</v>
      </c>
      <c r="C24" t="s" s="4">
        <v>90</v>
      </c>
      <c r="D24" t="s" s="4">
        <v>91</v>
      </c>
      <c r="E24" t="s" s="4">
        <v>116</v>
      </c>
      <c r="F24" t="s" s="4">
        <v>157</v>
      </c>
      <c r="G24" t="s" s="4">
        <v>157</v>
      </c>
      <c r="H24" t="s" s="4">
        <v>158</v>
      </c>
      <c r="I24" t="s" s="4">
        <v>274</v>
      </c>
      <c r="J24" t="s" s="4">
        <v>173</v>
      </c>
      <c r="K24" t="s" s="4">
        <v>275</v>
      </c>
      <c r="L24" t="s" s="4">
        <v>98</v>
      </c>
      <c r="M24" t="s" s="4">
        <v>99</v>
      </c>
      <c r="N24" t="s" s="4">
        <v>100</v>
      </c>
      <c r="O24" t="s" s="4">
        <v>100</v>
      </c>
      <c r="P24" t="s" s="4">
        <v>101</v>
      </c>
      <c r="Q24" t="s" s="4">
        <v>102</v>
      </c>
      <c r="R24" t="s" s="4">
        <v>103</v>
      </c>
      <c r="S24" t="s" s="4">
        <v>101</v>
      </c>
      <c r="T24" t="s" s="4">
        <v>276</v>
      </c>
      <c r="U24" t="s" s="4">
        <v>277</v>
      </c>
      <c r="V24" t="s" s="4">
        <v>278</v>
      </c>
      <c r="W24" t="s" s="4">
        <v>279</v>
      </c>
      <c r="X24" t="s" s="4">
        <v>280</v>
      </c>
      <c r="Y24" t="s" s="4">
        <v>281</v>
      </c>
      <c r="Z24" t="s" s="4">
        <v>282</v>
      </c>
      <c r="AA24" t="s" s="4">
        <v>100</v>
      </c>
      <c r="AB24" t="s" s="4">
        <v>283</v>
      </c>
      <c r="AC24" t="s" s="4">
        <v>284</v>
      </c>
      <c r="AD24" t="s" s="4">
        <v>281</v>
      </c>
      <c r="AE24" t="s" s="4">
        <v>281</v>
      </c>
      <c r="AF24" t="s" s="4">
        <v>111</v>
      </c>
      <c r="AG24" t="s" s="4">
        <v>112</v>
      </c>
      <c r="AH24" t="s" s="4">
        <v>89</v>
      </c>
      <c r="AI24" t="s" s="4">
        <v>113</v>
      </c>
      <c r="AJ24" t="s" s="4">
        <v>114</v>
      </c>
    </row>
    <row r="25" ht="45.0" customHeight="true">
      <c r="A25" t="s" s="4">
        <v>285</v>
      </c>
      <c r="B25" t="s" s="4">
        <v>89</v>
      </c>
      <c r="C25" t="s" s="4">
        <v>90</v>
      </c>
      <c r="D25" t="s" s="4">
        <v>91</v>
      </c>
      <c r="E25" t="s" s="4">
        <v>92</v>
      </c>
      <c r="F25" t="s" s="4">
        <v>93</v>
      </c>
      <c r="G25" t="s" s="4">
        <v>93</v>
      </c>
      <c r="H25" t="s" s="4">
        <v>94</v>
      </c>
      <c r="I25" t="s" s="4">
        <v>95</v>
      </c>
      <c r="J25" t="s" s="4">
        <v>96</v>
      </c>
      <c r="K25" t="s" s="4">
        <v>97</v>
      </c>
      <c r="L25" t="s" s="4">
        <v>98</v>
      </c>
      <c r="M25" t="s" s="4">
        <v>99</v>
      </c>
      <c r="N25" t="s" s="4">
        <v>100</v>
      </c>
      <c r="O25" t="s" s="4">
        <v>100</v>
      </c>
      <c r="P25" t="s" s="4">
        <v>101</v>
      </c>
      <c r="Q25" t="s" s="4">
        <v>102</v>
      </c>
      <c r="R25" t="s" s="4">
        <v>103</v>
      </c>
      <c r="S25" t="s" s="4">
        <v>101</v>
      </c>
      <c r="T25" t="s" s="4">
        <v>276</v>
      </c>
      <c r="U25" t="s" s="4">
        <v>277</v>
      </c>
      <c r="V25" t="s" s="4">
        <v>286</v>
      </c>
      <c r="W25" t="s" s="4">
        <v>280</v>
      </c>
      <c r="X25" t="s" s="4">
        <v>287</v>
      </c>
      <c r="Y25" t="s" s="4">
        <v>288</v>
      </c>
      <c r="Z25" t="s" s="4">
        <v>289</v>
      </c>
      <c r="AA25" t="s" s="4">
        <v>100</v>
      </c>
      <c r="AB25" t="s" s="4">
        <v>290</v>
      </c>
      <c r="AC25" t="s" s="4">
        <v>291</v>
      </c>
      <c r="AD25" t="s" s="4">
        <v>288</v>
      </c>
      <c r="AE25" t="s" s="4">
        <v>288</v>
      </c>
      <c r="AF25" t="s" s="4">
        <v>111</v>
      </c>
      <c r="AG25" t="s" s="4">
        <v>112</v>
      </c>
      <c r="AH25" t="s" s="4">
        <v>89</v>
      </c>
      <c r="AI25" t="s" s="4">
        <v>113</v>
      </c>
      <c r="AJ25" t="s" s="4">
        <v>114</v>
      </c>
    </row>
    <row r="26" ht="45.0" customHeight="true">
      <c r="A26" t="s" s="4">
        <v>292</v>
      </c>
      <c r="B26" t="s" s="4">
        <v>89</v>
      </c>
      <c r="C26" t="s" s="4">
        <v>90</v>
      </c>
      <c r="D26" t="s" s="4">
        <v>91</v>
      </c>
      <c r="E26" t="s" s="4">
        <v>116</v>
      </c>
      <c r="F26" t="s" s="4">
        <v>117</v>
      </c>
      <c r="G26" t="s" s="4">
        <v>117</v>
      </c>
      <c r="H26" t="s" s="4">
        <v>293</v>
      </c>
      <c r="I26" t="s" s="4">
        <v>294</v>
      </c>
      <c r="J26" t="s" s="4">
        <v>295</v>
      </c>
      <c r="K26" t="s" s="4">
        <v>267</v>
      </c>
      <c r="L26" t="s" s="4">
        <v>98</v>
      </c>
      <c r="M26" t="s" s="4">
        <v>99</v>
      </c>
      <c r="N26" t="s" s="4">
        <v>100</v>
      </c>
      <c r="O26" t="s" s="4">
        <v>100</v>
      </c>
      <c r="P26" t="s" s="4">
        <v>101</v>
      </c>
      <c r="Q26" t="s" s="4">
        <v>102</v>
      </c>
      <c r="R26" t="s" s="4">
        <v>103</v>
      </c>
      <c r="S26" t="s" s="4">
        <v>101</v>
      </c>
      <c r="T26" t="s" s="4">
        <v>102</v>
      </c>
      <c r="U26" t="s" s="4">
        <v>104</v>
      </c>
      <c r="V26" t="s" s="4">
        <v>296</v>
      </c>
      <c r="W26" t="s" s="4">
        <v>297</v>
      </c>
      <c r="X26" t="s" s="4">
        <v>298</v>
      </c>
      <c r="Y26" t="s" s="4">
        <v>299</v>
      </c>
      <c r="Z26" t="s" s="4">
        <v>300</v>
      </c>
      <c r="AA26" t="s" s="4">
        <v>100</v>
      </c>
      <c r="AB26" t="s" s="4">
        <v>301</v>
      </c>
      <c r="AC26" t="s" s="4">
        <v>302</v>
      </c>
      <c r="AD26" t="s" s="4">
        <v>299</v>
      </c>
      <c r="AE26" t="s" s="4">
        <v>299</v>
      </c>
      <c r="AF26" t="s" s="4">
        <v>111</v>
      </c>
      <c r="AG26" t="s" s="4">
        <v>112</v>
      </c>
      <c r="AH26" t="s" s="4">
        <v>89</v>
      </c>
      <c r="AI26" t="s" s="4">
        <v>113</v>
      </c>
      <c r="AJ26" t="s" s="4">
        <v>114</v>
      </c>
    </row>
    <row r="27" ht="45.0" customHeight="true">
      <c r="A27" t="s" s="4">
        <v>303</v>
      </c>
      <c r="B27" t="s" s="4">
        <v>89</v>
      </c>
      <c r="C27" t="s" s="4">
        <v>90</v>
      </c>
      <c r="D27" t="s" s="4">
        <v>91</v>
      </c>
      <c r="E27" t="s" s="4">
        <v>116</v>
      </c>
      <c r="F27" t="s" s="4">
        <v>117</v>
      </c>
      <c r="G27" t="s" s="4">
        <v>117</v>
      </c>
      <c r="H27" t="s" s="4">
        <v>304</v>
      </c>
      <c r="I27" t="s" s="4">
        <v>305</v>
      </c>
      <c r="J27" t="s" s="4">
        <v>306</v>
      </c>
      <c r="K27" t="s" s="4">
        <v>307</v>
      </c>
      <c r="L27" t="s" s="4">
        <v>98</v>
      </c>
      <c r="M27" t="s" s="4">
        <v>99</v>
      </c>
      <c r="N27" t="s" s="4">
        <v>100</v>
      </c>
      <c r="O27" t="s" s="4">
        <v>100</v>
      </c>
      <c r="P27" t="s" s="4">
        <v>101</v>
      </c>
      <c r="Q27" t="s" s="4">
        <v>102</v>
      </c>
      <c r="R27" t="s" s="4">
        <v>103</v>
      </c>
      <c r="S27" t="s" s="4">
        <v>101</v>
      </c>
      <c r="T27" t="s" s="4">
        <v>102</v>
      </c>
      <c r="U27" t="s" s="4">
        <v>104</v>
      </c>
      <c r="V27" t="s" s="4">
        <v>296</v>
      </c>
      <c r="W27" t="s" s="4">
        <v>297</v>
      </c>
      <c r="X27" t="s" s="4">
        <v>298</v>
      </c>
      <c r="Y27" t="s" s="4">
        <v>308</v>
      </c>
      <c r="Z27" t="s" s="4">
        <v>300</v>
      </c>
      <c r="AA27" t="s" s="4">
        <v>100</v>
      </c>
      <c r="AB27" t="s" s="4">
        <v>309</v>
      </c>
      <c r="AC27" t="s" s="4">
        <v>310</v>
      </c>
      <c r="AD27" t="s" s="4">
        <v>308</v>
      </c>
      <c r="AE27" t="s" s="4">
        <v>308</v>
      </c>
      <c r="AF27" t="s" s="4">
        <v>111</v>
      </c>
      <c r="AG27" t="s" s="4">
        <v>112</v>
      </c>
      <c r="AH27" t="s" s="4">
        <v>89</v>
      </c>
      <c r="AI27" t="s" s="4">
        <v>113</v>
      </c>
      <c r="AJ27" t="s" s="4">
        <v>114</v>
      </c>
    </row>
    <row r="28" ht="45.0" customHeight="true">
      <c r="A28" t="s" s="4">
        <v>311</v>
      </c>
      <c r="B28" t="s" s="4">
        <v>89</v>
      </c>
      <c r="C28" t="s" s="4">
        <v>90</v>
      </c>
      <c r="D28" t="s" s="4">
        <v>91</v>
      </c>
      <c r="E28" t="s" s="4">
        <v>116</v>
      </c>
      <c r="F28" t="s" s="4">
        <v>157</v>
      </c>
      <c r="G28" t="s" s="4">
        <v>157</v>
      </c>
      <c r="H28" t="s" s="4">
        <v>158</v>
      </c>
      <c r="I28" t="s" s="4">
        <v>312</v>
      </c>
      <c r="J28" t="s" s="4">
        <v>313</v>
      </c>
      <c r="K28" t="s" s="4">
        <v>314</v>
      </c>
      <c r="L28" t="s" s="4">
        <v>98</v>
      </c>
      <c r="M28" t="s" s="4">
        <v>99</v>
      </c>
      <c r="N28" t="s" s="4">
        <v>100</v>
      </c>
      <c r="O28" t="s" s="4">
        <v>100</v>
      </c>
      <c r="P28" t="s" s="4">
        <v>101</v>
      </c>
      <c r="Q28" t="s" s="4">
        <v>102</v>
      </c>
      <c r="R28" t="s" s="4">
        <v>103</v>
      </c>
      <c r="S28" t="s" s="4">
        <v>101</v>
      </c>
      <c r="T28" t="s" s="4">
        <v>276</v>
      </c>
      <c r="U28" t="s" s="4">
        <v>277</v>
      </c>
      <c r="V28" t="s" s="4">
        <v>315</v>
      </c>
      <c r="W28" t="s" s="4">
        <v>301</v>
      </c>
      <c r="X28" t="s" s="4">
        <v>316</v>
      </c>
      <c r="Y28" t="s" s="4">
        <v>317</v>
      </c>
      <c r="Z28" t="s" s="4">
        <v>318</v>
      </c>
      <c r="AA28" t="s" s="4">
        <v>100</v>
      </c>
      <c r="AB28" t="s" s="4">
        <v>179</v>
      </c>
      <c r="AC28" t="s" s="4">
        <v>319</v>
      </c>
      <c r="AD28" t="s" s="4">
        <v>317</v>
      </c>
      <c r="AE28" t="s" s="4">
        <v>317</v>
      </c>
      <c r="AF28" t="s" s="4">
        <v>111</v>
      </c>
      <c r="AG28" t="s" s="4">
        <v>112</v>
      </c>
      <c r="AH28" t="s" s="4">
        <v>89</v>
      </c>
      <c r="AI28" t="s" s="4">
        <v>113</v>
      </c>
      <c r="AJ28" t="s" s="4">
        <v>114</v>
      </c>
    </row>
    <row r="29" ht="45.0" customHeight="true">
      <c r="A29" t="s" s="4">
        <v>320</v>
      </c>
      <c r="B29" t="s" s="4">
        <v>89</v>
      </c>
      <c r="C29" t="s" s="4">
        <v>90</v>
      </c>
      <c r="D29" t="s" s="4">
        <v>91</v>
      </c>
      <c r="E29" t="s" s="4">
        <v>116</v>
      </c>
      <c r="F29" t="s" s="4">
        <v>117</v>
      </c>
      <c r="G29" t="s" s="4">
        <v>117</v>
      </c>
      <c r="H29" t="s" s="4">
        <v>321</v>
      </c>
      <c r="I29" t="s" s="4">
        <v>322</v>
      </c>
      <c r="J29" t="s" s="4">
        <v>323</v>
      </c>
      <c r="K29" t="s" s="4">
        <v>324</v>
      </c>
      <c r="L29" t="s" s="4">
        <v>98</v>
      </c>
      <c r="M29" t="s" s="4">
        <v>99</v>
      </c>
      <c r="N29" t="s" s="4">
        <v>100</v>
      </c>
      <c r="O29" t="s" s="4">
        <v>100</v>
      </c>
      <c r="P29" t="s" s="4">
        <v>101</v>
      </c>
      <c r="Q29" t="s" s="4">
        <v>102</v>
      </c>
      <c r="R29" t="s" s="4">
        <v>103</v>
      </c>
      <c r="S29" t="s" s="4">
        <v>101</v>
      </c>
      <c r="T29" t="s" s="4">
        <v>276</v>
      </c>
      <c r="U29" t="s" s="4">
        <v>277</v>
      </c>
      <c r="V29" t="s" s="4">
        <v>325</v>
      </c>
      <c r="W29" t="s" s="4">
        <v>316</v>
      </c>
      <c r="X29" t="s" s="4">
        <v>326</v>
      </c>
      <c r="Y29" t="s" s="4">
        <v>327</v>
      </c>
      <c r="Z29" t="s" s="4">
        <v>328</v>
      </c>
      <c r="AA29" t="s" s="4">
        <v>100</v>
      </c>
      <c r="AB29" t="s" s="4">
        <v>329</v>
      </c>
      <c r="AC29" t="s" s="4">
        <v>330</v>
      </c>
      <c r="AD29" t="s" s="4">
        <v>327</v>
      </c>
      <c r="AE29" t="s" s="4">
        <v>327</v>
      </c>
      <c r="AF29" t="s" s="4">
        <v>111</v>
      </c>
      <c r="AG29" t="s" s="4">
        <v>112</v>
      </c>
      <c r="AH29" t="s" s="4">
        <v>89</v>
      </c>
      <c r="AI29" t="s" s="4">
        <v>113</v>
      </c>
      <c r="AJ29" t="s" s="4">
        <v>114</v>
      </c>
    </row>
    <row r="30" ht="45.0" customHeight="true">
      <c r="A30" t="s" s="4">
        <v>331</v>
      </c>
      <c r="B30" t="s" s="4">
        <v>89</v>
      </c>
      <c r="C30" t="s" s="4">
        <v>90</v>
      </c>
      <c r="D30" t="s" s="4">
        <v>91</v>
      </c>
      <c r="E30" t="s" s="4">
        <v>142</v>
      </c>
      <c r="F30" t="s" s="4">
        <v>170</v>
      </c>
      <c r="G30" t="s" s="4">
        <v>170</v>
      </c>
      <c r="H30" t="s" s="4">
        <v>171</v>
      </c>
      <c r="I30" t="s" s="4">
        <v>172</v>
      </c>
      <c r="J30" t="s" s="4">
        <v>173</v>
      </c>
      <c r="K30" t="s" s="4">
        <v>174</v>
      </c>
      <c r="L30" t="s" s="4">
        <v>98</v>
      </c>
      <c r="M30" t="s" s="4">
        <v>99</v>
      </c>
      <c r="N30" t="s" s="4">
        <v>100</v>
      </c>
      <c r="O30" t="s" s="4">
        <v>100</v>
      </c>
      <c r="P30" t="s" s="4">
        <v>101</v>
      </c>
      <c r="Q30" t="s" s="4">
        <v>102</v>
      </c>
      <c r="R30" t="s" s="4">
        <v>103</v>
      </c>
      <c r="S30" t="s" s="4">
        <v>101</v>
      </c>
      <c r="T30" t="s" s="4">
        <v>102</v>
      </c>
      <c r="U30" t="s" s="4">
        <v>135</v>
      </c>
      <c r="V30" t="s" s="4">
        <v>332</v>
      </c>
      <c r="W30" t="s" s="4">
        <v>333</v>
      </c>
      <c r="X30" t="s" s="4">
        <v>333</v>
      </c>
      <c r="Y30" t="s" s="4">
        <v>334</v>
      </c>
      <c r="Z30" t="s" s="4">
        <v>335</v>
      </c>
      <c r="AA30" t="s" s="4">
        <v>100</v>
      </c>
      <c r="AB30" t="s" s="4">
        <v>333</v>
      </c>
      <c r="AC30" t="s" s="4">
        <v>336</v>
      </c>
      <c r="AD30" t="s" s="4">
        <v>334</v>
      </c>
      <c r="AE30" t="s" s="4">
        <v>334</v>
      </c>
      <c r="AF30" t="s" s="4">
        <v>111</v>
      </c>
      <c r="AG30" t="s" s="4">
        <v>112</v>
      </c>
      <c r="AH30" t="s" s="4">
        <v>89</v>
      </c>
      <c r="AI30" t="s" s="4">
        <v>113</v>
      </c>
      <c r="AJ30" t="s" s="4">
        <v>114</v>
      </c>
    </row>
    <row r="31" ht="45.0" customHeight="true">
      <c r="A31" t="s" s="4">
        <v>337</v>
      </c>
      <c r="B31" t="s" s="4">
        <v>89</v>
      </c>
      <c r="C31" t="s" s="4">
        <v>90</v>
      </c>
      <c r="D31" t="s" s="4">
        <v>91</v>
      </c>
      <c r="E31" t="s" s="4">
        <v>142</v>
      </c>
      <c r="F31" t="s" s="4">
        <v>143</v>
      </c>
      <c r="G31" t="s" s="4">
        <v>143</v>
      </c>
      <c r="H31" t="s" s="4">
        <v>144</v>
      </c>
      <c r="I31" t="s" s="4">
        <v>145</v>
      </c>
      <c r="J31" t="s" s="4">
        <v>146</v>
      </c>
      <c r="K31" t="s" s="4">
        <v>147</v>
      </c>
      <c r="L31" t="s" s="4">
        <v>98</v>
      </c>
      <c r="M31" t="s" s="4">
        <v>99</v>
      </c>
      <c r="N31" t="s" s="4">
        <v>100</v>
      </c>
      <c r="O31" t="s" s="4">
        <v>100</v>
      </c>
      <c r="P31" t="s" s="4">
        <v>101</v>
      </c>
      <c r="Q31" t="s" s="4">
        <v>102</v>
      </c>
      <c r="R31" t="s" s="4">
        <v>103</v>
      </c>
      <c r="S31" t="s" s="4">
        <v>101</v>
      </c>
      <c r="T31" t="s" s="4">
        <v>122</v>
      </c>
      <c r="U31" t="s" s="4">
        <v>338</v>
      </c>
      <c r="V31" t="s" s="4">
        <v>339</v>
      </c>
      <c r="W31" t="s" s="4">
        <v>340</v>
      </c>
      <c r="X31" t="s" s="4">
        <v>340</v>
      </c>
      <c r="Y31" t="s" s="4">
        <v>341</v>
      </c>
      <c r="Z31" t="s" s="4">
        <v>342</v>
      </c>
      <c r="AA31" t="s" s="4">
        <v>100</v>
      </c>
      <c r="AB31" t="s" s="4">
        <v>287</v>
      </c>
      <c r="AC31" t="s" s="4">
        <v>343</v>
      </c>
      <c r="AD31" t="s" s="4">
        <v>341</v>
      </c>
      <c r="AE31" t="s" s="4">
        <v>341</v>
      </c>
      <c r="AF31" t="s" s="4">
        <v>111</v>
      </c>
      <c r="AG31" t="s" s="4">
        <v>112</v>
      </c>
      <c r="AH31" t="s" s="4">
        <v>89</v>
      </c>
      <c r="AI31" t="s" s="4">
        <v>113</v>
      </c>
      <c r="AJ31" t="s" s="4">
        <v>114</v>
      </c>
    </row>
    <row r="32" ht="45.0" customHeight="true">
      <c r="A32" t="s" s="4">
        <v>344</v>
      </c>
      <c r="B32" t="s" s="4">
        <v>89</v>
      </c>
      <c r="C32" t="s" s="4">
        <v>90</v>
      </c>
      <c r="D32" t="s" s="4">
        <v>91</v>
      </c>
      <c r="E32" t="s" s="4">
        <v>142</v>
      </c>
      <c r="F32" t="s" s="4">
        <v>345</v>
      </c>
      <c r="G32" t="s" s="4">
        <v>345</v>
      </c>
      <c r="H32" t="s" s="4">
        <v>304</v>
      </c>
      <c r="I32" t="s" s="4">
        <v>346</v>
      </c>
      <c r="J32" t="s" s="4">
        <v>347</v>
      </c>
      <c r="K32" t="s" s="4">
        <v>295</v>
      </c>
      <c r="L32" t="s" s="4">
        <v>98</v>
      </c>
      <c r="M32" t="s" s="4">
        <v>99</v>
      </c>
      <c r="N32" t="s" s="4">
        <v>100</v>
      </c>
      <c r="O32" t="s" s="4">
        <v>100</v>
      </c>
      <c r="P32" t="s" s="4">
        <v>101</v>
      </c>
      <c r="Q32" t="s" s="4">
        <v>102</v>
      </c>
      <c r="R32" t="s" s="4">
        <v>103</v>
      </c>
      <c r="S32" t="s" s="4">
        <v>101</v>
      </c>
      <c r="T32" t="s" s="4">
        <v>102</v>
      </c>
      <c r="U32" t="s" s="4">
        <v>104</v>
      </c>
      <c r="V32" t="s" s="4">
        <v>296</v>
      </c>
      <c r="W32" t="s" s="4">
        <v>297</v>
      </c>
      <c r="X32" t="s" s="4">
        <v>298</v>
      </c>
      <c r="Y32" t="s" s="4">
        <v>348</v>
      </c>
      <c r="Z32" t="s" s="4">
        <v>300</v>
      </c>
      <c r="AA32" t="s" s="4">
        <v>100</v>
      </c>
      <c r="AB32" t="s" s="4">
        <v>151</v>
      </c>
      <c r="AC32" t="s" s="4">
        <v>349</v>
      </c>
      <c r="AD32" t="s" s="4">
        <v>348</v>
      </c>
      <c r="AE32" t="s" s="4">
        <v>348</v>
      </c>
      <c r="AF32" t="s" s="4">
        <v>111</v>
      </c>
      <c r="AG32" t="s" s="4">
        <v>112</v>
      </c>
      <c r="AH32" t="s" s="4">
        <v>89</v>
      </c>
      <c r="AI32" t="s" s="4">
        <v>113</v>
      </c>
      <c r="AJ32" t="s" s="4">
        <v>114</v>
      </c>
    </row>
    <row r="33" ht="45.0" customHeight="true">
      <c r="A33" t="s" s="4">
        <v>350</v>
      </c>
      <c r="B33" t="s" s="4">
        <v>89</v>
      </c>
      <c r="C33" t="s" s="4">
        <v>90</v>
      </c>
      <c r="D33" t="s" s="4">
        <v>91</v>
      </c>
      <c r="E33" t="s" s="4">
        <v>116</v>
      </c>
      <c r="F33" t="s" s="4">
        <v>117</v>
      </c>
      <c r="G33" t="s" s="4">
        <v>117</v>
      </c>
      <c r="H33" t="s" s="4">
        <v>351</v>
      </c>
      <c r="I33" t="s" s="4">
        <v>352</v>
      </c>
      <c r="J33" t="s" s="4">
        <v>353</v>
      </c>
      <c r="K33" t="s" s="4">
        <v>354</v>
      </c>
      <c r="L33" t="s" s="4">
        <v>98</v>
      </c>
      <c r="M33" t="s" s="4">
        <v>99</v>
      </c>
      <c r="N33" t="s" s="4">
        <v>100</v>
      </c>
      <c r="O33" t="s" s="4">
        <v>100</v>
      </c>
      <c r="P33" t="s" s="4">
        <v>101</v>
      </c>
      <c r="Q33" t="s" s="4">
        <v>102</v>
      </c>
      <c r="R33" t="s" s="4">
        <v>103</v>
      </c>
      <c r="S33" t="s" s="4">
        <v>101</v>
      </c>
      <c r="T33" t="s" s="4">
        <v>102</v>
      </c>
      <c r="U33" t="s" s="4">
        <v>135</v>
      </c>
      <c r="V33" t="s" s="4">
        <v>355</v>
      </c>
      <c r="W33" t="s" s="4">
        <v>356</v>
      </c>
      <c r="X33" t="s" s="4">
        <v>357</v>
      </c>
      <c r="Y33" t="s" s="4">
        <v>358</v>
      </c>
      <c r="Z33" t="s" s="4">
        <v>359</v>
      </c>
      <c r="AA33" t="s" s="4">
        <v>100</v>
      </c>
      <c r="AB33" t="s" s="4">
        <v>360</v>
      </c>
      <c r="AC33" t="s" s="4">
        <v>361</v>
      </c>
      <c r="AD33" t="s" s="4">
        <v>358</v>
      </c>
      <c r="AE33" t="s" s="4">
        <v>358</v>
      </c>
      <c r="AF33" t="s" s="4">
        <v>111</v>
      </c>
      <c r="AG33" t="s" s="4">
        <v>112</v>
      </c>
      <c r="AH33" t="s" s="4">
        <v>89</v>
      </c>
      <c r="AI33" t="s" s="4">
        <v>113</v>
      </c>
      <c r="AJ33" t="s" s="4">
        <v>114</v>
      </c>
    </row>
    <row r="34" ht="45.0" customHeight="true">
      <c r="A34" t="s" s="4">
        <v>362</v>
      </c>
      <c r="B34" t="s" s="4">
        <v>89</v>
      </c>
      <c r="C34" t="s" s="4">
        <v>90</v>
      </c>
      <c r="D34" t="s" s="4">
        <v>91</v>
      </c>
      <c r="E34" t="s" s="4">
        <v>142</v>
      </c>
      <c r="F34" t="s" s="4">
        <v>190</v>
      </c>
      <c r="G34" t="s" s="4">
        <v>190</v>
      </c>
      <c r="H34" t="s" s="4">
        <v>351</v>
      </c>
      <c r="I34" t="s" s="4">
        <v>363</v>
      </c>
      <c r="J34" t="s" s="4">
        <v>364</v>
      </c>
      <c r="K34" t="s" s="4">
        <v>365</v>
      </c>
      <c r="L34" t="s" s="4">
        <v>98</v>
      </c>
      <c r="M34" t="s" s="4">
        <v>99</v>
      </c>
      <c r="N34" t="s" s="4">
        <v>100</v>
      </c>
      <c r="O34" t="s" s="4">
        <v>100</v>
      </c>
      <c r="P34" t="s" s="4">
        <v>101</v>
      </c>
      <c r="Q34" t="s" s="4">
        <v>102</v>
      </c>
      <c r="R34" t="s" s="4">
        <v>103</v>
      </c>
      <c r="S34" t="s" s="4">
        <v>101</v>
      </c>
      <c r="T34" t="s" s="4">
        <v>102</v>
      </c>
      <c r="U34" t="s" s="4">
        <v>135</v>
      </c>
      <c r="V34" t="s" s="4">
        <v>355</v>
      </c>
      <c r="W34" t="s" s="4">
        <v>356</v>
      </c>
      <c r="X34" t="s" s="4">
        <v>357</v>
      </c>
      <c r="Y34" t="s" s="4">
        <v>366</v>
      </c>
      <c r="Z34" t="s" s="4">
        <v>300</v>
      </c>
      <c r="AA34" t="s" s="4">
        <v>100</v>
      </c>
      <c r="AB34" t="s" s="4">
        <v>187</v>
      </c>
      <c r="AC34" t="s" s="4">
        <v>367</v>
      </c>
      <c r="AD34" t="s" s="4">
        <v>366</v>
      </c>
      <c r="AE34" t="s" s="4">
        <v>366</v>
      </c>
      <c r="AF34" t="s" s="4">
        <v>111</v>
      </c>
      <c r="AG34" t="s" s="4">
        <v>112</v>
      </c>
      <c r="AH34" t="s" s="4">
        <v>89</v>
      </c>
      <c r="AI34" t="s" s="4">
        <v>113</v>
      </c>
      <c r="AJ34" t="s" s="4">
        <v>114</v>
      </c>
    </row>
    <row r="35" ht="45.0" customHeight="true">
      <c r="A35" t="s" s="4">
        <v>368</v>
      </c>
      <c r="B35" t="s" s="4">
        <v>89</v>
      </c>
      <c r="C35" t="s" s="4">
        <v>90</v>
      </c>
      <c r="D35" t="s" s="4">
        <v>91</v>
      </c>
      <c r="E35" t="s" s="4">
        <v>142</v>
      </c>
      <c r="F35" t="s" s="4">
        <v>190</v>
      </c>
      <c r="G35" t="s" s="4">
        <v>190</v>
      </c>
      <c r="H35" t="s" s="4">
        <v>351</v>
      </c>
      <c r="I35" t="s" s="4">
        <v>369</v>
      </c>
      <c r="J35" t="s" s="4">
        <v>370</v>
      </c>
      <c r="K35" t="s" s="4">
        <v>371</v>
      </c>
      <c r="L35" t="s" s="4">
        <v>98</v>
      </c>
      <c r="M35" t="s" s="4">
        <v>99</v>
      </c>
      <c r="N35" t="s" s="4">
        <v>100</v>
      </c>
      <c r="O35" t="s" s="4">
        <v>100</v>
      </c>
      <c r="P35" t="s" s="4">
        <v>101</v>
      </c>
      <c r="Q35" t="s" s="4">
        <v>102</v>
      </c>
      <c r="R35" t="s" s="4">
        <v>103</v>
      </c>
      <c r="S35" t="s" s="4">
        <v>101</v>
      </c>
      <c r="T35" t="s" s="4">
        <v>102</v>
      </c>
      <c r="U35" t="s" s="4">
        <v>135</v>
      </c>
      <c r="V35" t="s" s="4">
        <v>355</v>
      </c>
      <c r="W35" t="s" s="4">
        <v>356</v>
      </c>
      <c r="X35" t="s" s="4">
        <v>357</v>
      </c>
      <c r="Y35" t="s" s="4">
        <v>372</v>
      </c>
      <c r="Z35" t="s" s="4">
        <v>300</v>
      </c>
      <c r="AA35" t="s" s="4">
        <v>100</v>
      </c>
      <c r="AB35" t="s" s="4">
        <v>373</v>
      </c>
      <c r="AC35" t="s" s="4">
        <v>374</v>
      </c>
      <c r="AD35" t="s" s="4">
        <v>372</v>
      </c>
      <c r="AE35" t="s" s="4">
        <v>372</v>
      </c>
      <c r="AF35" t="s" s="4">
        <v>111</v>
      </c>
      <c r="AG35" t="s" s="4">
        <v>112</v>
      </c>
      <c r="AH35" t="s" s="4">
        <v>89</v>
      </c>
      <c r="AI35" t="s" s="4">
        <v>113</v>
      </c>
      <c r="AJ35" t="s" s="4">
        <v>114</v>
      </c>
    </row>
    <row r="36" ht="45.0" customHeight="true">
      <c r="A36" t="s" s="4">
        <v>375</v>
      </c>
      <c r="B36" t="s" s="4">
        <v>89</v>
      </c>
      <c r="C36" t="s" s="4">
        <v>90</v>
      </c>
      <c r="D36" t="s" s="4">
        <v>91</v>
      </c>
      <c r="E36" t="s" s="4">
        <v>116</v>
      </c>
      <c r="F36" t="s" s="4">
        <v>157</v>
      </c>
      <c r="G36" t="s" s="4">
        <v>157</v>
      </c>
      <c r="H36" t="s" s="4">
        <v>158</v>
      </c>
      <c r="I36" t="s" s="4">
        <v>159</v>
      </c>
      <c r="J36" t="s" s="4">
        <v>160</v>
      </c>
      <c r="K36" t="s" s="4">
        <v>161</v>
      </c>
      <c r="L36" t="s" s="4">
        <v>98</v>
      </c>
      <c r="M36" t="s" s="4">
        <v>99</v>
      </c>
      <c r="N36" t="s" s="4">
        <v>100</v>
      </c>
      <c r="O36" t="s" s="4">
        <v>100</v>
      </c>
      <c r="P36" t="s" s="4">
        <v>101</v>
      </c>
      <c r="Q36" t="s" s="4">
        <v>102</v>
      </c>
      <c r="R36" t="s" s="4">
        <v>103</v>
      </c>
      <c r="S36" t="s" s="4">
        <v>101</v>
      </c>
      <c r="T36" t="s" s="4">
        <v>102</v>
      </c>
      <c r="U36" t="s" s="4">
        <v>135</v>
      </c>
      <c r="V36" t="s" s="4">
        <v>376</v>
      </c>
      <c r="W36" t="s" s="4">
        <v>208</v>
      </c>
      <c r="X36" t="s" s="4">
        <v>208</v>
      </c>
      <c r="Y36" t="s" s="4">
        <v>377</v>
      </c>
      <c r="Z36" t="s" s="4">
        <v>378</v>
      </c>
      <c r="AA36" t="s" s="4">
        <v>100</v>
      </c>
      <c r="AB36" t="s" s="4">
        <v>356</v>
      </c>
      <c r="AC36" t="s" s="4">
        <v>379</v>
      </c>
      <c r="AD36" t="s" s="4">
        <v>377</v>
      </c>
      <c r="AE36" t="s" s="4">
        <v>377</v>
      </c>
      <c r="AF36" t="s" s="4">
        <v>111</v>
      </c>
      <c r="AG36" t="s" s="4">
        <v>112</v>
      </c>
      <c r="AH36" t="s" s="4">
        <v>89</v>
      </c>
      <c r="AI36" t="s" s="4">
        <v>113</v>
      </c>
      <c r="AJ36" t="s" s="4">
        <v>114</v>
      </c>
    </row>
    <row r="37" ht="45.0" customHeight="true">
      <c r="A37" t="s" s="4">
        <v>380</v>
      </c>
      <c r="B37" t="s" s="4">
        <v>89</v>
      </c>
      <c r="C37" t="s" s="4">
        <v>90</v>
      </c>
      <c r="D37" t="s" s="4">
        <v>91</v>
      </c>
      <c r="E37" t="s" s="4">
        <v>92</v>
      </c>
      <c r="F37" t="s" s="4">
        <v>256</v>
      </c>
      <c r="G37" t="s" s="4">
        <v>256</v>
      </c>
      <c r="H37" t="s" s="4">
        <v>191</v>
      </c>
      <c r="I37" t="s" s="4">
        <v>257</v>
      </c>
      <c r="J37" t="s" s="4">
        <v>258</v>
      </c>
      <c r="K37" t="s" s="4">
        <v>258</v>
      </c>
      <c r="L37" t="s" s="4">
        <v>98</v>
      </c>
      <c r="M37" t="s" s="4">
        <v>99</v>
      </c>
      <c r="N37" t="s" s="4">
        <v>100</v>
      </c>
      <c r="O37" t="s" s="4">
        <v>100</v>
      </c>
      <c r="P37" t="s" s="4">
        <v>101</v>
      </c>
      <c r="Q37" t="s" s="4">
        <v>102</v>
      </c>
      <c r="R37" t="s" s="4">
        <v>103</v>
      </c>
      <c r="S37" t="s" s="4">
        <v>101</v>
      </c>
      <c r="T37" t="s" s="4">
        <v>102</v>
      </c>
      <c r="U37" t="s" s="4">
        <v>104</v>
      </c>
      <c r="V37" t="s" s="4">
        <v>381</v>
      </c>
      <c r="W37" t="s" s="4">
        <v>382</v>
      </c>
      <c r="X37" t="s" s="4">
        <v>382</v>
      </c>
      <c r="Y37" t="s" s="4">
        <v>383</v>
      </c>
      <c r="Z37" t="s" s="4">
        <v>384</v>
      </c>
      <c r="AA37" t="s" s="4">
        <v>100</v>
      </c>
      <c r="AB37" t="s" s="4">
        <v>176</v>
      </c>
      <c r="AC37" t="s" s="4">
        <v>385</v>
      </c>
      <c r="AD37" t="s" s="4">
        <v>383</v>
      </c>
      <c r="AE37" t="s" s="4">
        <v>383</v>
      </c>
      <c r="AF37" t="s" s="4">
        <v>111</v>
      </c>
      <c r="AG37" t="s" s="4">
        <v>112</v>
      </c>
      <c r="AH37" t="s" s="4">
        <v>89</v>
      </c>
      <c r="AI37" t="s" s="4">
        <v>113</v>
      </c>
      <c r="AJ37" t="s" s="4">
        <v>114</v>
      </c>
    </row>
    <row r="38" ht="45.0" customHeight="true">
      <c r="A38" t="s" s="4">
        <v>386</v>
      </c>
      <c r="B38" t="s" s="4">
        <v>89</v>
      </c>
      <c r="C38" t="s" s="4">
        <v>90</v>
      </c>
      <c r="D38" t="s" s="4">
        <v>91</v>
      </c>
      <c r="E38" t="s" s="4">
        <v>116</v>
      </c>
      <c r="F38" t="s" s="4">
        <v>157</v>
      </c>
      <c r="G38" t="s" s="4">
        <v>157</v>
      </c>
      <c r="H38" t="s" s="4">
        <v>158</v>
      </c>
      <c r="I38" t="s" s="4">
        <v>274</v>
      </c>
      <c r="J38" t="s" s="4">
        <v>173</v>
      </c>
      <c r="K38" t="s" s="4">
        <v>275</v>
      </c>
      <c r="L38" t="s" s="4">
        <v>98</v>
      </c>
      <c r="M38" t="s" s="4">
        <v>99</v>
      </c>
      <c r="N38" t="s" s="4">
        <v>100</v>
      </c>
      <c r="O38" t="s" s="4">
        <v>100</v>
      </c>
      <c r="P38" t="s" s="4">
        <v>101</v>
      </c>
      <c r="Q38" t="s" s="4">
        <v>102</v>
      </c>
      <c r="R38" t="s" s="4">
        <v>103</v>
      </c>
      <c r="S38" t="s" s="4">
        <v>101</v>
      </c>
      <c r="T38" t="s" s="4">
        <v>102</v>
      </c>
      <c r="U38" t="s" s="4">
        <v>135</v>
      </c>
      <c r="V38" t="s" s="4">
        <v>387</v>
      </c>
      <c r="W38" t="s" s="4">
        <v>388</v>
      </c>
      <c r="X38" t="s" s="4">
        <v>388</v>
      </c>
      <c r="Y38" t="s" s="4">
        <v>389</v>
      </c>
      <c r="Z38" t="s" s="4">
        <v>390</v>
      </c>
      <c r="AA38" t="s" s="4">
        <v>100</v>
      </c>
      <c r="AB38" t="s" s="4">
        <v>391</v>
      </c>
      <c r="AC38" t="s" s="4">
        <v>392</v>
      </c>
      <c r="AD38" t="s" s="4">
        <v>389</v>
      </c>
      <c r="AE38" t="s" s="4">
        <v>389</v>
      </c>
      <c r="AF38" t="s" s="4">
        <v>111</v>
      </c>
      <c r="AG38" t="s" s="4">
        <v>112</v>
      </c>
      <c r="AH38" t="s" s="4">
        <v>89</v>
      </c>
      <c r="AI38" t="s" s="4">
        <v>113</v>
      </c>
      <c r="AJ38" t="s" s="4">
        <v>114</v>
      </c>
    </row>
    <row r="39" ht="45.0" customHeight="true">
      <c r="A39" t="s" s="4">
        <v>393</v>
      </c>
      <c r="B39" t="s" s="4">
        <v>89</v>
      </c>
      <c r="C39" t="s" s="4">
        <v>90</v>
      </c>
      <c r="D39" t="s" s="4">
        <v>91</v>
      </c>
      <c r="E39" t="s" s="4">
        <v>116</v>
      </c>
      <c r="F39" t="s" s="4">
        <v>117</v>
      </c>
      <c r="G39" t="s" s="4">
        <v>117</v>
      </c>
      <c r="H39" t="s" s="4">
        <v>264</v>
      </c>
      <c r="I39" t="s" s="4">
        <v>394</v>
      </c>
      <c r="J39" t="s" s="4">
        <v>395</v>
      </c>
      <c r="K39" t="s" s="4">
        <v>396</v>
      </c>
      <c r="L39" t="s" s="4">
        <v>98</v>
      </c>
      <c r="M39" t="s" s="4">
        <v>99</v>
      </c>
      <c r="N39" t="s" s="4">
        <v>100</v>
      </c>
      <c r="O39" t="s" s="4">
        <v>100</v>
      </c>
      <c r="P39" t="s" s="4">
        <v>101</v>
      </c>
      <c r="Q39" t="s" s="4">
        <v>102</v>
      </c>
      <c r="R39" t="s" s="4">
        <v>103</v>
      </c>
      <c r="S39" t="s" s="4">
        <v>101</v>
      </c>
      <c r="T39" t="s" s="4">
        <v>102</v>
      </c>
      <c r="U39" t="s" s="4">
        <v>397</v>
      </c>
      <c r="V39" t="s" s="4">
        <v>398</v>
      </c>
      <c r="W39" t="s" s="4">
        <v>356</v>
      </c>
      <c r="X39" t="s" s="4">
        <v>357</v>
      </c>
      <c r="Y39" t="s" s="4">
        <v>399</v>
      </c>
      <c r="Z39" t="s" s="4">
        <v>234</v>
      </c>
      <c r="AA39" t="s" s="4">
        <v>100</v>
      </c>
      <c r="AB39" t="s" s="4">
        <v>253</v>
      </c>
      <c r="AC39" t="s" s="4">
        <v>400</v>
      </c>
      <c r="AD39" t="s" s="4">
        <v>399</v>
      </c>
      <c r="AE39" t="s" s="4">
        <v>399</v>
      </c>
      <c r="AF39" t="s" s="4">
        <v>111</v>
      </c>
      <c r="AG39" t="s" s="4">
        <v>112</v>
      </c>
      <c r="AH39" t="s" s="4">
        <v>89</v>
      </c>
      <c r="AI39" t="s" s="4">
        <v>113</v>
      </c>
      <c r="AJ39" t="s" s="4">
        <v>114</v>
      </c>
    </row>
    <row r="40" ht="45.0" customHeight="true">
      <c r="A40" t="s" s="4">
        <v>401</v>
      </c>
      <c r="B40" t="s" s="4">
        <v>89</v>
      </c>
      <c r="C40" t="s" s="4">
        <v>90</v>
      </c>
      <c r="D40" t="s" s="4">
        <v>91</v>
      </c>
      <c r="E40" t="s" s="4">
        <v>142</v>
      </c>
      <c r="F40" t="s" s="4">
        <v>190</v>
      </c>
      <c r="G40" t="s" s="4">
        <v>190</v>
      </c>
      <c r="H40" t="s" s="4">
        <v>264</v>
      </c>
      <c r="I40" t="s" s="4">
        <v>265</v>
      </c>
      <c r="J40" t="s" s="4">
        <v>266</v>
      </c>
      <c r="K40" t="s" s="4">
        <v>267</v>
      </c>
      <c r="L40" t="s" s="4">
        <v>98</v>
      </c>
      <c r="M40" t="s" s="4">
        <v>99</v>
      </c>
      <c r="N40" t="s" s="4">
        <v>100</v>
      </c>
      <c r="O40" t="s" s="4">
        <v>100</v>
      </c>
      <c r="P40" t="s" s="4">
        <v>101</v>
      </c>
      <c r="Q40" t="s" s="4">
        <v>102</v>
      </c>
      <c r="R40" t="s" s="4">
        <v>103</v>
      </c>
      <c r="S40" t="s" s="4">
        <v>101</v>
      </c>
      <c r="T40" t="s" s="4">
        <v>102</v>
      </c>
      <c r="U40" t="s" s="4">
        <v>397</v>
      </c>
      <c r="V40" t="s" s="4">
        <v>398</v>
      </c>
      <c r="W40" t="s" s="4">
        <v>356</v>
      </c>
      <c r="X40" t="s" s="4">
        <v>357</v>
      </c>
      <c r="Y40" t="s" s="4">
        <v>402</v>
      </c>
      <c r="Z40" t="s" s="4">
        <v>234</v>
      </c>
      <c r="AA40" t="s" s="4">
        <v>100</v>
      </c>
      <c r="AB40" t="s" s="4">
        <v>403</v>
      </c>
      <c r="AC40" t="s" s="4">
        <v>404</v>
      </c>
      <c r="AD40" t="s" s="4">
        <v>402</v>
      </c>
      <c r="AE40" t="s" s="4">
        <v>402</v>
      </c>
      <c r="AF40" t="s" s="4">
        <v>111</v>
      </c>
      <c r="AG40" t="s" s="4">
        <v>112</v>
      </c>
      <c r="AH40" t="s" s="4">
        <v>89</v>
      </c>
      <c r="AI40" t="s" s="4">
        <v>113</v>
      </c>
      <c r="AJ40" t="s" s="4">
        <v>114</v>
      </c>
    </row>
    <row r="41" ht="45.0" customHeight="true">
      <c r="A41" t="s" s="4">
        <v>405</v>
      </c>
      <c r="B41" t="s" s="4">
        <v>89</v>
      </c>
      <c r="C41" t="s" s="4">
        <v>90</v>
      </c>
      <c r="D41" t="s" s="4">
        <v>91</v>
      </c>
      <c r="E41" t="s" s="4">
        <v>92</v>
      </c>
      <c r="F41" t="s" s="4">
        <v>93</v>
      </c>
      <c r="G41" t="s" s="4">
        <v>93</v>
      </c>
      <c r="H41" t="s" s="4">
        <v>94</v>
      </c>
      <c r="I41" t="s" s="4">
        <v>95</v>
      </c>
      <c r="J41" t="s" s="4">
        <v>96</v>
      </c>
      <c r="K41" t="s" s="4">
        <v>97</v>
      </c>
      <c r="L41" t="s" s="4">
        <v>98</v>
      </c>
      <c r="M41" t="s" s="4">
        <v>99</v>
      </c>
      <c r="N41" t="s" s="4">
        <v>100</v>
      </c>
      <c r="O41" t="s" s="4">
        <v>100</v>
      </c>
      <c r="P41" t="s" s="4">
        <v>101</v>
      </c>
      <c r="Q41" t="s" s="4">
        <v>102</v>
      </c>
      <c r="R41" t="s" s="4">
        <v>103</v>
      </c>
      <c r="S41" t="s" s="4">
        <v>101</v>
      </c>
      <c r="T41" t="s" s="4">
        <v>102</v>
      </c>
      <c r="U41" t="s" s="4">
        <v>104</v>
      </c>
      <c r="V41" t="s" s="4">
        <v>406</v>
      </c>
      <c r="W41" t="s" s="4">
        <v>287</v>
      </c>
      <c r="X41" t="s" s="4">
        <v>407</v>
      </c>
      <c r="Y41" t="s" s="4">
        <v>408</v>
      </c>
      <c r="Z41" t="s" s="4">
        <v>409</v>
      </c>
      <c r="AA41" t="s" s="4">
        <v>100</v>
      </c>
      <c r="AB41" t="s" s="4">
        <v>407</v>
      </c>
      <c r="AC41" t="s" s="4">
        <v>410</v>
      </c>
      <c r="AD41" t="s" s="4">
        <v>408</v>
      </c>
      <c r="AE41" t="s" s="4">
        <v>408</v>
      </c>
      <c r="AF41" t="s" s="4">
        <v>111</v>
      </c>
      <c r="AG41" t="s" s="4">
        <v>112</v>
      </c>
      <c r="AH41" t="s" s="4">
        <v>89</v>
      </c>
      <c r="AI41" t="s" s="4">
        <v>113</v>
      </c>
      <c r="AJ41" t="s" s="4">
        <v>114</v>
      </c>
    </row>
    <row r="42" ht="45.0" customHeight="true">
      <c r="A42" t="s" s="4">
        <v>411</v>
      </c>
      <c r="B42" t="s" s="4">
        <v>89</v>
      </c>
      <c r="C42" t="s" s="4">
        <v>90</v>
      </c>
      <c r="D42" t="s" s="4">
        <v>91</v>
      </c>
      <c r="E42" t="s" s="4">
        <v>116</v>
      </c>
      <c r="F42" t="s" s="4">
        <v>117</v>
      </c>
      <c r="G42" t="s" s="4">
        <v>117</v>
      </c>
      <c r="H42" t="s" s="4">
        <v>118</v>
      </c>
      <c r="I42" t="s" s="4">
        <v>119</v>
      </c>
      <c r="J42" t="s" s="4">
        <v>120</v>
      </c>
      <c r="K42" t="s" s="4">
        <v>121</v>
      </c>
      <c r="L42" t="s" s="4">
        <v>98</v>
      </c>
      <c r="M42" t="s" s="4">
        <v>99</v>
      </c>
      <c r="N42" t="s" s="4">
        <v>100</v>
      </c>
      <c r="O42" t="s" s="4">
        <v>100</v>
      </c>
      <c r="P42" t="s" s="4">
        <v>101</v>
      </c>
      <c r="Q42" t="s" s="4">
        <v>102</v>
      </c>
      <c r="R42" t="s" s="4">
        <v>103</v>
      </c>
      <c r="S42" t="s" s="4">
        <v>101</v>
      </c>
      <c r="T42" t="s" s="4">
        <v>102</v>
      </c>
      <c r="U42" t="s" s="4">
        <v>104</v>
      </c>
      <c r="V42" t="s" s="4">
        <v>412</v>
      </c>
      <c r="W42" t="s" s="4">
        <v>287</v>
      </c>
      <c r="X42" t="s" s="4">
        <v>413</v>
      </c>
      <c r="Y42" t="s" s="4">
        <v>414</v>
      </c>
      <c r="Z42" t="s" s="4">
        <v>359</v>
      </c>
      <c r="AA42" t="s" s="4">
        <v>100</v>
      </c>
      <c r="AB42" t="s" s="4">
        <v>167</v>
      </c>
      <c r="AC42" t="s" s="4">
        <v>415</v>
      </c>
      <c r="AD42" t="s" s="4">
        <v>414</v>
      </c>
      <c r="AE42" t="s" s="4">
        <v>414</v>
      </c>
      <c r="AF42" t="s" s="4">
        <v>111</v>
      </c>
      <c r="AG42" t="s" s="4">
        <v>112</v>
      </c>
      <c r="AH42" t="s" s="4">
        <v>89</v>
      </c>
      <c r="AI42" t="s" s="4">
        <v>113</v>
      </c>
      <c r="AJ42" t="s" s="4">
        <v>114</v>
      </c>
    </row>
    <row r="43" ht="45.0" customHeight="true">
      <c r="A43" t="s" s="4">
        <v>416</v>
      </c>
      <c r="B43" t="s" s="4">
        <v>89</v>
      </c>
      <c r="C43" t="s" s="4">
        <v>90</v>
      </c>
      <c r="D43" t="s" s="4">
        <v>91</v>
      </c>
      <c r="E43" t="s" s="4">
        <v>116</v>
      </c>
      <c r="F43" t="s" s="4">
        <v>117</v>
      </c>
      <c r="G43" t="s" s="4">
        <v>117</v>
      </c>
      <c r="H43" t="s" s="4">
        <v>417</v>
      </c>
      <c r="I43" t="s" s="4">
        <v>418</v>
      </c>
      <c r="J43" t="s" s="4">
        <v>419</v>
      </c>
      <c r="K43" t="s" s="4">
        <v>420</v>
      </c>
      <c r="L43" t="s" s="4">
        <v>98</v>
      </c>
      <c r="M43" t="s" s="4">
        <v>99</v>
      </c>
      <c r="N43" t="s" s="4">
        <v>100</v>
      </c>
      <c r="O43" t="s" s="4">
        <v>100</v>
      </c>
      <c r="P43" t="s" s="4">
        <v>101</v>
      </c>
      <c r="Q43" t="s" s="4">
        <v>102</v>
      </c>
      <c r="R43" t="s" s="4">
        <v>103</v>
      </c>
      <c r="S43" t="s" s="4">
        <v>101</v>
      </c>
      <c r="T43" t="s" s="4">
        <v>102</v>
      </c>
      <c r="U43" t="s" s="4">
        <v>104</v>
      </c>
      <c r="V43" t="s" s="4">
        <v>421</v>
      </c>
      <c r="W43" t="s" s="4">
        <v>413</v>
      </c>
      <c r="X43" t="s" s="4">
        <v>422</v>
      </c>
      <c r="Y43" t="s" s="4">
        <v>423</v>
      </c>
      <c r="Z43" t="s" s="4">
        <v>424</v>
      </c>
      <c r="AA43" t="s" s="4">
        <v>100</v>
      </c>
      <c r="AB43" t="s" s="4">
        <v>329</v>
      </c>
      <c r="AC43" t="s" s="4">
        <v>425</v>
      </c>
      <c r="AD43" t="s" s="4">
        <v>423</v>
      </c>
      <c r="AE43" t="s" s="4">
        <v>423</v>
      </c>
      <c r="AF43" t="s" s="4">
        <v>111</v>
      </c>
      <c r="AG43" t="s" s="4">
        <v>112</v>
      </c>
      <c r="AH43" t="s" s="4">
        <v>89</v>
      </c>
      <c r="AI43" t="s" s="4">
        <v>113</v>
      </c>
      <c r="AJ43" t="s" s="4">
        <v>114</v>
      </c>
    </row>
    <row r="44" ht="45.0" customHeight="true">
      <c r="A44" t="s" s="4">
        <v>426</v>
      </c>
      <c r="B44" t="s" s="4">
        <v>89</v>
      </c>
      <c r="C44" t="s" s="4">
        <v>90</v>
      </c>
      <c r="D44" t="s" s="4">
        <v>91</v>
      </c>
      <c r="E44" t="s" s="4">
        <v>142</v>
      </c>
      <c r="F44" t="s" s="4">
        <v>427</v>
      </c>
      <c r="G44" t="s" s="4">
        <v>427</v>
      </c>
      <c r="H44" t="s" s="4">
        <v>428</v>
      </c>
      <c r="I44" t="s" s="4">
        <v>429</v>
      </c>
      <c r="J44" t="s" s="4">
        <v>430</v>
      </c>
      <c r="K44" t="s" s="4">
        <v>431</v>
      </c>
      <c r="L44" t="s" s="4">
        <v>98</v>
      </c>
      <c r="M44" t="s" s="4">
        <v>99</v>
      </c>
      <c r="N44" t="s" s="4">
        <v>100</v>
      </c>
      <c r="O44" t="s" s="4">
        <v>100</v>
      </c>
      <c r="P44" t="s" s="4">
        <v>101</v>
      </c>
      <c r="Q44" t="s" s="4">
        <v>102</v>
      </c>
      <c r="R44" t="s" s="4">
        <v>103</v>
      </c>
      <c r="S44" t="s" s="4">
        <v>101</v>
      </c>
      <c r="T44" t="s" s="4">
        <v>102</v>
      </c>
      <c r="U44" t="s" s="4">
        <v>104</v>
      </c>
      <c r="V44" t="s" s="4">
        <v>432</v>
      </c>
      <c r="W44" t="s" s="4">
        <v>413</v>
      </c>
      <c r="X44" t="s" s="4">
        <v>413</v>
      </c>
      <c r="Y44" t="s" s="4">
        <v>433</v>
      </c>
      <c r="Z44" t="s" s="4">
        <v>434</v>
      </c>
      <c r="AA44" t="s" s="4">
        <v>100</v>
      </c>
      <c r="AB44" t="s" s="4">
        <v>176</v>
      </c>
      <c r="AC44" t="s" s="4">
        <v>435</v>
      </c>
      <c r="AD44" t="s" s="4">
        <v>433</v>
      </c>
      <c r="AE44" t="s" s="4">
        <v>433</v>
      </c>
      <c r="AF44" t="s" s="4">
        <v>111</v>
      </c>
      <c r="AG44" t="s" s="4">
        <v>112</v>
      </c>
      <c r="AH44" t="s" s="4">
        <v>89</v>
      </c>
      <c r="AI44" t="s" s="4">
        <v>113</v>
      </c>
      <c r="AJ44" t="s" s="4">
        <v>114</v>
      </c>
    </row>
    <row r="45" ht="45.0" customHeight="true">
      <c r="A45" t="s" s="4">
        <v>436</v>
      </c>
      <c r="B45" t="s" s="4">
        <v>89</v>
      </c>
      <c r="C45" t="s" s="4">
        <v>90</v>
      </c>
      <c r="D45" t="s" s="4">
        <v>91</v>
      </c>
      <c r="E45" t="s" s="4">
        <v>116</v>
      </c>
      <c r="F45" t="s" s="4">
        <v>157</v>
      </c>
      <c r="G45" t="s" s="4">
        <v>157</v>
      </c>
      <c r="H45" t="s" s="4">
        <v>158</v>
      </c>
      <c r="I45" t="s" s="4">
        <v>437</v>
      </c>
      <c r="J45" t="s" s="4">
        <v>438</v>
      </c>
      <c r="K45" t="s" s="4">
        <v>439</v>
      </c>
      <c r="L45" t="s" s="4">
        <v>98</v>
      </c>
      <c r="M45" t="s" s="4">
        <v>99</v>
      </c>
      <c r="N45" t="s" s="4">
        <v>100</v>
      </c>
      <c r="O45" t="s" s="4">
        <v>100</v>
      </c>
      <c r="P45" t="s" s="4">
        <v>101</v>
      </c>
      <c r="Q45" t="s" s="4">
        <v>102</v>
      </c>
      <c r="R45" t="s" s="4">
        <v>103</v>
      </c>
      <c r="S45" t="s" s="4">
        <v>101</v>
      </c>
      <c r="T45" t="s" s="4">
        <v>102</v>
      </c>
      <c r="U45" t="s" s="4">
        <v>104</v>
      </c>
      <c r="V45" t="s" s="4">
        <v>440</v>
      </c>
      <c r="W45" t="s" s="4">
        <v>413</v>
      </c>
      <c r="X45" t="s" s="4">
        <v>413</v>
      </c>
      <c r="Y45" t="s" s="4">
        <v>441</v>
      </c>
      <c r="Z45" t="s" s="4">
        <v>442</v>
      </c>
      <c r="AA45" t="s" s="4">
        <v>100</v>
      </c>
      <c r="AB45" t="s" s="4">
        <v>106</v>
      </c>
      <c r="AC45" t="s" s="4">
        <v>443</v>
      </c>
      <c r="AD45" t="s" s="4">
        <v>441</v>
      </c>
      <c r="AE45" t="s" s="4">
        <v>441</v>
      </c>
      <c r="AF45" t="s" s="4">
        <v>111</v>
      </c>
      <c r="AG45" t="s" s="4">
        <v>112</v>
      </c>
      <c r="AH45" t="s" s="4">
        <v>89</v>
      </c>
      <c r="AI45" t="s" s="4">
        <v>113</v>
      </c>
      <c r="AJ45" t="s" s="4">
        <v>114</v>
      </c>
    </row>
    <row r="46" ht="45.0" customHeight="true">
      <c r="A46" t="s" s="4">
        <v>444</v>
      </c>
      <c r="B46" t="s" s="4">
        <v>89</v>
      </c>
      <c r="C46" t="s" s="4">
        <v>90</v>
      </c>
      <c r="D46" t="s" s="4">
        <v>91</v>
      </c>
      <c r="E46" t="s" s="4">
        <v>116</v>
      </c>
      <c r="F46" t="s" s="4">
        <v>117</v>
      </c>
      <c r="G46" t="s" s="4">
        <v>117</v>
      </c>
      <c r="H46" t="s" s="4">
        <v>118</v>
      </c>
      <c r="I46" t="s" s="4">
        <v>119</v>
      </c>
      <c r="J46" t="s" s="4">
        <v>120</v>
      </c>
      <c r="K46" t="s" s="4">
        <v>121</v>
      </c>
      <c r="L46" t="s" s="4">
        <v>98</v>
      </c>
      <c r="M46" t="s" s="4">
        <v>99</v>
      </c>
      <c r="N46" t="s" s="4">
        <v>100</v>
      </c>
      <c r="O46" t="s" s="4">
        <v>100</v>
      </c>
      <c r="P46" t="s" s="4">
        <v>101</v>
      </c>
      <c r="Q46" t="s" s="4">
        <v>102</v>
      </c>
      <c r="R46" t="s" s="4">
        <v>103</v>
      </c>
      <c r="S46" t="s" s="4">
        <v>101</v>
      </c>
      <c r="T46" t="s" s="4">
        <v>102</v>
      </c>
      <c r="U46" t="s" s="4">
        <v>135</v>
      </c>
      <c r="V46" t="s" s="4">
        <v>445</v>
      </c>
      <c r="W46" t="s" s="4">
        <v>446</v>
      </c>
      <c r="X46" t="s" s="4">
        <v>446</v>
      </c>
      <c r="Y46" t="s" s="4">
        <v>447</v>
      </c>
      <c r="Z46" t="s" s="4">
        <v>448</v>
      </c>
      <c r="AA46" t="s" s="4">
        <v>100</v>
      </c>
      <c r="AB46" t="s" s="4">
        <v>280</v>
      </c>
      <c r="AC46" t="s" s="4">
        <v>449</v>
      </c>
      <c r="AD46" t="s" s="4">
        <v>447</v>
      </c>
      <c r="AE46" t="s" s="4">
        <v>447</v>
      </c>
      <c r="AF46" t="s" s="4">
        <v>111</v>
      </c>
      <c r="AG46" t="s" s="4">
        <v>112</v>
      </c>
      <c r="AH46" t="s" s="4">
        <v>89</v>
      </c>
      <c r="AI46" t="s" s="4">
        <v>113</v>
      </c>
      <c r="AJ46" t="s" s="4">
        <v>114</v>
      </c>
    </row>
    <row r="47" ht="45.0" customHeight="true">
      <c r="A47" t="s" s="4">
        <v>450</v>
      </c>
      <c r="B47" t="s" s="4">
        <v>89</v>
      </c>
      <c r="C47" t="s" s="4">
        <v>90</v>
      </c>
      <c r="D47" t="s" s="4">
        <v>91</v>
      </c>
      <c r="E47" t="s" s="4">
        <v>142</v>
      </c>
      <c r="F47" t="s" s="4">
        <v>451</v>
      </c>
      <c r="G47" t="s" s="4">
        <v>451</v>
      </c>
      <c r="H47" t="s" s="4">
        <v>452</v>
      </c>
      <c r="I47" t="s" s="4">
        <v>453</v>
      </c>
      <c r="J47" t="s" s="4">
        <v>454</v>
      </c>
      <c r="K47" t="s" s="4">
        <v>455</v>
      </c>
      <c r="L47" t="s" s="4">
        <v>98</v>
      </c>
      <c r="M47" t="s" s="4">
        <v>99</v>
      </c>
      <c r="N47" t="s" s="4">
        <v>100</v>
      </c>
      <c r="O47" t="s" s="4">
        <v>100</v>
      </c>
      <c r="P47" t="s" s="4">
        <v>101</v>
      </c>
      <c r="Q47" t="s" s="4">
        <v>102</v>
      </c>
      <c r="R47" t="s" s="4">
        <v>103</v>
      </c>
      <c r="S47" t="s" s="4">
        <v>101</v>
      </c>
      <c r="T47" t="s" s="4">
        <v>102</v>
      </c>
      <c r="U47" t="s" s="4">
        <v>135</v>
      </c>
      <c r="V47" t="s" s="4">
        <v>456</v>
      </c>
      <c r="W47" t="s" s="4">
        <v>457</v>
      </c>
      <c r="X47" t="s" s="4">
        <v>457</v>
      </c>
      <c r="Y47" t="s" s="4">
        <v>458</v>
      </c>
      <c r="Z47" t="s" s="4">
        <v>198</v>
      </c>
      <c r="AA47" t="s" s="4">
        <v>100</v>
      </c>
      <c r="AB47" t="s" s="4">
        <v>196</v>
      </c>
      <c r="AC47" t="s" s="4">
        <v>459</v>
      </c>
      <c r="AD47" t="s" s="4">
        <v>458</v>
      </c>
      <c r="AE47" t="s" s="4">
        <v>458</v>
      </c>
      <c r="AF47" t="s" s="4">
        <v>111</v>
      </c>
      <c r="AG47" t="s" s="4">
        <v>112</v>
      </c>
      <c r="AH47" t="s" s="4">
        <v>89</v>
      </c>
      <c r="AI47" t="s" s="4">
        <v>113</v>
      </c>
      <c r="AJ47" t="s" s="4">
        <v>114</v>
      </c>
    </row>
    <row r="48" ht="45.0" customHeight="true">
      <c r="A48" t="s" s="4">
        <v>460</v>
      </c>
      <c r="B48" t="s" s="4">
        <v>89</v>
      </c>
      <c r="C48" t="s" s="4">
        <v>90</v>
      </c>
      <c r="D48" t="s" s="4">
        <v>91</v>
      </c>
      <c r="E48" t="s" s="4">
        <v>92</v>
      </c>
      <c r="F48" t="s" s="4">
        <v>256</v>
      </c>
      <c r="G48" t="s" s="4">
        <v>256</v>
      </c>
      <c r="H48" t="s" s="4">
        <v>191</v>
      </c>
      <c r="I48" t="s" s="4">
        <v>257</v>
      </c>
      <c r="J48" t="s" s="4">
        <v>258</v>
      </c>
      <c r="K48" t="s" s="4">
        <v>258</v>
      </c>
      <c r="L48" t="s" s="4">
        <v>98</v>
      </c>
      <c r="M48" t="s" s="4">
        <v>99</v>
      </c>
      <c r="N48" t="s" s="4">
        <v>100</v>
      </c>
      <c r="O48" t="s" s="4">
        <v>100</v>
      </c>
      <c r="P48" t="s" s="4">
        <v>101</v>
      </c>
      <c r="Q48" t="s" s="4">
        <v>102</v>
      </c>
      <c r="R48" t="s" s="4">
        <v>103</v>
      </c>
      <c r="S48" t="s" s="4">
        <v>101</v>
      </c>
      <c r="T48" t="s" s="4">
        <v>102</v>
      </c>
      <c r="U48" t="s" s="4">
        <v>104</v>
      </c>
      <c r="V48" t="s" s="4">
        <v>461</v>
      </c>
      <c r="W48" t="s" s="4">
        <v>462</v>
      </c>
      <c r="X48" t="s" s="4">
        <v>462</v>
      </c>
      <c r="Y48" t="s" s="4">
        <v>463</v>
      </c>
      <c r="Z48" t="s" s="4">
        <v>464</v>
      </c>
      <c r="AA48" t="s" s="4">
        <v>100</v>
      </c>
      <c r="AB48" t="s" s="4">
        <v>301</v>
      </c>
      <c r="AC48" t="s" s="4">
        <v>465</v>
      </c>
      <c r="AD48" t="s" s="4">
        <v>463</v>
      </c>
      <c r="AE48" t="s" s="4">
        <v>463</v>
      </c>
      <c r="AF48" t="s" s="4">
        <v>111</v>
      </c>
      <c r="AG48" t="s" s="4">
        <v>112</v>
      </c>
      <c r="AH48" t="s" s="4">
        <v>89</v>
      </c>
      <c r="AI48" t="s" s="4">
        <v>113</v>
      </c>
      <c r="AJ48" t="s" s="4">
        <v>114</v>
      </c>
    </row>
    <row r="49" ht="45.0" customHeight="true">
      <c r="A49" t="s" s="4">
        <v>466</v>
      </c>
      <c r="B49" t="s" s="4">
        <v>89</v>
      </c>
      <c r="C49" t="s" s="4">
        <v>90</v>
      </c>
      <c r="D49" t="s" s="4">
        <v>91</v>
      </c>
      <c r="E49" t="s" s="4">
        <v>142</v>
      </c>
      <c r="F49" t="s" s="4">
        <v>467</v>
      </c>
      <c r="G49" t="s" s="4">
        <v>467</v>
      </c>
      <c r="H49" t="s" s="4">
        <v>468</v>
      </c>
      <c r="I49" t="s" s="4">
        <v>469</v>
      </c>
      <c r="J49" t="s" s="4">
        <v>470</v>
      </c>
      <c r="K49" t="s" s="4">
        <v>471</v>
      </c>
      <c r="L49" t="s" s="4">
        <v>98</v>
      </c>
      <c r="M49" t="s" s="4">
        <v>99</v>
      </c>
      <c r="N49" t="s" s="4">
        <v>100</v>
      </c>
      <c r="O49" t="s" s="4">
        <v>100</v>
      </c>
      <c r="P49" t="s" s="4">
        <v>101</v>
      </c>
      <c r="Q49" t="s" s="4">
        <v>102</v>
      </c>
      <c r="R49" t="s" s="4">
        <v>103</v>
      </c>
      <c r="S49" t="s" s="4">
        <v>101</v>
      </c>
      <c r="T49" t="s" s="4">
        <v>102</v>
      </c>
      <c r="U49" t="s" s="4">
        <v>472</v>
      </c>
      <c r="V49" t="s" s="4">
        <v>473</v>
      </c>
      <c r="W49" t="s" s="4">
        <v>474</v>
      </c>
      <c r="X49" t="s" s="4">
        <v>474</v>
      </c>
      <c r="Y49" t="s" s="4">
        <v>475</v>
      </c>
      <c r="Z49" t="s" s="4">
        <v>476</v>
      </c>
      <c r="AA49" t="s" s="4">
        <v>100</v>
      </c>
      <c r="AB49" t="s" s="4">
        <v>373</v>
      </c>
      <c r="AC49" t="s" s="4">
        <v>477</v>
      </c>
      <c r="AD49" t="s" s="4">
        <v>475</v>
      </c>
      <c r="AE49" t="s" s="4">
        <v>475</v>
      </c>
      <c r="AF49" t="s" s="4">
        <v>111</v>
      </c>
      <c r="AG49" t="s" s="4">
        <v>112</v>
      </c>
      <c r="AH49" t="s" s="4">
        <v>89</v>
      </c>
      <c r="AI49" t="s" s="4">
        <v>113</v>
      </c>
      <c r="AJ49" t="s" s="4">
        <v>114</v>
      </c>
    </row>
    <row r="50" ht="45.0" customHeight="true">
      <c r="A50" t="s" s="4">
        <v>478</v>
      </c>
      <c r="B50" t="s" s="4">
        <v>89</v>
      </c>
      <c r="C50" t="s" s="4">
        <v>90</v>
      </c>
      <c r="D50" t="s" s="4">
        <v>91</v>
      </c>
      <c r="E50" t="s" s="4">
        <v>116</v>
      </c>
      <c r="F50" t="s" s="4">
        <v>117</v>
      </c>
      <c r="G50" t="s" s="4">
        <v>117</v>
      </c>
      <c r="H50" t="s" s="4">
        <v>479</v>
      </c>
      <c r="I50" t="s" s="4">
        <v>480</v>
      </c>
      <c r="J50" t="s" s="4">
        <v>481</v>
      </c>
      <c r="K50" t="s" s="4">
        <v>482</v>
      </c>
      <c r="L50" t="s" s="4">
        <v>98</v>
      </c>
      <c r="M50" t="s" s="4">
        <v>99</v>
      </c>
      <c r="N50" t="s" s="4">
        <v>100</v>
      </c>
      <c r="O50" t="s" s="4">
        <v>100</v>
      </c>
      <c r="P50" t="s" s="4">
        <v>101</v>
      </c>
      <c r="Q50" t="s" s="4">
        <v>102</v>
      </c>
      <c r="R50" t="s" s="4">
        <v>103</v>
      </c>
      <c r="S50" t="s" s="4">
        <v>101</v>
      </c>
      <c r="T50" t="s" s="4">
        <v>102</v>
      </c>
      <c r="U50" t="s" s="4">
        <v>483</v>
      </c>
      <c r="V50" t="s" s="4">
        <v>484</v>
      </c>
      <c r="W50" t="s" s="4">
        <v>474</v>
      </c>
      <c r="X50" t="s" s="4">
        <v>474</v>
      </c>
      <c r="Y50" t="s" s="4">
        <v>485</v>
      </c>
      <c r="Z50" t="s" s="4">
        <v>359</v>
      </c>
      <c r="AA50" t="s" s="4">
        <v>100</v>
      </c>
      <c r="AB50" t="s" s="4">
        <v>486</v>
      </c>
      <c r="AC50" t="s" s="4">
        <v>487</v>
      </c>
      <c r="AD50" t="s" s="4">
        <v>485</v>
      </c>
      <c r="AE50" t="s" s="4">
        <v>485</v>
      </c>
      <c r="AF50" t="s" s="4">
        <v>111</v>
      </c>
      <c r="AG50" t="s" s="4">
        <v>112</v>
      </c>
      <c r="AH50" t="s" s="4">
        <v>89</v>
      </c>
      <c r="AI50" t="s" s="4">
        <v>113</v>
      </c>
      <c r="AJ50" t="s" s="4">
        <v>114</v>
      </c>
    </row>
    <row r="51" ht="45.0" customHeight="true">
      <c r="A51" t="s" s="4">
        <v>488</v>
      </c>
      <c r="B51" t="s" s="4">
        <v>89</v>
      </c>
      <c r="C51" t="s" s="4">
        <v>90</v>
      </c>
      <c r="D51" t="s" s="4">
        <v>91</v>
      </c>
      <c r="E51" t="s" s="4">
        <v>142</v>
      </c>
      <c r="F51" t="s" s="4">
        <v>345</v>
      </c>
      <c r="G51" t="s" s="4">
        <v>345</v>
      </c>
      <c r="H51" t="s" s="4">
        <v>479</v>
      </c>
      <c r="I51" t="s" s="4">
        <v>489</v>
      </c>
      <c r="J51" t="s" s="4">
        <v>490</v>
      </c>
      <c r="K51" t="s" s="4">
        <v>491</v>
      </c>
      <c r="L51" t="s" s="4">
        <v>98</v>
      </c>
      <c r="M51" t="s" s="4">
        <v>99</v>
      </c>
      <c r="N51" t="s" s="4">
        <v>100</v>
      </c>
      <c r="O51" t="s" s="4">
        <v>100</v>
      </c>
      <c r="P51" t="s" s="4">
        <v>101</v>
      </c>
      <c r="Q51" t="s" s="4">
        <v>102</v>
      </c>
      <c r="R51" t="s" s="4">
        <v>103</v>
      </c>
      <c r="S51" t="s" s="4">
        <v>101</v>
      </c>
      <c r="T51" t="s" s="4">
        <v>102</v>
      </c>
      <c r="U51" t="s" s="4">
        <v>483</v>
      </c>
      <c r="V51" t="s" s="4">
        <v>484</v>
      </c>
      <c r="W51" t="s" s="4">
        <v>474</v>
      </c>
      <c r="X51" t="s" s="4">
        <v>474</v>
      </c>
      <c r="Y51" t="s" s="4">
        <v>492</v>
      </c>
      <c r="Z51" t="s" s="4">
        <v>359</v>
      </c>
      <c r="AA51" t="s" s="4">
        <v>100</v>
      </c>
      <c r="AB51" t="s" s="4">
        <v>280</v>
      </c>
      <c r="AC51" t="s" s="4">
        <v>493</v>
      </c>
      <c r="AD51" t="s" s="4">
        <v>492</v>
      </c>
      <c r="AE51" t="s" s="4">
        <v>492</v>
      </c>
      <c r="AF51" t="s" s="4">
        <v>111</v>
      </c>
      <c r="AG51" t="s" s="4">
        <v>112</v>
      </c>
      <c r="AH51" t="s" s="4">
        <v>89</v>
      </c>
      <c r="AI51" t="s" s="4">
        <v>113</v>
      </c>
      <c r="AJ51" t="s" s="4">
        <v>114</v>
      </c>
    </row>
    <row r="52" ht="45.0" customHeight="true">
      <c r="A52" t="s" s="4">
        <v>494</v>
      </c>
      <c r="B52" t="s" s="4">
        <v>89</v>
      </c>
      <c r="C52" t="s" s="4">
        <v>90</v>
      </c>
      <c r="D52" t="s" s="4">
        <v>91</v>
      </c>
      <c r="E52" t="s" s="4">
        <v>116</v>
      </c>
      <c r="F52" t="s" s="4">
        <v>117</v>
      </c>
      <c r="G52" t="s" s="4">
        <v>117</v>
      </c>
      <c r="H52" t="s" s="4">
        <v>293</v>
      </c>
      <c r="I52" t="s" s="4">
        <v>294</v>
      </c>
      <c r="J52" t="s" s="4">
        <v>295</v>
      </c>
      <c r="K52" t="s" s="4">
        <v>267</v>
      </c>
      <c r="L52" t="s" s="4">
        <v>98</v>
      </c>
      <c r="M52" t="s" s="4">
        <v>99</v>
      </c>
      <c r="N52" t="s" s="4">
        <v>100</v>
      </c>
      <c r="O52" t="s" s="4">
        <v>100</v>
      </c>
      <c r="P52" t="s" s="4">
        <v>101</v>
      </c>
      <c r="Q52" t="s" s="4">
        <v>102</v>
      </c>
      <c r="R52" t="s" s="4">
        <v>103</v>
      </c>
      <c r="S52" t="s" s="4">
        <v>101</v>
      </c>
      <c r="T52" t="s" s="4">
        <v>102</v>
      </c>
      <c r="U52" t="s" s="4">
        <v>104</v>
      </c>
      <c r="V52" t="s" s="4">
        <v>495</v>
      </c>
      <c r="W52" t="s" s="4">
        <v>474</v>
      </c>
      <c r="X52" t="s" s="4">
        <v>474</v>
      </c>
      <c r="Y52" t="s" s="4">
        <v>496</v>
      </c>
      <c r="Z52" t="s" s="4">
        <v>300</v>
      </c>
      <c r="AA52" t="s" s="4">
        <v>100</v>
      </c>
      <c r="AB52" t="s" s="4">
        <v>360</v>
      </c>
      <c r="AC52" t="s" s="4">
        <v>497</v>
      </c>
      <c r="AD52" t="s" s="4">
        <v>496</v>
      </c>
      <c r="AE52" t="s" s="4">
        <v>496</v>
      </c>
      <c r="AF52" t="s" s="4">
        <v>111</v>
      </c>
      <c r="AG52" t="s" s="4">
        <v>112</v>
      </c>
      <c r="AH52" t="s" s="4">
        <v>89</v>
      </c>
      <c r="AI52" t="s" s="4">
        <v>113</v>
      </c>
      <c r="AJ52" t="s" s="4">
        <v>114</v>
      </c>
    </row>
    <row r="53" ht="45.0" customHeight="true">
      <c r="A53" t="s" s="4">
        <v>498</v>
      </c>
      <c r="B53" t="s" s="4">
        <v>89</v>
      </c>
      <c r="C53" t="s" s="4">
        <v>90</v>
      </c>
      <c r="D53" t="s" s="4">
        <v>91</v>
      </c>
      <c r="E53" t="s" s="4">
        <v>142</v>
      </c>
      <c r="F53" t="s" s="4">
        <v>345</v>
      </c>
      <c r="G53" t="s" s="4">
        <v>345</v>
      </c>
      <c r="H53" t="s" s="4">
        <v>293</v>
      </c>
      <c r="I53" t="s" s="4">
        <v>499</v>
      </c>
      <c r="J53" t="s" s="4">
        <v>500</v>
      </c>
      <c r="K53" t="s" s="4">
        <v>501</v>
      </c>
      <c r="L53" t="s" s="4">
        <v>98</v>
      </c>
      <c r="M53" t="s" s="4">
        <v>99</v>
      </c>
      <c r="N53" t="s" s="4">
        <v>100</v>
      </c>
      <c r="O53" t="s" s="4">
        <v>100</v>
      </c>
      <c r="P53" t="s" s="4">
        <v>101</v>
      </c>
      <c r="Q53" t="s" s="4">
        <v>102</v>
      </c>
      <c r="R53" t="s" s="4">
        <v>103</v>
      </c>
      <c r="S53" t="s" s="4">
        <v>101</v>
      </c>
      <c r="T53" t="s" s="4">
        <v>102</v>
      </c>
      <c r="U53" t="s" s="4">
        <v>104</v>
      </c>
      <c r="V53" t="s" s="4">
        <v>495</v>
      </c>
      <c r="W53" t="s" s="4">
        <v>474</v>
      </c>
      <c r="X53" t="s" s="4">
        <v>474</v>
      </c>
      <c r="Y53" t="s" s="4">
        <v>502</v>
      </c>
      <c r="Z53" t="s" s="4">
        <v>300</v>
      </c>
      <c r="AA53" t="s" s="4">
        <v>100</v>
      </c>
      <c r="AB53" t="s" s="4">
        <v>403</v>
      </c>
      <c r="AC53" t="s" s="4">
        <v>503</v>
      </c>
      <c r="AD53" t="s" s="4">
        <v>502</v>
      </c>
      <c r="AE53" t="s" s="4">
        <v>502</v>
      </c>
      <c r="AF53" t="s" s="4">
        <v>111</v>
      </c>
      <c r="AG53" t="s" s="4">
        <v>112</v>
      </c>
      <c r="AH53" t="s" s="4">
        <v>89</v>
      </c>
      <c r="AI53" t="s" s="4">
        <v>113</v>
      </c>
      <c r="AJ53" t="s" s="4">
        <v>114</v>
      </c>
    </row>
    <row r="54" ht="45.0" customHeight="true">
      <c r="A54" t="s" s="4">
        <v>504</v>
      </c>
      <c r="B54" t="s" s="4">
        <v>89</v>
      </c>
      <c r="C54" t="s" s="4">
        <v>90</v>
      </c>
      <c r="D54" t="s" s="4">
        <v>91</v>
      </c>
      <c r="E54" t="s" s="4">
        <v>142</v>
      </c>
      <c r="F54" t="s" s="4">
        <v>345</v>
      </c>
      <c r="G54" t="s" s="4">
        <v>345</v>
      </c>
      <c r="H54" t="s" s="4">
        <v>293</v>
      </c>
      <c r="I54" t="s" s="4">
        <v>505</v>
      </c>
      <c r="J54" t="s" s="4">
        <v>295</v>
      </c>
      <c r="K54" t="s" s="4">
        <v>506</v>
      </c>
      <c r="L54" t="s" s="4">
        <v>98</v>
      </c>
      <c r="M54" t="s" s="4">
        <v>99</v>
      </c>
      <c r="N54" t="s" s="4">
        <v>100</v>
      </c>
      <c r="O54" t="s" s="4">
        <v>100</v>
      </c>
      <c r="P54" t="s" s="4">
        <v>101</v>
      </c>
      <c r="Q54" t="s" s="4">
        <v>102</v>
      </c>
      <c r="R54" t="s" s="4">
        <v>103</v>
      </c>
      <c r="S54" t="s" s="4">
        <v>101</v>
      </c>
      <c r="T54" t="s" s="4">
        <v>102</v>
      </c>
      <c r="U54" t="s" s="4">
        <v>104</v>
      </c>
      <c r="V54" t="s" s="4">
        <v>495</v>
      </c>
      <c r="W54" t="s" s="4">
        <v>474</v>
      </c>
      <c r="X54" t="s" s="4">
        <v>474</v>
      </c>
      <c r="Y54" t="s" s="4">
        <v>507</v>
      </c>
      <c r="Z54" t="s" s="4">
        <v>300</v>
      </c>
      <c r="AA54" t="s" s="4">
        <v>100</v>
      </c>
      <c r="AB54" t="s" s="4">
        <v>508</v>
      </c>
      <c r="AC54" t="s" s="4">
        <v>509</v>
      </c>
      <c r="AD54" t="s" s="4">
        <v>507</v>
      </c>
      <c r="AE54" t="s" s="4">
        <v>507</v>
      </c>
      <c r="AF54" t="s" s="4">
        <v>111</v>
      </c>
      <c r="AG54" t="s" s="4">
        <v>112</v>
      </c>
      <c r="AH54" t="s" s="4">
        <v>89</v>
      </c>
      <c r="AI54" t="s" s="4">
        <v>113</v>
      </c>
      <c r="AJ54" t="s" s="4">
        <v>114</v>
      </c>
    </row>
    <row r="55" ht="45.0" customHeight="true">
      <c r="A55" t="s" s="4">
        <v>510</v>
      </c>
      <c r="B55" t="s" s="4">
        <v>89</v>
      </c>
      <c r="C55" t="s" s="4">
        <v>90</v>
      </c>
      <c r="D55" t="s" s="4">
        <v>91</v>
      </c>
      <c r="E55" t="s" s="4">
        <v>142</v>
      </c>
      <c r="F55" t="s" s="4">
        <v>345</v>
      </c>
      <c r="G55" t="s" s="4">
        <v>345</v>
      </c>
      <c r="H55" t="s" s="4">
        <v>293</v>
      </c>
      <c r="I55" t="s" s="4">
        <v>192</v>
      </c>
      <c r="J55" t="s" s="4">
        <v>511</v>
      </c>
      <c r="K55" t="s" s="4">
        <v>512</v>
      </c>
      <c r="L55" t="s" s="4">
        <v>98</v>
      </c>
      <c r="M55" t="s" s="4">
        <v>99</v>
      </c>
      <c r="N55" t="s" s="4">
        <v>100</v>
      </c>
      <c r="O55" t="s" s="4">
        <v>100</v>
      </c>
      <c r="P55" t="s" s="4">
        <v>101</v>
      </c>
      <c r="Q55" t="s" s="4">
        <v>102</v>
      </c>
      <c r="R55" t="s" s="4">
        <v>103</v>
      </c>
      <c r="S55" t="s" s="4">
        <v>101</v>
      </c>
      <c r="T55" t="s" s="4">
        <v>102</v>
      </c>
      <c r="U55" t="s" s="4">
        <v>104</v>
      </c>
      <c r="V55" t="s" s="4">
        <v>513</v>
      </c>
      <c r="W55" t="s" s="4">
        <v>474</v>
      </c>
      <c r="X55" t="s" s="4">
        <v>474</v>
      </c>
      <c r="Y55" t="s" s="4">
        <v>514</v>
      </c>
      <c r="Z55" t="s" s="4">
        <v>300</v>
      </c>
      <c r="AA55" t="s" s="4">
        <v>100</v>
      </c>
      <c r="AB55" t="s" s="4">
        <v>280</v>
      </c>
      <c r="AC55" t="s" s="4">
        <v>515</v>
      </c>
      <c r="AD55" t="s" s="4">
        <v>514</v>
      </c>
      <c r="AE55" t="s" s="4">
        <v>514</v>
      </c>
      <c r="AF55" t="s" s="4">
        <v>111</v>
      </c>
      <c r="AG55" t="s" s="4">
        <v>112</v>
      </c>
      <c r="AH55" t="s" s="4">
        <v>89</v>
      </c>
      <c r="AI55" t="s" s="4">
        <v>113</v>
      </c>
      <c r="AJ55" t="s" s="4">
        <v>114</v>
      </c>
    </row>
    <row r="56" ht="45.0" customHeight="true">
      <c r="A56" t="s" s="4">
        <v>516</v>
      </c>
      <c r="B56" t="s" s="4">
        <v>89</v>
      </c>
      <c r="C56" t="s" s="4">
        <v>90</v>
      </c>
      <c r="D56" t="s" s="4">
        <v>91</v>
      </c>
      <c r="E56" t="s" s="4">
        <v>142</v>
      </c>
      <c r="F56" t="s" s="4">
        <v>170</v>
      </c>
      <c r="G56" t="s" s="4">
        <v>170</v>
      </c>
      <c r="H56" t="s" s="4">
        <v>171</v>
      </c>
      <c r="I56" t="s" s="4">
        <v>172</v>
      </c>
      <c r="J56" t="s" s="4">
        <v>173</v>
      </c>
      <c r="K56" t="s" s="4">
        <v>174</v>
      </c>
      <c r="L56" t="s" s="4">
        <v>98</v>
      </c>
      <c r="M56" t="s" s="4">
        <v>99</v>
      </c>
      <c r="N56" t="s" s="4">
        <v>100</v>
      </c>
      <c r="O56" t="s" s="4">
        <v>100</v>
      </c>
      <c r="P56" t="s" s="4">
        <v>101</v>
      </c>
      <c r="Q56" t="s" s="4">
        <v>102</v>
      </c>
      <c r="R56" t="s" s="4">
        <v>103</v>
      </c>
      <c r="S56" t="s" s="4">
        <v>101</v>
      </c>
      <c r="T56" t="s" s="4">
        <v>102</v>
      </c>
      <c r="U56" t="s" s="4">
        <v>135</v>
      </c>
      <c r="V56" t="s" s="4">
        <v>517</v>
      </c>
      <c r="W56" t="s" s="4">
        <v>474</v>
      </c>
      <c r="X56" t="s" s="4">
        <v>518</v>
      </c>
      <c r="Y56" t="s" s="4">
        <v>519</v>
      </c>
      <c r="Z56" t="s" s="4">
        <v>520</v>
      </c>
      <c r="AA56" t="s" s="4">
        <v>100</v>
      </c>
      <c r="AB56" t="s" s="4">
        <v>187</v>
      </c>
      <c r="AC56" t="s" s="4">
        <v>521</v>
      </c>
      <c r="AD56" t="s" s="4">
        <v>519</v>
      </c>
      <c r="AE56" t="s" s="4">
        <v>519</v>
      </c>
      <c r="AF56" t="s" s="4">
        <v>111</v>
      </c>
      <c r="AG56" t="s" s="4">
        <v>112</v>
      </c>
      <c r="AH56" t="s" s="4">
        <v>89</v>
      </c>
      <c r="AI56" t="s" s="4">
        <v>113</v>
      </c>
      <c r="AJ56" t="s" s="4">
        <v>114</v>
      </c>
    </row>
    <row r="57" ht="45.0" customHeight="true">
      <c r="A57" t="s" s="4">
        <v>522</v>
      </c>
      <c r="B57" t="s" s="4">
        <v>89</v>
      </c>
      <c r="C57" t="s" s="4">
        <v>90</v>
      </c>
      <c r="D57" t="s" s="4">
        <v>91</v>
      </c>
      <c r="E57" t="s" s="4">
        <v>116</v>
      </c>
      <c r="F57" t="s" s="4">
        <v>117</v>
      </c>
      <c r="G57" t="s" s="4">
        <v>117</v>
      </c>
      <c r="H57" t="s" s="4">
        <v>523</v>
      </c>
      <c r="I57" t="s" s="4">
        <v>524</v>
      </c>
      <c r="J57" t="s" s="4">
        <v>525</v>
      </c>
      <c r="K57" t="s" s="4">
        <v>526</v>
      </c>
      <c r="L57" t="s" s="4">
        <v>98</v>
      </c>
      <c r="M57" t="s" s="4">
        <v>99</v>
      </c>
      <c r="N57" t="s" s="4">
        <v>100</v>
      </c>
      <c r="O57" t="s" s="4">
        <v>100</v>
      </c>
      <c r="P57" t="s" s="4">
        <v>101</v>
      </c>
      <c r="Q57" t="s" s="4">
        <v>102</v>
      </c>
      <c r="R57" t="s" s="4">
        <v>103</v>
      </c>
      <c r="S57" t="s" s="4">
        <v>101</v>
      </c>
      <c r="T57" t="s" s="4">
        <v>102</v>
      </c>
      <c r="U57" t="s" s="4">
        <v>104</v>
      </c>
      <c r="V57" t="s" s="4">
        <v>527</v>
      </c>
      <c r="W57" t="s" s="4">
        <v>128</v>
      </c>
      <c r="X57" t="s" s="4">
        <v>128</v>
      </c>
      <c r="Y57" t="s" s="4">
        <v>528</v>
      </c>
      <c r="Z57" t="s" s="4">
        <v>529</v>
      </c>
      <c r="AA57" t="s" s="4">
        <v>100</v>
      </c>
      <c r="AB57" t="s" s="4">
        <v>244</v>
      </c>
      <c r="AC57" t="s" s="4">
        <v>530</v>
      </c>
      <c r="AD57" t="s" s="4">
        <v>528</v>
      </c>
      <c r="AE57" t="s" s="4">
        <v>528</v>
      </c>
      <c r="AF57" t="s" s="4">
        <v>111</v>
      </c>
      <c r="AG57" t="s" s="4">
        <v>112</v>
      </c>
      <c r="AH57" t="s" s="4">
        <v>89</v>
      </c>
      <c r="AI57" t="s" s="4">
        <v>113</v>
      </c>
      <c r="AJ57" t="s" s="4">
        <v>114</v>
      </c>
    </row>
    <row r="58" ht="45.0" customHeight="true">
      <c r="A58" t="s" s="4">
        <v>531</v>
      </c>
      <c r="B58" t="s" s="4">
        <v>89</v>
      </c>
      <c r="C58" t="s" s="4">
        <v>90</v>
      </c>
      <c r="D58" t="s" s="4">
        <v>91</v>
      </c>
      <c r="E58" t="s" s="4">
        <v>116</v>
      </c>
      <c r="F58" t="s" s="4">
        <v>532</v>
      </c>
      <c r="G58" t="s" s="4">
        <v>532</v>
      </c>
      <c r="H58" t="s" s="4">
        <v>158</v>
      </c>
      <c r="I58" t="s" s="4">
        <v>533</v>
      </c>
      <c r="J58" t="s" s="4">
        <v>534</v>
      </c>
      <c r="K58" t="s" s="4">
        <v>371</v>
      </c>
      <c r="L58" t="s" s="4">
        <v>98</v>
      </c>
      <c r="M58" t="s" s="4">
        <v>99</v>
      </c>
      <c r="N58" t="s" s="4">
        <v>100</v>
      </c>
      <c r="O58" t="s" s="4">
        <v>100</v>
      </c>
      <c r="P58" t="s" s="4">
        <v>101</v>
      </c>
      <c r="Q58" t="s" s="4">
        <v>102</v>
      </c>
      <c r="R58" t="s" s="4">
        <v>103</v>
      </c>
      <c r="S58" t="s" s="4">
        <v>101</v>
      </c>
      <c r="T58" t="s" s="4">
        <v>102</v>
      </c>
      <c r="U58" t="s" s="4">
        <v>135</v>
      </c>
      <c r="V58" t="s" s="4">
        <v>535</v>
      </c>
      <c r="W58" t="s" s="4">
        <v>536</v>
      </c>
      <c r="X58" t="s" s="4">
        <v>537</v>
      </c>
      <c r="Y58" t="s" s="4">
        <v>538</v>
      </c>
      <c r="Z58" t="s" s="4">
        <v>234</v>
      </c>
      <c r="AA58" t="s" s="4">
        <v>100</v>
      </c>
      <c r="AB58" t="s" s="4">
        <v>539</v>
      </c>
      <c r="AC58" t="s" s="4">
        <v>540</v>
      </c>
      <c r="AD58" t="s" s="4">
        <v>538</v>
      </c>
      <c r="AE58" t="s" s="4">
        <v>538</v>
      </c>
      <c r="AF58" t="s" s="4">
        <v>111</v>
      </c>
      <c r="AG58" t="s" s="4">
        <v>112</v>
      </c>
      <c r="AH58" t="s" s="4">
        <v>89</v>
      </c>
      <c r="AI58" t="s" s="4">
        <v>113</v>
      </c>
      <c r="AJ58" t="s" s="4">
        <v>114</v>
      </c>
    </row>
    <row r="59" ht="45.0" customHeight="true">
      <c r="A59" t="s" s="4">
        <v>541</v>
      </c>
      <c r="B59" t="s" s="4">
        <v>89</v>
      </c>
      <c r="C59" t="s" s="4">
        <v>90</v>
      </c>
      <c r="D59" t="s" s="4">
        <v>91</v>
      </c>
      <c r="E59" t="s" s="4">
        <v>142</v>
      </c>
      <c r="F59" t="s" s="4">
        <v>190</v>
      </c>
      <c r="G59" t="s" s="4">
        <v>190</v>
      </c>
      <c r="H59" t="s" s="4">
        <v>542</v>
      </c>
      <c r="I59" t="s" s="4">
        <v>543</v>
      </c>
      <c r="J59" t="s" s="4">
        <v>544</v>
      </c>
      <c r="K59" t="s" s="4">
        <v>545</v>
      </c>
      <c r="L59" t="s" s="4">
        <v>98</v>
      </c>
      <c r="M59" t="s" s="4">
        <v>99</v>
      </c>
      <c r="N59" t="s" s="4">
        <v>100</v>
      </c>
      <c r="O59" t="s" s="4">
        <v>100</v>
      </c>
      <c r="P59" t="s" s="4">
        <v>101</v>
      </c>
      <c r="Q59" t="s" s="4">
        <v>102</v>
      </c>
      <c r="R59" t="s" s="4">
        <v>103</v>
      </c>
      <c r="S59" t="s" s="4">
        <v>101</v>
      </c>
      <c r="T59" t="s" s="4">
        <v>276</v>
      </c>
      <c r="U59" t="s" s="4">
        <v>277</v>
      </c>
      <c r="V59" t="s" s="4">
        <v>546</v>
      </c>
      <c r="W59" t="s" s="4">
        <v>199</v>
      </c>
      <c r="X59" t="s" s="4">
        <v>360</v>
      </c>
      <c r="Y59" t="s" s="4">
        <v>547</v>
      </c>
      <c r="Z59" t="s" s="4">
        <v>548</v>
      </c>
      <c r="AA59" t="s" s="4">
        <v>100</v>
      </c>
      <c r="AB59" t="s" s="4">
        <v>549</v>
      </c>
      <c r="AC59" t="s" s="4">
        <v>550</v>
      </c>
      <c r="AD59" t="s" s="4">
        <v>547</v>
      </c>
      <c r="AE59" t="s" s="4">
        <v>547</v>
      </c>
      <c r="AF59" t="s" s="4">
        <v>111</v>
      </c>
      <c r="AG59" t="s" s="4">
        <v>112</v>
      </c>
      <c r="AH59" t="s" s="4">
        <v>89</v>
      </c>
      <c r="AI59" t="s" s="4">
        <v>113</v>
      </c>
      <c r="AJ59" t="s" s="4">
        <v>114</v>
      </c>
    </row>
    <row r="60" ht="45.0" customHeight="true">
      <c r="A60" t="s" s="4">
        <v>551</v>
      </c>
      <c r="B60" t="s" s="4">
        <v>89</v>
      </c>
      <c r="C60" t="s" s="4">
        <v>90</v>
      </c>
      <c r="D60" t="s" s="4">
        <v>91</v>
      </c>
      <c r="E60" t="s" s="4">
        <v>116</v>
      </c>
      <c r="F60" t="s" s="4">
        <v>552</v>
      </c>
      <c r="G60" t="s" s="4">
        <v>552</v>
      </c>
      <c r="H60" t="s" s="4">
        <v>237</v>
      </c>
      <c r="I60" t="s" s="4">
        <v>238</v>
      </c>
      <c r="J60" t="s" s="4">
        <v>239</v>
      </c>
      <c r="K60" t="s" s="4">
        <v>240</v>
      </c>
      <c r="L60" t="s" s="4">
        <v>98</v>
      </c>
      <c r="M60" t="s" s="4">
        <v>99</v>
      </c>
      <c r="N60" t="s" s="4">
        <v>100</v>
      </c>
      <c r="O60" t="s" s="4">
        <v>100</v>
      </c>
      <c r="P60" t="s" s="4">
        <v>101</v>
      </c>
      <c r="Q60" t="s" s="4">
        <v>102</v>
      </c>
      <c r="R60" t="s" s="4">
        <v>103</v>
      </c>
      <c r="S60" t="s" s="4">
        <v>101</v>
      </c>
      <c r="T60" t="s" s="4">
        <v>102</v>
      </c>
      <c r="U60" t="s" s="4">
        <v>135</v>
      </c>
      <c r="V60" t="s" s="4">
        <v>553</v>
      </c>
      <c r="W60" t="s" s="4">
        <v>360</v>
      </c>
      <c r="X60" t="s" s="4">
        <v>360</v>
      </c>
      <c r="Y60" t="s" s="4">
        <v>554</v>
      </c>
      <c r="Z60" t="s" s="4">
        <v>555</v>
      </c>
      <c r="AA60" t="s" s="4">
        <v>100</v>
      </c>
      <c r="AB60" t="s" s="4">
        <v>309</v>
      </c>
      <c r="AC60" t="s" s="4">
        <v>556</v>
      </c>
      <c r="AD60" t="s" s="4">
        <v>554</v>
      </c>
      <c r="AE60" t="s" s="4">
        <v>554</v>
      </c>
      <c r="AF60" t="s" s="4">
        <v>111</v>
      </c>
      <c r="AG60" t="s" s="4">
        <v>112</v>
      </c>
      <c r="AH60" t="s" s="4">
        <v>89</v>
      </c>
      <c r="AI60" t="s" s="4">
        <v>113</v>
      </c>
      <c r="AJ60" t="s" s="4">
        <v>114</v>
      </c>
    </row>
    <row r="61" ht="45.0" customHeight="true">
      <c r="A61" t="s" s="4">
        <v>557</v>
      </c>
      <c r="B61" t="s" s="4">
        <v>89</v>
      </c>
      <c r="C61" t="s" s="4">
        <v>90</v>
      </c>
      <c r="D61" t="s" s="4">
        <v>91</v>
      </c>
      <c r="E61" t="s" s="4">
        <v>116</v>
      </c>
      <c r="F61" t="s" s="4">
        <v>117</v>
      </c>
      <c r="G61" t="s" s="4">
        <v>117</v>
      </c>
      <c r="H61" t="s" s="4">
        <v>558</v>
      </c>
      <c r="I61" t="s" s="4">
        <v>559</v>
      </c>
      <c r="J61" t="s" s="4">
        <v>560</v>
      </c>
      <c r="K61" t="s" s="4">
        <v>561</v>
      </c>
      <c r="L61" t="s" s="4">
        <v>98</v>
      </c>
      <c r="M61" t="s" s="4">
        <v>99</v>
      </c>
      <c r="N61" t="s" s="4">
        <v>100</v>
      </c>
      <c r="O61" t="s" s="4">
        <v>100</v>
      </c>
      <c r="P61" t="s" s="4">
        <v>101</v>
      </c>
      <c r="Q61" t="s" s="4">
        <v>102</v>
      </c>
      <c r="R61" t="s" s="4">
        <v>103</v>
      </c>
      <c r="S61" t="s" s="4">
        <v>101</v>
      </c>
      <c r="T61" t="s" s="4">
        <v>102</v>
      </c>
      <c r="U61" t="s" s="4">
        <v>135</v>
      </c>
      <c r="V61" t="s" s="4">
        <v>562</v>
      </c>
      <c r="W61" t="s" s="4">
        <v>360</v>
      </c>
      <c r="X61" t="s" s="4">
        <v>360</v>
      </c>
      <c r="Y61" t="s" s="4">
        <v>563</v>
      </c>
      <c r="Z61" t="s" s="4">
        <v>564</v>
      </c>
      <c r="AA61" t="s" s="4">
        <v>100</v>
      </c>
      <c r="AB61" t="s" s="4">
        <v>253</v>
      </c>
      <c r="AC61" t="s" s="4">
        <v>565</v>
      </c>
      <c r="AD61" t="s" s="4">
        <v>563</v>
      </c>
      <c r="AE61" t="s" s="4">
        <v>563</v>
      </c>
      <c r="AF61" t="s" s="4">
        <v>111</v>
      </c>
      <c r="AG61" t="s" s="4">
        <v>112</v>
      </c>
      <c r="AH61" t="s" s="4">
        <v>89</v>
      </c>
      <c r="AI61" t="s" s="4">
        <v>113</v>
      </c>
      <c r="AJ61" t="s" s="4">
        <v>114</v>
      </c>
    </row>
    <row r="62" ht="45.0" customHeight="true">
      <c r="A62" t="s" s="4">
        <v>566</v>
      </c>
      <c r="B62" t="s" s="4">
        <v>89</v>
      </c>
      <c r="C62" t="s" s="4">
        <v>90</v>
      </c>
      <c r="D62" t="s" s="4">
        <v>91</v>
      </c>
      <c r="E62" t="s" s="4">
        <v>116</v>
      </c>
      <c r="F62" t="s" s="4">
        <v>117</v>
      </c>
      <c r="G62" t="s" s="4">
        <v>117</v>
      </c>
      <c r="H62" t="s" s="4">
        <v>542</v>
      </c>
      <c r="I62" t="s" s="4">
        <v>567</v>
      </c>
      <c r="J62" t="s" s="4">
        <v>323</v>
      </c>
      <c r="K62" t="s" s="4">
        <v>371</v>
      </c>
      <c r="L62" t="s" s="4">
        <v>98</v>
      </c>
      <c r="M62" t="s" s="4">
        <v>99</v>
      </c>
      <c r="N62" t="s" s="4">
        <v>100</v>
      </c>
      <c r="O62" t="s" s="4">
        <v>100</v>
      </c>
      <c r="P62" t="s" s="4">
        <v>101</v>
      </c>
      <c r="Q62" t="s" s="4">
        <v>102</v>
      </c>
      <c r="R62" t="s" s="4">
        <v>103</v>
      </c>
      <c r="S62" t="s" s="4">
        <v>101</v>
      </c>
      <c r="T62" t="s" s="4">
        <v>102</v>
      </c>
      <c r="U62" t="s" s="4">
        <v>135</v>
      </c>
      <c r="V62" t="s" s="4">
        <v>568</v>
      </c>
      <c r="W62" t="s" s="4">
        <v>569</v>
      </c>
      <c r="X62" t="s" s="4">
        <v>403</v>
      </c>
      <c r="Y62" t="s" s="4">
        <v>570</v>
      </c>
      <c r="Z62" t="s" s="4">
        <v>234</v>
      </c>
      <c r="AA62" t="s" s="4">
        <v>100</v>
      </c>
      <c r="AB62" t="s" s="4">
        <v>154</v>
      </c>
      <c r="AC62" t="s" s="4">
        <v>571</v>
      </c>
      <c r="AD62" t="s" s="4">
        <v>570</v>
      </c>
      <c r="AE62" t="s" s="4">
        <v>570</v>
      </c>
      <c r="AF62" t="s" s="4">
        <v>111</v>
      </c>
      <c r="AG62" t="s" s="4">
        <v>112</v>
      </c>
      <c r="AH62" t="s" s="4">
        <v>89</v>
      </c>
      <c r="AI62" t="s" s="4">
        <v>113</v>
      </c>
      <c r="AJ62" t="s" s="4">
        <v>114</v>
      </c>
    </row>
    <row r="63" ht="45.0" customHeight="true">
      <c r="A63" t="s" s="4">
        <v>572</v>
      </c>
      <c r="B63" t="s" s="4">
        <v>89</v>
      </c>
      <c r="C63" t="s" s="4">
        <v>90</v>
      </c>
      <c r="D63" t="s" s="4">
        <v>91</v>
      </c>
      <c r="E63" t="s" s="4">
        <v>116</v>
      </c>
      <c r="F63" t="s" s="4">
        <v>157</v>
      </c>
      <c r="G63" t="s" s="4">
        <v>157</v>
      </c>
      <c r="H63" t="s" s="4">
        <v>158</v>
      </c>
      <c r="I63" t="s" s="4">
        <v>159</v>
      </c>
      <c r="J63" t="s" s="4">
        <v>160</v>
      </c>
      <c r="K63" t="s" s="4">
        <v>161</v>
      </c>
      <c r="L63" t="s" s="4">
        <v>98</v>
      </c>
      <c r="M63" t="s" s="4">
        <v>99</v>
      </c>
      <c r="N63" t="s" s="4">
        <v>100</v>
      </c>
      <c r="O63" t="s" s="4">
        <v>100</v>
      </c>
      <c r="P63" t="s" s="4">
        <v>101</v>
      </c>
      <c r="Q63" t="s" s="4">
        <v>102</v>
      </c>
      <c r="R63" t="s" s="4">
        <v>103</v>
      </c>
      <c r="S63" t="s" s="4">
        <v>101</v>
      </c>
      <c r="T63" t="s" s="4">
        <v>102</v>
      </c>
      <c r="U63" t="s" s="4">
        <v>104</v>
      </c>
      <c r="V63" t="s" s="4">
        <v>573</v>
      </c>
      <c r="W63" t="s" s="4">
        <v>403</v>
      </c>
      <c r="X63" t="s" s="4">
        <v>403</v>
      </c>
      <c r="Y63" t="s" s="4">
        <v>574</v>
      </c>
      <c r="Z63" t="s" s="4">
        <v>575</v>
      </c>
      <c r="AA63" t="s" s="4">
        <v>100</v>
      </c>
      <c r="AB63" t="s" s="4">
        <v>287</v>
      </c>
      <c r="AC63" t="s" s="4">
        <v>576</v>
      </c>
      <c r="AD63" t="s" s="4">
        <v>574</v>
      </c>
      <c r="AE63" t="s" s="4">
        <v>574</v>
      </c>
      <c r="AF63" t="s" s="4">
        <v>111</v>
      </c>
      <c r="AG63" t="s" s="4">
        <v>112</v>
      </c>
      <c r="AH63" t="s" s="4">
        <v>89</v>
      </c>
      <c r="AI63" t="s" s="4">
        <v>113</v>
      </c>
      <c r="AJ63" t="s" s="4">
        <v>114</v>
      </c>
    </row>
    <row r="64" ht="45.0" customHeight="true">
      <c r="A64" t="s" s="4">
        <v>577</v>
      </c>
      <c r="B64" t="s" s="4">
        <v>89</v>
      </c>
      <c r="C64" t="s" s="4">
        <v>90</v>
      </c>
      <c r="D64" t="s" s="4">
        <v>91</v>
      </c>
      <c r="E64" t="s" s="4">
        <v>116</v>
      </c>
      <c r="F64" t="s" s="4">
        <v>117</v>
      </c>
      <c r="G64" t="s" s="4">
        <v>117</v>
      </c>
      <c r="H64" t="s" s="4">
        <v>264</v>
      </c>
      <c r="I64" t="s" s="4">
        <v>394</v>
      </c>
      <c r="J64" t="s" s="4">
        <v>395</v>
      </c>
      <c r="K64" t="s" s="4">
        <v>396</v>
      </c>
      <c r="L64" t="s" s="4">
        <v>98</v>
      </c>
      <c r="M64" t="s" s="4">
        <v>99</v>
      </c>
      <c r="N64" t="s" s="4">
        <v>100</v>
      </c>
      <c r="O64" t="s" s="4">
        <v>100</v>
      </c>
      <c r="P64" t="s" s="4">
        <v>101</v>
      </c>
      <c r="Q64" t="s" s="4">
        <v>102</v>
      </c>
      <c r="R64" t="s" s="4">
        <v>103</v>
      </c>
      <c r="S64" t="s" s="4">
        <v>101</v>
      </c>
      <c r="T64" t="s" s="4">
        <v>102</v>
      </c>
      <c r="U64" t="s" s="4">
        <v>135</v>
      </c>
      <c r="V64" t="s" s="4">
        <v>578</v>
      </c>
      <c r="W64" t="s" s="4">
        <v>227</v>
      </c>
      <c r="X64" t="s" s="4">
        <v>227</v>
      </c>
      <c r="Y64" t="s" s="4">
        <v>579</v>
      </c>
      <c r="Z64" t="s" s="4">
        <v>198</v>
      </c>
      <c r="AA64" t="s" s="4">
        <v>100</v>
      </c>
      <c r="AB64" t="s" s="4">
        <v>580</v>
      </c>
      <c r="AC64" t="s" s="4">
        <v>581</v>
      </c>
      <c r="AD64" t="s" s="4">
        <v>579</v>
      </c>
      <c r="AE64" t="s" s="4">
        <v>579</v>
      </c>
      <c r="AF64" t="s" s="4">
        <v>111</v>
      </c>
      <c r="AG64" t="s" s="4">
        <v>112</v>
      </c>
      <c r="AH64" t="s" s="4">
        <v>89</v>
      </c>
      <c r="AI64" t="s" s="4">
        <v>113</v>
      </c>
      <c r="AJ64" t="s" s="4">
        <v>114</v>
      </c>
    </row>
    <row r="65" ht="45.0" customHeight="true">
      <c r="A65" t="s" s="4">
        <v>582</v>
      </c>
      <c r="B65" t="s" s="4">
        <v>89</v>
      </c>
      <c r="C65" t="s" s="4">
        <v>90</v>
      </c>
      <c r="D65" t="s" s="4">
        <v>91</v>
      </c>
      <c r="E65" t="s" s="4">
        <v>142</v>
      </c>
      <c r="F65" t="s" s="4">
        <v>190</v>
      </c>
      <c r="G65" t="s" s="4">
        <v>190</v>
      </c>
      <c r="H65" t="s" s="4">
        <v>264</v>
      </c>
      <c r="I65" t="s" s="4">
        <v>265</v>
      </c>
      <c r="J65" t="s" s="4">
        <v>266</v>
      </c>
      <c r="K65" t="s" s="4">
        <v>267</v>
      </c>
      <c r="L65" t="s" s="4">
        <v>98</v>
      </c>
      <c r="M65" t="s" s="4">
        <v>99</v>
      </c>
      <c r="N65" t="s" s="4">
        <v>100</v>
      </c>
      <c r="O65" t="s" s="4">
        <v>100</v>
      </c>
      <c r="P65" t="s" s="4">
        <v>101</v>
      </c>
      <c r="Q65" t="s" s="4">
        <v>102</v>
      </c>
      <c r="R65" t="s" s="4">
        <v>103</v>
      </c>
      <c r="S65" t="s" s="4">
        <v>101</v>
      </c>
      <c r="T65" t="s" s="4">
        <v>102</v>
      </c>
      <c r="U65" t="s" s="4">
        <v>135</v>
      </c>
      <c r="V65" t="s" s="4">
        <v>578</v>
      </c>
      <c r="W65" t="s" s="4">
        <v>227</v>
      </c>
      <c r="X65" t="s" s="4">
        <v>227</v>
      </c>
      <c r="Y65" t="s" s="4">
        <v>583</v>
      </c>
      <c r="Z65" t="s" s="4">
        <v>198</v>
      </c>
      <c r="AA65" t="s" s="4">
        <v>100</v>
      </c>
      <c r="AB65" t="s" s="4">
        <v>584</v>
      </c>
      <c r="AC65" t="s" s="4">
        <v>585</v>
      </c>
      <c r="AD65" t="s" s="4">
        <v>583</v>
      </c>
      <c r="AE65" t="s" s="4">
        <v>583</v>
      </c>
      <c r="AF65" t="s" s="4">
        <v>111</v>
      </c>
      <c r="AG65" t="s" s="4">
        <v>112</v>
      </c>
      <c r="AH65" t="s" s="4">
        <v>89</v>
      </c>
      <c r="AI65" t="s" s="4">
        <v>113</v>
      </c>
      <c r="AJ65" t="s" s="4">
        <v>114</v>
      </c>
    </row>
    <row r="66" ht="45.0" customHeight="true">
      <c r="A66" t="s" s="4">
        <v>586</v>
      </c>
      <c r="B66" t="s" s="4">
        <v>89</v>
      </c>
      <c r="C66" t="s" s="4">
        <v>90</v>
      </c>
      <c r="D66" t="s" s="4">
        <v>91</v>
      </c>
      <c r="E66" t="s" s="4">
        <v>142</v>
      </c>
      <c r="F66" t="s" s="4">
        <v>427</v>
      </c>
      <c r="G66" t="s" s="4">
        <v>427</v>
      </c>
      <c r="H66" t="s" s="4">
        <v>428</v>
      </c>
      <c r="I66" t="s" s="4">
        <v>587</v>
      </c>
      <c r="J66" t="s" s="4">
        <v>482</v>
      </c>
      <c r="K66" t="s" s="4">
        <v>588</v>
      </c>
      <c r="L66" t="s" s="4">
        <v>98</v>
      </c>
      <c r="M66" t="s" s="4">
        <v>99</v>
      </c>
      <c r="N66" t="s" s="4">
        <v>100</v>
      </c>
      <c r="O66" t="s" s="4">
        <v>100</v>
      </c>
      <c r="P66" t="s" s="4">
        <v>101</v>
      </c>
      <c r="Q66" t="s" s="4">
        <v>102</v>
      </c>
      <c r="R66" t="s" s="4">
        <v>103</v>
      </c>
      <c r="S66" t="s" s="4">
        <v>101</v>
      </c>
      <c r="T66" t="s" s="4">
        <v>102</v>
      </c>
      <c r="U66" t="s" s="4">
        <v>104</v>
      </c>
      <c r="V66" t="s" s="4">
        <v>589</v>
      </c>
      <c r="W66" t="s" s="4">
        <v>227</v>
      </c>
      <c r="X66" t="s" s="4">
        <v>227</v>
      </c>
      <c r="Y66" t="s" s="4">
        <v>590</v>
      </c>
      <c r="Z66" t="s" s="4">
        <v>591</v>
      </c>
      <c r="AA66" t="s" s="4">
        <v>100</v>
      </c>
      <c r="AB66" t="s" s="4">
        <v>592</v>
      </c>
      <c r="AC66" t="s" s="4">
        <v>593</v>
      </c>
      <c r="AD66" t="s" s="4">
        <v>590</v>
      </c>
      <c r="AE66" t="s" s="4">
        <v>590</v>
      </c>
      <c r="AF66" t="s" s="4">
        <v>111</v>
      </c>
      <c r="AG66" t="s" s="4">
        <v>112</v>
      </c>
      <c r="AH66" t="s" s="4">
        <v>89</v>
      </c>
      <c r="AI66" t="s" s="4">
        <v>113</v>
      </c>
      <c r="AJ66" t="s" s="4">
        <v>114</v>
      </c>
    </row>
    <row r="67" ht="45.0" customHeight="true">
      <c r="A67" t="s" s="4">
        <v>594</v>
      </c>
      <c r="B67" t="s" s="4">
        <v>89</v>
      </c>
      <c r="C67" t="s" s="4">
        <v>90</v>
      </c>
      <c r="D67" t="s" s="4">
        <v>91</v>
      </c>
      <c r="E67" t="s" s="4">
        <v>142</v>
      </c>
      <c r="F67" t="s" s="4">
        <v>595</v>
      </c>
      <c r="G67" t="s" s="4">
        <v>595</v>
      </c>
      <c r="H67" t="s" s="4">
        <v>202</v>
      </c>
      <c r="I67" t="s" s="4">
        <v>596</v>
      </c>
      <c r="J67" t="s" s="4">
        <v>597</v>
      </c>
      <c r="K67" t="s" s="4">
        <v>598</v>
      </c>
      <c r="L67" t="s" s="4">
        <v>98</v>
      </c>
      <c r="M67" t="s" s="4">
        <v>99</v>
      </c>
      <c r="N67" t="s" s="4">
        <v>100</v>
      </c>
      <c r="O67" t="s" s="4">
        <v>100</v>
      </c>
      <c r="P67" t="s" s="4">
        <v>101</v>
      </c>
      <c r="Q67" t="s" s="4">
        <v>102</v>
      </c>
      <c r="R67" t="s" s="4">
        <v>103</v>
      </c>
      <c r="S67" t="s" s="4">
        <v>101</v>
      </c>
      <c r="T67" t="s" s="4">
        <v>276</v>
      </c>
      <c r="U67" t="s" s="4">
        <v>277</v>
      </c>
      <c r="V67" t="s" s="4">
        <v>599</v>
      </c>
      <c r="W67" t="s" s="4">
        <v>227</v>
      </c>
      <c r="X67" t="s" s="4">
        <v>329</v>
      </c>
      <c r="Y67" t="s" s="4">
        <v>600</v>
      </c>
      <c r="Z67" t="s" s="4">
        <v>601</v>
      </c>
      <c r="AA67" t="s" s="4">
        <v>100</v>
      </c>
      <c r="AB67" t="s" s="4">
        <v>602</v>
      </c>
      <c r="AC67" t="s" s="4">
        <v>603</v>
      </c>
      <c r="AD67" t="s" s="4">
        <v>600</v>
      </c>
      <c r="AE67" t="s" s="4">
        <v>600</v>
      </c>
      <c r="AF67" t="s" s="4">
        <v>111</v>
      </c>
      <c r="AG67" t="s" s="4">
        <v>112</v>
      </c>
      <c r="AH67" t="s" s="4">
        <v>89</v>
      </c>
      <c r="AI67" t="s" s="4">
        <v>113</v>
      </c>
      <c r="AJ67" t="s" s="4">
        <v>114</v>
      </c>
    </row>
    <row r="68" ht="45.0" customHeight="true">
      <c r="A68" t="s" s="4">
        <v>604</v>
      </c>
      <c r="B68" t="s" s="4">
        <v>89</v>
      </c>
      <c r="C68" t="s" s="4">
        <v>90</v>
      </c>
      <c r="D68" t="s" s="4">
        <v>91</v>
      </c>
      <c r="E68" t="s" s="4">
        <v>116</v>
      </c>
      <c r="F68" t="s" s="4">
        <v>117</v>
      </c>
      <c r="G68" t="s" s="4">
        <v>117</v>
      </c>
      <c r="H68" t="s" s="4">
        <v>605</v>
      </c>
      <c r="I68" t="s" s="4">
        <v>606</v>
      </c>
      <c r="J68" t="s" s="4">
        <v>607</v>
      </c>
      <c r="K68" t="s" s="4">
        <v>608</v>
      </c>
      <c r="L68" t="s" s="4">
        <v>98</v>
      </c>
      <c r="M68" t="s" s="4">
        <v>99</v>
      </c>
      <c r="N68" t="s" s="4">
        <v>100</v>
      </c>
      <c r="O68" t="s" s="4">
        <v>100</v>
      </c>
      <c r="P68" t="s" s="4">
        <v>101</v>
      </c>
      <c r="Q68" t="s" s="4">
        <v>102</v>
      </c>
      <c r="R68" t="s" s="4">
        <v>103</v>
      </c>
      <c r="S68" t="s" s="4">
        <v>101</v>
      </c>
      <c r="T68" t="s" s="4">
        <v>276</v>
      </c>
      <c r="U68" t="s" s="4">
        <v>277</v>
      </c>
      <c r="V68" t="s" s="4">
        <v>609</v>
      </c>
      <c r="W68" t="s" s="4">
        <v>227</v>
      </c>
      <c r="X68" t="s" s="4">
        <v>329</v>
      </c>
      <c r="Y68" t="s" s="4">
        <v>610</v>
      </c>
      <c r="Z68" t="s" s="4">
        <v>611</v>
      </c>
      <c r="AA68" t="s" s="4">
        <v>100</v>
      </c>
      <c r="AB68" t="s" s="4">
        <v>486</v>
      </c>
      <c r="AC68" t="s" s="4">
        <v>612</v>
      </c>
      <c r="AD68" t="s" s="4">
        <v>610</v>
      </c>
      <c r="AE68" t="s" s="4">
        <v>610</v>
      </c>
      <c r="AF68" t="s" s="4">
        <v>111</v>
      </c>
      <c r="AG68" t="s" s="4">
        <v>112</v>
      </c>
      <c r="AH68" t="s" s="4">
        <v>89</v>
      </c>
      <c r="AI68" t="s" s="4">
        <v>113</v>
      </c>
      <c r="AJ68" t="s" s="4">
        <v>114</v>
      </c>
    </row>
    <row r="69" ht="45.0" customHeight="true">
      <c r="A69" t="s" s="4">
        <v>613</v>
      </c>
      <c r="B69" t="s" s="4">
        <v>89</v>
      </c>
      <c r="C69" t="s" s="4">
        <v>90</v>
      </c>
      <c r="D69" t="s" s="4">
        <v>91</v>
      </c>
      <c r="E69" t="s" s="4">
        <v>142</v>
      </c>
      <c r="F69" t="s" s="4">
        <v>595</v>
      </c>
      <c r="G69" t="s" s="4">
        <v>595</v>
      </c>
      <c r="H69" t="s" s="4">
        <v>202</v>
      </c>
      <c r="I69" t="s" s="4">
        <v>596</v>
      </c>
      <c r="J69" t="s" s="4">
        <v>597</v>
      </c>
      <c r="K69" t="s" s="4">
        <v>598</v>
      </c>
      <c r="L69" t="s" s="4">
        <v>98</v>
      </c>
      <c r="M69" t="s" s="4">
        <v>99</v>
      </c>
      <c r="N69" t="s" s="4">
        <v>100</v>
      </c>
      <c r="O69" t="s" s="4">
        <v>100</v>
      </c>
      <c r="P69" t="s" s="4">
        <v>101</v>
      </c>
      <c r="Q69" t="s" s="4">
        <v>102</v>
      </c>
      <c r="R69" t="s" s="4">
        <v>103</v>
      </c>
      <c r="S69" t="s" s="4">
        <v>101</v>
      </c>
      <c r="T69" t="s" s="4">
        <v>276</v>
      </c>
      <c r="U69" t="s" s="4">
        <v>277</v>
      </c>
      <c r="V69" t="s" s="4">
        <v>614</v>
      </c>
      <c r="W69" t="s" s="4">
        <v>227</v>
      </c>
      <c r="X69" t="s" s="4">
        <v>329</v>
      </c>
      <c r="Y69" t="s" s="4">
        <v>615</v>
      </c>
      <c r="Z69" t="s" s="4">
        <v>616</v>
      </c>
      <c r="AA69" t="s" s="4">
        <v>100</v>
      </c>
      <c r="AB69" t="s" s="4">
        <v>154</v>
      </c>
      <c r="AC69" t="s" s="4">
        <v>617</v>
      </c>
      <c r="AD69" t="s" s="4">
        <v>615</v>
      </c>
      <c r="AE69" t="s" s="4">
        <v>615</v>
      </c>
      <c r="AF69" t="s" s="4">
        <v>111</v>
      </c>
      <c r="AG69" t="s" s="4">
        <v>112</v>
      </c>
      <c r="AH69" t="s" s="4">
        <v>89</v>
      </c>
      <c r="AI69" t="s" s="4">
        <v>113</v>
      </c>
      <c r="AJ69" t="s" s="4">
        <v>114</v>
      </c>
    </row>
    <row r="70" ht="45.0" customHeight="true">
      <c r="A70" t="s" s="4">
        <v>618</v>
      </c>
      <c r="B70" t="s" s="4">
        <v>89</v>
      </c>
      <c r="C70" t="s" s="4">
        <v>90</v>
      </c>
      <c r="D70" t="s" s="4">
        <v>91</v>
      </c>
      <c r="E70" t="s" s="4">
        <v>142</v>
      </c>
      <c r="F70" t="s" s="4">
        <v>170</v>
      </c>
      <c r="G70" t="s" s="4">
        <v>170</v>
      </c>
      <c r="H70" t="s" s="4">
        <v>171</v>
      </c>
      <c r="I70" t="s" s="4">
        <v>172</v>
      </c>
      <c r="J70" t="s" s="4">
        <v>173</v>
      </c>
      <c r="K70" t="s" s="4">
        <v>174</v>
      </c>
      <c r="L70" t="s" s="4">
        <v>98</v>
      </c>
      <c r="M70" t="s" s="4">
        <v>99</v>
      </c>
      <c r="N70" t="s" s="4">
        <v>100</v>
      </c>
      <c r="O70" t="s" s="4">
        <v>100</v>
      </c>
      <c r="P70" t="s" s="4">
        <v>101</v>
      </c>
      <c r="Q70" t="s" s="4">
        <v>102</v>
      </c>
      <c r="R70" t="s" s="4">
        <v>103</v>
      </c>
      <c r="S70" t="s" s="4">
        <v>101</v>
      </c>
      <c r="T70" t="s" s="4">
        <v>102</v>
      </c>
      <c r="U70" t="s" s="4">
        <v>135</v>
      </c>
      <c r="V70" t="s" s="4">
        <v>619</v>
      </c>
      <c r="W70" t="s" s="4">
        <v>329</v>
      </c>
      <c r="X70" t="s" s="4">
        <v>602</v>
      </c>
      <c r="Y70" t="s" s="4">
        <v>620</v>
      </c>
      <c r="Z70" t="s" s="4">
        <v>621</v>
      </c>
      <c r="AA70" t="s" s="4">
        <v>100</v>
      </c>
      <c r="AB70" t="s" s="4">
        <v>187</v>
      </c>
      <c r="AC70" t="s" s="4">
        <v>622</v>
      </c>
      <c r="AD70" t="s" s="4">
        <v>620</v>
      </c>
      <c r="AE70" t="s" s="4">
        <v>620</v>
      </c>
      <c r="AF70" t="s" s="4">
        <v>111</v>
      </c>
      <c r="AG70" t="s" s="4">
        <v>112</v>
      </c>
      <c r="AH70" t="s" s="4">
        <v>89</v>
      </c>
      <c r="AI70" t="s" s="4">
        <v>113</v>
      </c>
      <c r="AJ70" t="s" s="4">
        <v>114</v>
      </c>
    </row>
    <row r="71" ht="45.0" customHeight="true">
      <c r="A71" t="s" s="4">
        <v>623</v>
      </c>
      <c r="B71" t="s" s="4">
        <v>89</v>
      </c>
      <c r="C71" t="s" s="4">
        <v>90</v>
      </c>
      <c r="D71" t="s" s="4">
        <v>91</v>
      </c>
      <c r="E71" t="s" s="4">
        <v>116</v>
      </c>
      <c r="F71" t="s" s="4">
        <v>117</v>
      </c>
      <c r="G71" t="s" s="4">
        <v>117</v>
      </c>
      <c r="H71" t="s" s="4">
        <v>523</v>
      </c>
      <c r="I71" t="s" s="4">
        <v>524</v>
      </c>
      <c r="J71" t="s" s="4">
        <v>525</v>
      </c>
      <c r="K71" t="s" s="4">
        <v>526</v>
      </c>
      <c r="L71" t="s" s="4">
        <v>98</v>
      </c>
      <c r="M71" t="s" s="4">
        <v>99</v>
      </c>
      <c r="N71" t="s" s="4">
        <v>100</v>
      </c>
      <c r="O71" t="s" s="4">
        <v>100</v>
      </c>
      <c r="P71" t="s" s="4">
        <v>101</v>
      </c>
      <c r="Q71" t="s" s="4">
        <v>102</v>
      </c>
      <c r="R71" t="s" s="4">
        <v>103</v>
      </c>
      <c r="S71" t="s" s="4">
        <v>101</v>
      </c>
      <c r="T71" t="s" s="4">
        <v>102</v>
      </c>
      <c r="U71" t="s" s="4">
        <v>135</v>
      </c>
      <c r="V71" t="s" s="4">
        <v>624</v>
      </c>
      <c r="W71" t="s" s="4">
        <v>329</v>
      </c>
      <c r="X71" t="s" s="4">
        <v>329</v>
      </c>
      <c r="Y71" t="s" s="4">
        <v>625</v>
      </c>
      <c r="Z71" t="s" s="4">
        <v>626</v>
      </c>
      <c r="AA71" t="s" s="4">
        <v>100</v>
      </c>
      <c r="AB71" t="s" s="4">
        <v>199</v>
      </c>
      <c r="AC71" t="s" s="4">
        <v>627</v>
      </c>
      <c r="AD71" t="s" s="4">
        <v>625</v>
      </c>
      <c r="AE71" t="s" s="4">
        <v>625</v>
      </c>
      <c r="AF71" t="s" s="4">
        <v>111</v>
      </c>
      <c r="AG71" t="s" s="4">
        <v>112</v>
      </c>
      <c r="AH71" t="s" s="4">
        <v>89</v>
      </c>
      <c r="AI71" t="s" s="4">
        <v>113</v>
      </c>
      <c r="AJ71" t="s" s="4">
        <v>114</v>
      </c>
    </row>
    <row r="72" ht="45.0" customHeight="true">
      <c r="A72" t="s" s="4">
        <v>628</v>
      </c>
      <c r="B72" t="s" s="4">
        <v>89</v>
      </c>
      <c r="C72" t="s" s="4">
        <v>90</v>
      </c>
      <c r="D72" t="s" s="4">
        <v>91</v>
      </c>
      <c r="E72" t="s" s="4">
        <v>142</v>
      </c>
      <c r="F72" t="s" s="4">
        <v>467</v>
      </c>
      <c r="G72" t="s" s="4">
        <v>467</v>
      </c>
      <c r="H72" t="s" s="4">
        <v>468</v>
      </c>
      <c r="I72" t="s" s="4">
        <v>469</v>
      </c>
      <c r="J72" t="s" s="4">
        <v>470</v>
      </c>
      <c r="K72" t="s" s="4">
        <v>471</v>
      </c>
      <c r="L72" t="s" s="4">
        <v>98</v>
      </c>
      <c r="M72" t="s" s="4">
        <v>99</v>
      </c>
      <c r="N72" t="s" s="4">
        <v>100</v>
      </c>
      <c r="O72" t="s" s="4">
        <v>100</v>
      </c>
      <c r="P72" t="s" s="4">
        <v>101</v>
      </c>
      <c r="Q72" t="s" s="4">
        <v>102</v>
      </c>
      <c r="R72" t="s" s="4">
        <v>103</v>
      </c>
      <c r="S72" t="s" s="4">
        <v>101</v>
      </c>
      <c r="T72" t="s" s="4">
        <v>102</v>
      </c>
      <c r="U72" t="s" s="4">
        <v>135</v>
      </c>
      <c r="V72" t="s" s="4">
        <v>629</v>
      </c>
      <c r="W72" t="s" s="4">
        <v>602</v>
      </c>
      <c r="X72" t="s" s="4">
        <v>602</v>
      </c>
      <c r="Y72" t="s" s="4">
        <v>630</v>
      </c>
      <c r="Z72" t="s" s="4">
        <v>198</v>
      </c>
      <c r="AA72" t="s" s="4">
        <v>100</v>
      </c>
      <c r="AB72" t="s" s="4">
        <v>403</v>
      </c>
      <c r="AC72" t="s" s="4">
        <v>631</v>
      </c>
      <c r="AD72" t="s" s="4">
        <v>630</v>
      </c>
      <c r="AE72" t="s" s="4">
        <v>630</v>
      </c>
      <c r="AF72" t="s" s="4">
        <v>111</v>
      </c>
      <c r="AG72" t="s" s="4">
        <v>112</v>
      </c>
      <c r="AH72" t="s" s="4">
        <v>89</v>
      </c>
      <c r="AI72" t="s" s="4">
        <v>113</v>
      </c>
      <c r="AJ72" t="s" s="4">
        <v>114</v>
      </c>
    </row>
    <row r="73" ht="45.0" customHeight="true">
      <c r="A73" t="s" s="4">
        <v>632</v>
      </c>
      <c r="B73" t="s" s="4">
        <v>89</v>
      </c>
      <c r="C73" t="s" s="4">
        <v>90</v>
      </c>
      <c r="D73" t="s" s="4">
        <v>91</v>
      </c>
      <c r="E73" t="s" s="4">
        <v>116</v>
      </c>
      <c r="F73" t="s" s="4">
        <v>117</v>
      </c>
      <c r="G73" t="s" s="4">
        <v>117</v>
      </c>
      <c r="H73" t="s" s="4">
        <v>131</v>
      </c>
      <c r="I73" t="s" s="4">
        <v>132</v>
      </c>
      <c r="J73" t="s" s="4">
        <v>133</v>
      </c>
      <c r="K73" t="s" s="4">
        <v>134</v>
      </c>
      <c r="L73" t="s" s="4">
        <v>98</v>
      </c>
      <c r="M73" t="s" s="4">
        <v>99</v>
      </c>
      <c r="N73" t="s" s="4">
        <v>100</v>
      </c>
      <c r="O73" t="s" s="4">
        <v>100</v>
      </c>
      <c r="P73" t="s" s="4">
        <v>101</v>
      </c>
      <c r="Q73" t="s" s="4">
        <v>102</v>
      </c>
      <c r="R73" t="s" s="4">
        <v>103</v>
      </c>
      <c r="S73" t="s" s="4">
        <v>101</v>
      </c>
      <c r="T73" t="s" s="4">
        <v>276</v>
      </c>
      <c r="U73" t="s" s="4">
        <v>277</v>
      </c>
      <c r="V73" t="s" s="4">
        <v>633</v>
      </c>
      <c r="W73" t="s" s="4">
        <v>634</v>
      </c>
      <c r="X73" t="s" s="4">
        <v>584</v>
      </c>
      <c r="Y73" t="s" s="4">
        <v>635</v>
      </c>
      <c r="Z73" t="s" s="4">
        <v>636</v>
      </c>
      <c r="AA73" t="s" s="4">
        <v>100</v>
      </c>
      <c r="AB73" t="s" s="4">
        <v>637</v>
      </c>
      <c r="AC73" t="s" s="4">
        <v>638</v>
      </c>
      <c r="AD73" t="s" s="4">
        <v>635</v>
      </c>
      <c r="AE73" t="s" s="4">
        <v>635</v>
      </c>
      <c r="AF73" t="s" s="4">
        <v>111</v>
      </c>
      <c r="AG73" t="s" s="4">
        <v>112</v>
      </c>
      <c r="AH73" t="s" s="4">
        <v>89</v>
      </c>
      <c r="AI73" t="s" s="4">
        <v>113</v>
      </c>
      <c r="AJ73" t="s" s="4">
        <v>114</v>
      </c>
    </row>
    <row r="74" ht="45.0" customHeight="true">
      <c r="A74" t="s" s="4">
        <v>639</v>
      </c>
      <c r="B74" t="s" s="4">
        <v>89</v>
      </c>
      <c r="C74" t="s" s="4">
        <v>90</v>
      </c>
      <c r="D74" t="s" s="4">
        <v>91</v>
      </c>
      <c r="E74" t="s" s="4">
        <v>116</v>
      </c>
      <c r="F74" t="s" s="4">
        <v>117</v>
      </c>
      <c r="G74" t="s" s="4">
        <v>117</v>
      </c>
      <c r="H74" t="s" s="4">
        <v>202</v>
      </c>
      <c r="I74" t="s" s="4">
        <v>640</v>
      </c>
      <c r="J74" t="s" s="4">
        <v>641</v>
      </c>
      <c r="K74" t="s" s="4">
        <v>642</v>
      </c>
      <c r="L74" t="s" s="4">
        <v>98</v>
      </c>
      <c r="M74" t="s" s="4">
        <v>99</v>
      </c>
      <c r="N74" t="s" s="4">
        <v>100</v>
      </c>
      <c r="O74" t="s" s="4">
        <v>100</v>
      </c>
      <c r="P74" t="s" s="4">
        <v>101</v>
      </c>
      <c r="Q74" t="s" s="4">
        <v>102</v>
      </c>
      <c r="R74" t="s" s="4">
        <v>103</v>
      </c>
      <c r="S74" t="s" s="4">
        <v>101</v>
      </c>
      <c r="T74" t="s" s="4">
        <v>102</v>
      </c>
      <c r="U74" t="s" s="4">
        <v>135</v>
      </c>
      <c r="V74" t="s" s="4">
        <v>643</v>
      </c>
      <c r="W74" t="s" s="4">
        <v>644</v>
      </c>
      <c r="X74" t="s" s="4">
        <v>644</v>
      </c>
      <c r="Y74" t="s" s="4">
        <v>645</v>
      </c>
      <c r="Z74" t="s" s="4">
        <v>198</v>
      </c>
      <c r="AA74" t="s" s="4">
        <v>100</v>
      </c>
      <c r="AB74" t="s" s="4">
        <v>646</v>
      </c>
      <c r="AC74" t="s" s="4">
        <v>647</v>
      </c>
      <c r="AD74" t="s" s="4">
        <v>645</v>
      </c>
      <c r="AE74" t="s" s="4">
        <v>645</v>
      </c>
      <c r="AF74" t="s" s="4">
        <v>111</v>
      </c>
      <c r="AG74" t="s" s="4">
        <v>112</v>
      </c>
      <c r="AH74" t="s" s="4">
        <v>89</v>
      </c>
      <c r="AI74" t="s" s="4">
        <v>113</v>
      </c>
      <c r="AJ74" t="s" s="4">
        <v>114</v>
      </c>
    </row>
    <row r="75" ht="45.0" customHeight="true">
      <c r="A75" t="s" s="4">
        <v>648</v>
      </c>
      <c r="B75" t="s" s="4">
        <v>89</v>
      </c>
      <c r="C75" t="s" s="4">
        <v>90</v>
      </c>
      <c r="D75" t="s" s="4">
        <v>91</v>
      </c>
      <c r="E75" t="s" s="4">
        <v>142</v>
      </c>
      <c r="F75" t="s" s="4">
        <v>190</v>
      </c>
      <c r="G75" t="s" s="4">
        <v>190</v>
      </c>
      <c r="H75" t="s" s="4">
        <v>94</v>
      </c>
      <c r="I75" t="s" s="4">
        <v>649</v>
      </c>
      <c r="J75" t="s" s="4">
        <v>173</v>
      </c>
      <c r="K75" t="s" s="4">
        <v>258</v>
      </c>
      <c r="L75" t="s" s="4">
        <v>98</v>
      </c>
      <c r="M75" t="s" s="4">
        <v>99</v>
      </c>
      <c r="N75" t="s" s="4">
        <v>100</v>
      </c>
      <c r="O75" t="s" s="4">
        <v>100</v>
      </c>
      <c r="P75" t="s" s="4">
        <v>101</v>
      </c>
      <c r="Q75" t="s" s="4">
        <v>102</v>
      </c>
      <c r="R75" t="s" s="4">
        <v>103</v>
      </c>
      <c r="S75" t="s" s="4">
        <v>101</v>
      </c>
      <c r="T75" t="s" s="4">
        <v>102</v>
      </c>
      <c r="U75" t="s" s="4">
        <v>135</v>
      </c>
      <c r="V75" t="s" s="4">
        <v>650</v>
      </c>
      <c r="W75" t="s" s="4">
        <v>644</v>
      </c>
      <c r="X75" t="s" s="4">
        <v>644</v>
      </c>
      <c r="Y75" t="s" s="4">
        <v>651</v>
      </c>
      <c r="Z75" t="s" s="4">
        <v>198</v>
      </c>
      <c r="AA75" t="s" s="4">
        <v>100</v>
      </c>
      <c r="AB75" t="s" s="4">
        <v>602</v>
      </c>
      <c r="AC75" t="s" s="4">
        <v>652</v>
      </c>
      <c r="AD75" t="s" s="4">
        <v>651</v>
      </c>
      <c r="AE75" t="s" s="4">
        <v>651</v>
      </c>
      <c r="AF75" t="s" s="4">
        <v>111</v>
      </c>
      <c r="AG75" t="s" s="4">
        <v>112</v>
      </c>
      <c r="AH75" t="s" s="4">
        <v>89</v>
      </c>
      <c r="AI75" t="s" s="4">
        <v>113</v>
      </c>
      <c r="AJ75" t="s" s="4">
        <v>114</v>
      </c>
    </row>
    <row r="76" ht="45.0" customHeight="true">
      <c r="A76" t="s" s="4">
        <v>653</v>
      </c>
      <c r="B76" t="s" s="4">
        <v>89</v>
      </c>
      <c r="C76" t="s" s="4">
        <v>90</v>
      </c>
      <c r="D76" t="s" s="4">
        <v>91</v>
      </c>
      <c r="E76" t="s" s="4">
        <v>142</v>
      </c>
      <c r="F76" t="s" s="4">
        <v>190</v>
      </c>
      <c r="G76" t="s" s="4">
        <v>190</v>
      </c>
      <c r="H76" t="s" s="4">
        <v>94</v>
      </c>
      <c r="I76" t="s" s="4">
        <v>654</v>
      </c>
      <c r="J76" t="s" s="4">
        <v>655</v>
      </c>
      <c r="K76" t="s" s="4">
        <v>161</v>
      </c>
      <c r="L76" t="s" s="4">
        <v>98</v>
      </c>
      <c r="M76" t="s" s="4">
        <v>99</v>
      </c>
      <c r="N76" t="s" s="4">
        <v>100</v>
      </c>
      <c r="O76" t="s" s="4">
        <v>100</v>
      </c>
      <c r="P76" t="s" s="4">
        <v>101</v>
      </c>
      <c r="Q76" t="s" s="4">
        <v>102</v>
      </c>
      <c r="R76" t="s" s="4">
        <v>103</v>
      </c>
      <c r="S76" t="s" s="4">
        <v>101</v>
      </c>
      <c r="T76" t="s" s="4">
        <v>102</v>
      </c>
      <c r="U76" t="s" s="4">
        <v>135</v>
      </c>
      <c r="V76" t="s" s="4">
        <v>650</v>
      </c>
      <c r="W76" t="s" s="4">
        <v>644</v>
      </c>
      <c r="X76" t="s" s="4">
        <v>644</v>
      </c>
      <c r="Y76" t="s" s="4">
        <v>656</v>
      </c>
      <c r="Z76" t="s" s="4">
        <v>198</v>
      </c>
      <c r="AA76" t="s" s="4">
        <v>100</v>
      </c>
      <c r="AB76" t="s" s="4">
        <v>474</v>
      </c>
      <c r="AC76" t="s" s="4">
        <v>657</v>
      </c>
      <c r="AD76" t="s" s="4">
        <v>656</v>
      </c>
      <c r="AE76" t="s" s="4">
        <v>656</v>
      </c>
      <c r="AF76" t="s" s="4">
        <v>111</v>
      </c>
      <c r="AG76" t="s" s="4">
        <v>112</v>
      </c>
      <c r="AH76" t="s" s="4">
        <v>89</v>
      </c>
      <c r="AI76" t="s" s="4">
        <v>113</v>
      </c>
      <c r="AJ76" t="s" s="4">
        <v>114</v>
      </c>
    </row>
    <row r="77" ht="45.0" customHeight="true">
      <c r="A77" t="s" s="4">
        <v>658</v>
      </c>
      <c r="B77" t="s" s="4">
        <v>89</v>
      </c>
      <c r="C77" t="s" s="4">
        <v>90</v>
      </c>
      <c r="D77" t="s" s="4">
        <v>91</v>
      </c>
      <c r="E77" t="s" s="4">
        <v>116</v>
      </c>
      <c r="F77" t="s" s="4">
        <v>552</v>
      </c>
      <c r="G77" t="s" s="4">
        <v>552</v>
      </c>
      <c r="H77" t="s" s="4">
        <v>237</v>
      </c>
      <c r="I77" t="s" s="4">
        <v>238</v>
      </c>
      <c r="J77" t="s" s="4">
        <v>239</v>
      </c>
      <c r="K77" t="s" s="4">
        <v>240</v>
      </c>
      <c r="L77" t="s" s="4">
        <v>98</v>
      </c>
      <c r="M77" t="s" s="4">
        <v>99</v>
      </c>
      <c r="N77" t="s" s="4">
        <v>100</v>
      </c>
      <c r="O77" t="s" s="4">
        <v>100</v>
      </c>
      <c r="P77" t="s" s="4">
        <v>101</v>
      </c>
      <c r="Q77" t="s" s="4">
        <v>102</v>
      </c>
      <c r="R77" t="s" s="4">
        <v>103</v>
      </c>
      <c r="S77" t="s" s="4">
        <v>101</v>
      </c>
      <c r="T77" t="s" s="4">
        <v>102</v>
      </c>
      <c r="U77" t="s" s="4">
        <v>104</v>
      </c>
      <c r="V77" t="s" s="4">
        <v>659</v>
      </c>
      <c r="W77" t="s" s="4">
        <v>584</v>
      </c>
      <c r="X77" t="s" s="4">
        <v>584</v>
      </c>
      <c r="Y77" t="s" s="4">
        <v>660</v>
      </c>
      <c r="Z77" t="s" s="4">
        <v>661</v>
      </c>
      <c r="AA77" t="s" s="4">
        <v>100</v>
      </c>
      <c r="AB77" t="s" s="4">
        <v>167</v>
      </c>
      <c r="AC77" t="s" s="4">
        <v>662</v>
      </c>
      <c r="AD77" t="s" s="4">
        <v>660</v>
      </c>
      <c r="AE77" t="s" s="4">
        <v>660</v>
      </c>
      <c r="AF77" t="s" s="4">
        <v>111</v>
      </c>
      <c r="AG77" t="s" s="4">
        <v>112</v>
      </c>
      <c r="AH77" t="s" s="4">
        <v>89</v>
      </c>
      <c r="AI77" t="s" s="4">
        <v>113</v>
      </c>
      <c r="AJ77" t="s" s="4">
        <v>114</v>
      </c>
    </row>
    <row r="78" ht="45.0" customHeight="true">
      <c r="A78" t="s" s="4">
        <v>663</v>
      </c>
      <c r="B78" t="s" s="4">
        <v>89</v>
      </c>
      <c r="C78" t="s" s="4">
        <v>90</v>
      </c>
      <c r="D78" t="s" s="4">
        <v>91</v>
      </c>
      <c r="E78" t="s" s="4">
        <v>142</v>
      </c>
      <c r="F78" t="s" s="4">
        <v>190</v>
      </c>
      <c r="G78" t="s" s="4">
        <v>190</v>
      </c>
      <c r="H78" t="s" s="4">
        <v>94</v>
      </c>
      <c r="I78" t="s" s="4">
        <v>654</v>
      </c>
      <c r="J78" t="s" s="4">
        <v>655</v>
      </c>
      <c r="K78" t="s" s="4">
        <v>161</v>
      </c>
      <c r="L78" t="s" s="4">
        <v>98</v>
      </c>
      <c r="M78" t="s" s="4">
        <v>99</v>
      </c>
      <c r="N78" t="s" s="4">
        <v>100</v>
      </c>
      <c r="O78" t="s" s="4">
        <v>100</v>
      </c>
      <c r="P78" t="s" s="4">
        <v>101</v>
      </c>
      <c r="Q78" t="s" s="4">
        <v>102</v>
      </c>
      <c r="R78" t="s" s="4">
        <v>103</v>
      </c>
      <c r="S78" t="s" s="4">
        <v>101</v>
      </c>
      <c r="T78" t="s" s="4">
        <v>102</v>
      </c>
      <c r="U78" t="s" s="4">
        <v>135</v>
      </c>
      <c r="V78" t="s" s="4">
        <v>664</v>
      </c>
      <c r="W78" t="s" s="4">
        <v>106</v>
      </c>
      <c r="X78" t="s" s="4">
        <v>106</v>
      </c>
      <c r="Y78" t="s" s="4">
        <v>665</v>
      </c>
      <c r="Z78" t="s" s="4">
        <v>198</v>
      </c>
      <c r="AA78" t="s" s="4">
        <v>100</v>
      </c>
      <c r="AB78" t="s" s="4">
        <v>247</v>
      </c>
      <c r="AC78" t="s" s="4">
        <v>666</v>
      </c>
      <c r="AD78" t="s" s="4">
        <v>665</v>
      </c>
      <c r="AE78" t="s" s="4">
        <v>665</v>
      </c>
      <c r="AF78" t="s" s="4">
        <v>111</v>
      </c>
      <c r="AG78" t="s" s="4">
        <v>112</v>
      </c>
      <c r="AH78" t="s" s="4">
        <v>89</v>
      </c>
      <c r="AI78" t="s" s="4">
        <v>113</v>
      </c>
      <c r="AJ78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2">
    <dataValidation type="list" sqref="D8:D201" allowBlank="true" errorStyle="stop" showErrorMessage="true">
      <formula1>Hidden_13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667</v>
      </c>
    </row>
    <row r="2">
      <c r="A2" t="s">
        <v>668</v>
      </c>
    </row>
    <row r="3">
      <c r="A3" t="s">
        <v>669</v>
      </c>
    </row>
    <row r="4">
      <c r="A4" t="s">
        <v>670</v>
      </c>
    </row>
    <row r="5">
      <c r="A5" t="s">
        <v>671</v>
      </c>
    </row>
    <row r="6">
      <c r="A6" t="s">
        <v>672</v>
      </c>
    </row>
    <row r="7">
      <c r="A7" t="s">
        <v>673</v>
      </c>
    </row>
    <row r="8">
      <c r="A8" t="s">
        <v>91</v>
      </c>
    </row>
    <row r="9">
      <c r="A9" t="s">
        <v>674</v>
      </c>
    </row>
    <row r="10">
      <c r="A10" t="s">
        <v>675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676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F74"/>
  <sheetViews>
    <sheetView workbookViewId="0"/>
  </sheetViews>
  <sheetFormatPr defaultRowHeight="15.0"/>
  <cols>
    <col min="3" max="3" width="51.86328125" customWidth="true" bestFit="true"/>
    <col min="4" max="4" width="43.90234375" customWidth="true" bestFit="true"/>
    <col min="5" max="5" width="53.50390625" customWidth="true" bestFit="true"/>
    <col min="1" max="1" width="8.37109375" customWidth="true" bestFit="true"/>
    <col min="2" max="2" width="36.421875" customWidth="true" bestFit="true"/>
  </cols>
  <sheetData>
    <row r="1" hidden="true">
      <c r="B1"/>
      <c r="C1" t="s">
        <v>6</v>
      </c>
      <c r="D1" t="s">
        <v>8</v>
      </c>
      <c r="E1" t="s">
        <v>10</v>
      </c>
    </row>
    <row r="2" hidden="true">
      <c r="B2"/>
      <c r="C2" t="s">
        <v>677</v>
      </c>
      <c r="D2" t="s">
        <v>678</v>
      </c>
      <c r="E2" t="s">
        <v>679</v>
      </c>
    </row>
    <row r="3">
      <c r="A3" t="s" s="1">
        <v>680</v>
      </c>
      <c r="B3" s="1"/>
      <c r="C3" t="s" s="1">
        <v>681</v>
      </c>
      <c r="D3" t="s" s="1">
        <v>682</v>
      </c>
      <c r="E3" t="s" s="1">
        <v>683</v>
      </c>
    </row>
    <row r="4" ht="45.0" customHeight="true">
      <c r="A4" t="s" s="4">
        <v>107</v>
      </c>
      <c r="B4" t="s" s="4">
        <v>684</v>
      </c>
      <c r="C4" t="s" s="4">
        <v>685</v>
      </c>
      <c r="D4" t="s" s="4">
        <v>686</v>
      </c>
      <c r="E4" t="s" s="4">
        <v>108</v>
      </c>
    </row>
    <row r="5" ht="45.0" customHeight="true">
      <c r="A5" t="s" s="4">
        <v>126</v>
      </c>
      <c r="B5" t="s" s="4">
        <v>687</v>
      </c>
      <c r="C5" t="s" s="4">
        <v>685</v>
      </c>
      <c r="D5" t="s" s="4">
        <v>686</v>
      </c>
      <c r="E5" t="s" s="4">
        <v>127</v>
      </c>
    </row>
    <row r="6" ht="45.0" customHeight="true">
      <c r="A6" t="s" s="4">
        <v>137</v>
      </c>
      <c r="B6" t="s" s="4">
        <v>688</v>
      </c>
      <c r="C6" t="s" s="4">
        <v>685</v>
      </c>
      <c r="D6" t="s" s="4">
        <v>686</v>
      </c>
      <c r="E6" t="s" s="4">
        <v>138</v>
      </c>
    </row>
    <row r="7" ht="45.0" customHeight="true">
      <c r="A7" t="s" s="4">
        <v>152</v>
      </c>
      <c r="B7" t="s" s="4">
        <v>689</v>
      </c>
      <c r="C7" t="s" s="4">
        <v>685</v>
      </c>
      <c r="D7" t="s" s="4">
        <v>686</v>
      </c>
      <c r="E7" t="s" s="4">
        <v>153</v>
      </c>
    </row>
    <row r="8" ht="45.0" customHeight="true">
      <c r="A8" t="s" s="4">
        <v>165</v>
      </c>
      <c r="B8" t="s" s="4">
        <v>690</v>
      </c>
      <c r="C8" t="s" s="4">
        <v>685</v>
      </c>
      <c r="D8" t="s" s="4">
        <v>686</v>
      </c>
      <c r="E8" t="s" s="4">
        <v>166</v>
      </c>
    </row>
    <row r="9" ht="45.0" customHeight="true">
      <c r="A9" t="s" s="4">
        <v>177</v>
      </c>
      <c r="B9" t="s" s="4">
        <v>691</v>
      </c>
      <c r="C9" t="s" s="4">
        <v>685</v>
      </c>
      <c r="D9" t="s" s="4">
        <v>686</v>
      </c>
      <c r="E9" t="s" s="4">
        <v>178</v>
      </c>
    </row>
    <row r="10" ht="45.0" customHeight="true">
      <c r="A10" t="s" s="4">
        <v>185</v>
      </c>
      <c r="B10" t="s" s="4">
        <v>692</v>
      </c>
      <c r="C10" t="s" s="4">
        <v>685</v>
      </c>
      <c r="D10" t="s" s="4">
        <v>686</v>
      </c>
      <c r="E10" t="s" s="4">
        <v>186</v>
      </c>
    </row>
    <row r="11" ht="45.0" customHeight="true">
      <c r="A11" t="s" s="4">
        <v>197</v>
      </c>
      <c r="B11" t="s" s="4">
        <v>693</v>
      </c>
      <c r="C11" t="s" s="4">
        <v>685</v>
      </c>
      <c r="D11" t="s" s="4">
        <v>686</v>
      </c>
      <c r="E11" t="s" s="4">
        <v>198</v>
      </c>
    </row>
    <row r="12" ht="45.0" customHeight="true">
      <c r="A12" t="s" s="4">
        <v>207</v>
      </c>
      <c r="B12" t="s" s="4">
        <v>694</v>
      </c>
      <c r="C12" t="s" s="4">
        <v>685</v>
      </c>
      <c r="D12" t="s" s="4">
        <v>686</v>
      </c>
      <c r="E12" t="s" s="4">
        <v>198</v>
      </c>
    </row>
    <row r="13" ht="45.0" customHeight="true">
      <c r="A13" t="s" s="4">
        <v>214</v>
      </c>
      <c r="B13" t="s" s="4">
        <v>695</v>
      </c>
      <c r="C13" t="s" s="4">
        <v>685</v>
      </c>
      <c r="D13" t="s" s="4">
        <v>686</v>
      </c>
      <c r="E13" t="s" s="4">
        <v>198</v>
      </c>
    </row>
    <row r="14" ht="45.0" customHeight="true">
      <c r="A14" t="s" s="4">
        <v>225</v>
      </c>
      <c r="B14" t="s" s="4">
        <v>696</v>
      </c>
      <c r="C14" t="s" s="4">
        <v>685</v>
      </c>
      <c r="D14" t="s" s="4">
        <v>686</v>
      </c>
      <c r="E14" t="s" s="4">
        <v>226</v>
      </c>
    </row>
    <row r="15" ht="45.0" customHeight="true">
      <c r="A15" t="s" s="4">
        <v>233</v>
      </c>
      <c r="B15" t="s" s="4">
        <v>697</v>
      </c>
      <c r="C15" t="s" s="4">
        <v>685</v>
      </c>
      <c r="D15" t="s" s="4">
        <v>686</v>
      </c>
      <c r="E15" t="s" s="4">
        <v>234</v>
      </c>
    </row>
    <row r="16" ht="45.0" customHeight="true">
      <c r="A16" t="s" s="4">
        <v>245</v>
      </c>
      <c r="B16" t="s" s="4">
        <v>698</v>
      </c>
      <c r="C16" t="s" s="4">
        <v>685</v>
      </c>
      <c r="D16" t="s" s="4">
        <v>686</v>
      </c>
      <c r="E16" t="s" s="4">
        <v>246</v>
      </c>
    </row>
    <row r="17" ht="45.0" customHeight="true">
      <c r="A17" t="s" s="4">
        <v>251</v>
      </c>
      <c r="B17" t="s" s="4">
        <v>699</v>
      </c>
      <c r="C17" t="s" s="4">
        <v>685</v>
      </c>
      <c r="D17" t="s" s="4">
        <v>686</v>
      </c>
      <c r="E17" t="s" s="4">
        <v>252</v>
      </c>
    </row>
    <row r="18" ht="45.0" customHeight="true">
      <c r="A18" t="s" s="4">
        <v>260</v>
      </c>
      <c r="B18" t="s" s="4">
        <v>700</v>
      </c>
      <c r="C18" t="s" s="4">
        <v>685</v>
      </c>
      <c r="D18" t="s" s="4">
        <v>686</v>
      </c>
      <c r="E18" t="s" s="4">
        <v>261</v>
      </c>
    </row>
    <row r="19" ht="45.0" customHeight="true">
      <c r="A19" t="s" s="4">
        <v>270</v>
      </c>
      <c r="B19" t="s" s="4">
        <v>701</v>
      </c>
      <c r="C19" t="s" s="4">
        <v>685</v>
      </c>
      <c r="D19" t="s" s="4">
        <v>686</v>
      </c>
      <c r="E19" t="s" s="4">
        <v>271</v>
      </c>
    </row>
    <row r="20" ht="45.0" customHeight="true">
      <c r="A20" t="s" s="4">
        <v>281</v>
      </c>
      <c r="B20" t="s" s="4">
        <v>702</v>
      </c>
      <c r="C20" t="s" s="4">
        <v>685</v>
      </c>
      <c r="D20" t="s" s="4">
        <v>686</v>
      </c>
      <c r="E20" t="s" s="4">
        <v>282</v>
      </c>
    </row>
    <row r="21" ht="45.0" customHeight="true">
      <c r="A21" t="s" s="4">
        <v>288</v>
      </c>
      <c r="B21" t="s" s="4">
        <v>703</v>
      </c>
      <c r="C21" t="s" s="4">
        <v>685</v>
      </c>
      <c r="D21" t="s" s="4">
        <v>686</v>
      </c>
      <c r="E21" t="s" s="4">
        <v>289</v>
      </c>
    </row>
    <row r="22" ht="45.0" customHeight="true">
      <c r="A22" t="s" s="4">
        <v>299</v>
      </c>
      <c r="B22" t="s" s="4">
        <v>704</v>
      </c>
      <c r="C22" t="s" s="4">
        <v>685</v>
      </c>
      <c r="D22" t="s" s="4">
        <v>686</v>
      </c>
      <c r="E22" t="s" s="4">
        <v>300</v>
      </c>
    </row>
    <row r="23" ht="45.0" customHeight="true">
      <c r="A23" t="s" s="4">
        <v>308</v>
      </c>
      <c r="B23" t="s" s="4">
        <v>705</v>
      </c>
      <c r="C23" t="s" s="4">
        <v>685</v>
      </c>
      <c r="D23" t="s" s="4">
        <v>686</v>
      </c>
      <c r="E23" t="s" s="4">
        <v>300</v>
      </c>
    </row>
    <row r="24" ht="45.0" customHeight="true">
      <c r="A24" t="s" s="4">
        <v>317</v>
      </c>
      <c r="B24" t="s" s="4">
        <v>706</v>
      </c>
      <c r="C24" t="s" s="4">
        <v>685</v>
      </c>
      <c r="D24" t="s" s="4">
        <v>686</v>
      </c>
      <c r="E24" t="s" s="4">
        <v>318</v>
      </c>
    </row>
    <row r="25" ht="45.0" customHeight="true">
      <c r="A25" t="s" s="4">
        <v>327</v>
      </c>
      <c r="B25" t="s" s="4">
        <v>707</v>
      </c>
      <c r="C25" t="s" s="4">
        <v>685</v>
      </c>
      <c r="D25" t="s" s="4">
        <v>686</v>
      </c>
      <c r="E25" t="s" s="4">
        <v>328</v>
      </c>
    </row>
    <row r="26" ht="45.0" customHeight="true">
      <c r="A26" t="s" s="4">
        <v>334</v>
      </c>
      <c r="B26" t="s" s="4">
        <v>708</v>
      </c>
      <c r="C26" t="s" s="4">
        <v>685</v>
      </c>
      <c r="D26" t="s" s="4">
        <v>686</v>
      </c>
      <c r="E26" t="s" s="4">
        <v>335</v>
      </c>
    </row>
    <row r="27" ht="45.0" customHeight="true">
      <c r="A27" t="s" s="4">
        <v>341</v>
      </c>
      <c r="B27" t="s" s="4">
        <v>709</v>
      </c>
      <c r="C27" t="s" s="4">
        <v>685</v>
      </c>
      <c r="D27" t="s" s="4">
        <v>686</v>
      </c>
      <c r="E27" t="s" s="4">
        <v>342</v>
      </c>
    </row>
    <row r="28" ht="45.0" customHeight="true">
      <c r="A28" t="s" s="4">
        <v>348</v>
      </c>
      <c r="B28" t="s" s="4">
        <v>710</v>
      </c>
      <c r="C28" t="s" s="4">
        <v>685</v>
      </c>
      <c r="D28" t="s" s="4">
        <v>686</v>
      </c>
      <c r="E28" t="s" s="4">
        <v>300</v>
      </c>
    </row>
    <row r="29" ht="45.0" customHeight="true">
      <c r="A29" t="s" s="4">
        <v>358</v>
      </c>
      <c r="B29" t="s" s="4">
        <v>711</v>
      </c>
      <c r="C29" t="s" s="4">
        <v>685</v>
      </c>
      <c r="D29" t="s" s="4">
        <v>686</v>
      </c>
      <c r="E29" t="s" s="4">
        <v>359</v>
      </c>
    </row>
    <row r="30" ht="45.0" customHeight="true">
      <c r="A30" t="s" s="4">
        <v>366</v>
      </c>
      <c r="B30" t="s" s="4">
        <v>712</v>
      </c>
      <c r="C30" t="s" s="4">
        <v>685</v>
      </c>
      <c r="D30" t="s" s="4">
        <v>686</v>
      </c>
      <c r="E30" t="s" s="4">
        <v>300</v>
      </c>
    </row>
    <row r="31" ht="45.0" customHeight="true">
      <c r="A31" t="s" s="4">
        <v>372</v>
      </c>
      <c r="B31" t="s" s="4">
        <v>713</v>
      </c>
      <c r="C31" t="s" s="4">
        <v>685</v>
      </c>
      <c r="D31" t="s" s="4">
        <v>686</v>
      </c>
      <c r="E31" t="s" s="4">
        <v>300</v>
      </c>
    </row>
    <row r="32" ht="45.0" customHeight="true">
      <c r="A32" t="s" s="4">
        <v>377</v>
      </c>
      <c r="B32" t="s" s="4">
        <v>714</v>
      </c>
      <c r="C32" t="s" s="4">
        <v>685</v>
      </c>
      <c r="D32" t="s" s="4">
        <v>686</v>
      </c>
      <c r="E32" t="s" s="4">
        <v>378</v>
      </c>
    </row>
    <row r="33" ht="45.0" customHeight="true">
      <c r="A33" t="s" s="4">
        <v>383</v>
      </c>
      <c r="B33" t="s" s="4">
        <v>715</v>
      </c>
      <c r="C33" t="s" s="4">
        <v>685</v>
      </c>
      <c r="D33" t="s" s="4">
        <v>686</v>
      </c>
      <c r="E33" t="s" s="4">
        <v>384</v>
      </c>
    </row>
    <row r="34" ht="45.0" customHeight="true">
      <c r="A34" t="s" s="4">
        <v>389</v>
      </c>
      <c r="B34" t="s" s="4">
        <v>716</v>
      </c>
      <c r="C34" t="s" s="4">
        <v>685</v>
      </c>
      <c r="D34" t="s" s="4">
        <v>686</v>
      </c>
      <c r="E34" t="s" s="4">
        <v>390</v>
      </c>
    </row>
    <row r="35" ht="45.0" customHeight="true">
      <c r="A35" t="s" s="4">
        <v>399</v>
      </c>
      <c r="B35" t="s" s="4">
        <v>717</v>
      </c>
      <c r="C35" t="s" s="4">
        <v>685</v>
      </c>
      <c r="D35" t="s" s="4">
        <v>686</v>
      </c>
      <c r="E35" t="s" s="4">
        <v>234</v>
      </c>
    </row>
    <row r="36" ht="45.0" customHeight="true">
      <c r="A36" t="s" s="4">
        <v>402</v>
      </c>
      <c r="B36" t="s" s="4">
        <v>718</v>
      </c>
      <c r="C36" t="s" s="4">
        <v>685</v>
      </c>
      <c r="D36" t="s" s="4">
        <v>686</v>
      </c>
      <c r="E36" t="s" s="4">
        <v>234</v>
      </c>
    </row>
    <row r="37" ht="45.0" customHeight="true">
      <c r="A37" t="s" s="4">
        <v>408</v>
      </c>
      <c r="B37" t="s" s="4">
        <v>719</v>
      </c>
      <c r="C37" t="s" s="4">
        <v>685</v>
      </c>
      <c r="D37" t="s" s="4">
        <v>686</v>
      </c>
      <c r="E37" t="s" s="4">
        <v>409</v>
      </c>
    </row>
    <row r="38" ht="45.0" customHeight="true">
      <c r="A38" t="s" s="4">
        <v>414</v>
      </c>
      <c r="B38" t="s" s="4">
        <v>720</v>
      </c>
      <c r="C38" t="s" s="4">
        <v>685</v>
      </c>
      <c r="D38" t="s" s="4">
        <v>686</v>
      </c>
      <c r="E38" t="s" s="4">
        <v>359</v>
      </c>
    </row>
    <row r="39" ht="45.0" customHeight="true">
      <c r="A39" t="s" s="4">
        <v>423</v>
      </c>
      <c r="B39" t="s" s="4">
        <v>721</v>
      </c>
      <c r="C39" t="s" s="4">
        <v>685</v>
      </c>
      <c r="D39" t="s" s="4">
        <v>686</v>
      </c>
      <c r="E39" t="s" s="4">
        <v>424</v>
      </c>
    </row>
    <row r="40" ht="45.0" customHeight="true">
      <c r="A40" t="s" s="4">
        <v>433</v>
      </c>
      <c r="B40" t="s" s="4">
        <v>722</v>
      </c>
      <c r="C40" t="s" s="4">
        <v>685</v>
      </c>
      <c r="D40" t="s" s="4">
        <v>686</v>
      </c>
      <c r="E40" t="s" s="4">
        <v>434</v>
      </c>
    </row>
    <row r="41" ht="45.0" customHeight="true">
      <c r="A41" t="s" s="4">
        <v>441</v>
      </c>
      <c r="B41" t="s" s="4">
        <v>723</v>
      </c>
      <c r="C41" t="s" s="4">
        <v>685</v>
      </c>
      <c r="D41" t="s" s="4">
        <v>686</v>
      </c>
      <c r="E41" t="s" s="4">
        <v>442</v>
      </c>
    </row>
    <row r="42" ht="45.0" customHeight="true">
      <c r="A42" t="s" s="4">
        <v>447</v>
      </c>
      <c r="B42" t="s" s="4">
        <v>724</v>
      </c>
      <c r="C42" t="s" s="4">
        <v>685</v>
      </c>
      <c r="D42" t="s" s="4">
        <v>686</v>
      </c>
      <c r="E42" t="s" s="4">
        <v>448</v>
      </c>
    </row>
    <row r="43" ht="45.0" customHeight="true">
      <c r="A43" t="s" s="4">
        <v>458</v>
      </c>
      <c r="B43" t="s" s="4">
        <v>725</v>
      </c>
      <c r="C43" t="s" s="4">
        <v>685</v>
      </c>
      <c r="D43" t="s" s="4">
        <v>686</v>
      </c>
      <c r="E43" t="s" s="4">
        <v>198</v>
      </c>
    </row>
    <row r="44" ht="45.0" customHeight="true">
      <c r="A44" t="s" s="4">
        <v>463</v>
      </c>
      <c r="B44" t="s" s="4">
        <v>726</v>
      </c>
      <c r="C44" t="s" s="4">
        <v>685</v>
      </c>
      <c r="D44" t="s" s="4">
        <v>686</v>
      </c>
      <c r="E44" t="s" s="4">
        <v>464</v>
      </c>
    </row>
    <row r="45" ht="45.0" customHeight="true">
      <c r="A45" t="s" s="4">
        <v>475</v>
      </c>
      <c r="B45" t="s" s="4">
        <v>727</v>
      </c>
      <c r="C45" t="s" s="4">
        <v>685</v>
      </c>
      <c r="D45" t="s" s="4">
        <v>686</v>
      </c>
      <c r="E45" t="s" s="4">
        <v>476</v>
      </c>
    </row>
    <row r="46" ht="45.0" customHeight="true">
      <c r="A46" t="s" s="4">
        <v>485</v>
      </c>
      <c r="B46" t="s" s="4">
        <v>728</v>
      </c>
      <c r="C46" t="s" s="4">
        <v>685</v>
      </c>
      <c r="D46" t="s" s="4">
        <v>686</v>
      </c>
      <c r="E46" t="s" s="4">
        <v>359</v>
      </c>
    </row>
    <row r="47" ht="45.0" customHeight="true">
      <c r="A47" t="s" s="4">
        <v>492</v>
      </c>
      <c r="B47" t="s" s="4">
        <v>729</v>
      </c>
      <c r="C47" t="s" s="4">
        <v>685</v>
      </c>
      <c r="D47" t="s" s="4">
        <v>686</v>
      </c>
      <c r="E47" t="s" s="4">
        <v>359</v>
      </c>
    </row>
    <row r="48" ht="45.0" customHeight="true">
      <c r="A48" t="s" s="4">
        <v>496</v>
      </c>
      <c r="B48" t="s" s="4">
        <v>730</v>
      </c>
      <c r="C48" t="s" s="4">
        <v>685</v>
      </c>
      <c r="D48" t="s" s="4">
        <v>686</v>
      </c>
      <c r="E48" t="s" s="4">
        <v>300</v>
      </c>
    </row>
    <row r="49" ht="45.0" customHeight="true">
      <c r="A49" t="s" s="4">
        <v>502</v>
      </c>
      <c r="B49" t="s" s="4">
        <v>731</v>
      </c>
      <c r="C49" t="s" s="4">
        <v>685</v>
      </c>
      <c r="D49" t="s" s="4">
        <v>686</v>
      </c>
      <c r="E49" t="s" s="4">
        <v>300</v>
      </c>
    </row>
    <row r="50" ht="45.0" customHeight="true">
      <c r="A50" t="s" s="4">
        <v>507</v>
      </c>
      <c r="B50" t="s" s="4">
        <v>732</v>
      </c>
      <c r="C50" t="s" s="4">
        <v>685</v>
      </c>
      <c r="D50" t="s" s="4">
        <v>686</v>
      </c>
      <c r="E50" t="s" s="4">
        <v>300</v>
      </c>
    </row>
    <row r="51" ht="45.0" customHeight="true">
      <c r="A51" t="s" s="4">
        <v>514</v>
      </c>
      <c r="B51" t="s" s="4">
        <v>733</v>
      </c>
      <c r="C51" t="s" s="4">
        <v>685</v>
      </c>
      <c r="D51" t="s" s="4">
        <v>686</v>
      </c>
      <c r="E51" t="s" s="4">
        <v>300</v>
      </c>
    </row>
    <row r="52" ht="45.0" customHeight="true">
      <c r="A52" t="s" s="4">
        <v>519</v>
      </c>
      <c r="B52" t="s" s="4">
        <v>734</v>
      </c>
      <c r="C52" t="s" s="4">
        <v>685</v>
      </c>
      <c r="D52" t="s" s="4">
        <v>686</v>
      </c>
      <c r="E52" t="s" s="4">
        <v>520</v>
      </c>
    </row>
    <row r="53" ht="45.0" customHeight="true">
      <c r="A53" t="s" s="4">
        <v>528</v>
      </c>
      <c r="B53" t="s" s="4">
        <v>735</v>
      </c>
      <c r="C53" t="s" s="4">
        <v>685</v>
      </c>
      <c r="D53" t="s" s="4">
        <v>686</v>
      </c>
      <c r="E53" t="s" s="4">
        <v>529</v>
      </c>
    </row>
    <row r="54" ht="45.0" customHeight="true">
      <c r="A54" t="s" s="4">
        <v>538</v>
      </c>
      <c r="B54" t="s" s="4">
        <v>736</v>
      </c>
      <c r="C54" t="s" s="4">
        <v>685</v>
      </c>
      <c r="D54" t="s" s="4">
        <v>686</v>
      </c>
      <c r="E54" t="s" s="4">
        <v>234</v>
      </c>
    </row>
    <row r="55" ht="45.0" customHeight="true">
      <c r="A55" t="s" s="4">
        <v>547</v>
      </c>
      <c r="B55" t="s" s="4">
        <v>737</v>
      </c>
      <c r="C55" t="s" s="4">
        <v>685</v>
      </c>
      <c r="D55" t="s" s="4">
        <v>686</v>
      </c>
      <c r="E55" t="s" s="4">
        <v>548</v>
      </c>
    </row>
    <row r="56" ht="45.0" customHeight="true">
      <c r="A56" t="s" s="4">
        <v>554</v>
      </c>
      <c r="B56" t="s" s="4">
        <v>738</v>
      </c>
      <c r="C56" t="s" s="4">
        <v>685</v>
      </c>
      <c r="D56" t="s" s="4">
        <v>686</v>
      </c>
      <c r="E56" t="s" s="4">
        <v>555</v>
      </c>
    </row>
    <row r="57" ht="45.0" customHeight="true">
      <c r="A57" t="s" s="4">
        <v>563</v>
      </c>
      <c r="B57" t="s" s="4">
        <v>739</v>
      </c>
      <c r="C57" t="s" s="4">
        <v>685</v>
      </c>
      <c r="D57" t="s" s="4">
        <v>686</v>
      </c>
      <c r="E57" t="s" s="4">
        <v>564</v>
      </c>
    </row>
    <row r="58" ht="45.0" customHeight="true">
      <c r="A58" t="s" s="4">
        <v>570</v>
      </c>
      <c r="B58" t="s" s="4">
        <v>740</v>
      </c>
      <c r="C58" t="s" s="4">
        <v>685</v>
      </c>
      <c r="D58" t="s" s="4">
        <v>686</v>
      </c>
      <c r="E58" t="s" s="4">
        <v>234</v>
      </c>
    </row>
    <row r="59" ht="45.0" customHeight="true">
      <c r="A59" t="s" s="4">
        <v>574</v>
      </c>
      <c r="B59" t="s" s="4">
        <v>741</v>
      </c>
      <c r="C59" t="s" s="4">
        <v>685</v>
      </c>
      <c r="D59" t="s" s="4">
        <v>686</v>
      </c>
      <c r="E59" t="s" s="4">
        <v>575</v>
      </c>
    </row>
    <row r="60" ht="45.0" customHeight="true">
      <c r="A60" t="s" s="4">
        <v>579</v>
      </c>
      <c r="B60" t="s" s="4">
        <v>742</v>
      </c>
      <c r="C60" t="s" s="4">
        <v>685</v>
      </c>
      <c r="D60" t="s" s="4">
        <v>686</v>
      </c>
      <c r="E60" t="s" s="4">
        <v>198</v>
      </c>
    </row>
    <row r="61" ht="45.0" customHeight="true">
      <c r="A61" t="s" s="4">
        <v>583</v>
      </c>
      <c r="B61" t="s" s="4">
        <v>743</v>
      </c>
      <c r="C61" t="s" s="4">
        <v>685</v>
      </c>
      <c r="D61" t="s" s="4">
        <v>686</v>
      </c>
      <c r="E61" t="s" s="4">
        <v>198</v>
      </c>
    </row>
    <row r="62" ht="45.0" customHeight="true">
      <c r="A62" t="s" s="4">
        <v>590</v>
      </c>
      <c r="B62" t="s" s="4">
        <v>744</v>
      </c>
      <c r="C62" t="s" s="4">
        <v>685</v>
      </c>
      <c r="D62" t="s" s="4">
        <v>686</v>
      </c>
      <c r="E62" t="s" s="4">
        <v>591</v>
      </c>
    </row>
    <row r="63" ht="45.0" customHeight="true">
      <c r="A63" t="s" s="4">
        <v>600</v>
      </c>
      <c r="B63" t="s" s="4">
        <v>745</v>
      </c>
      <c r="C63" t="s" s="4">
        <v>685</v>
      </c>
      <c r="D63" t="s" s="4">
        <v>686</v>
      </c>
      <c r="E63" t="s" s="4">
        <v>601</v>
      </c>
    </row>
    <row r="64" ht="45.0" customHeight="true">
      <c r="A64" t="s" s="4">
        <v>610</v>
      </c>
      <c r="B64" t="s" s="4">
        <v>746</v>
      </c>
      <c r="C64" t="s" s="4">
        <v>685</v>
      </c>
      <c r="D64" t="s" s="4">
        <v>686</v>
      </c>
      <c r="E64" t="s" s="4">
        <v>611</v>
      </c>
    </row>
    <row r="65" ht="45.0" customHeight="true">
      <c r="A65" t="s" s="4">
        <v>615</v>
      </c>
      <c r="B65" t="s" s="4">
        <v>747</v>
      </c>
      <c r="C65" t="s" s="4">
        <v>685</v>
      </c>
      <c r="D65" t="s" s="4">
        <v>686</v>
      </c>
      <c r="E65" t="s" s="4">
        <v>616</v>
      </c>
    </row>
    <row r="66" ht="45.0" customHeight="true">
      <c r="A66" t="s" s="4">
        <v>620</v>
      </c>
      <c r="B66" t="s" s="4">
        <v>748</v>
      </c>
      <c r="C66" t="s" s="4">
        <v>685</v>
      </c>
      <c r="D66" t="s" s="4">
        <v>686</v>
      </c>
      <c r="E66" t="s" s="4">
        <v>621</v>
      </c>
    </row>
    <row r="67" ht="45.0" customHeight="true">
      <c r="A67" t="s" s="4">
        <v>625</v>
      </c>
      <c r="B67" t="s" s="4">
        <v>749</v>
      </c>
      <c r="C67" t="s" s="4">
        <v>685</v>
      </c>
      <c r="D67" t="s" s="4">
        <v>686</v>
      </c>
      <c r="E67" t="s" s="4">
        <v>626</v>
      </c>
    </row>
    <row r="68" ht="45.0" customHeight="true">
      <c r="A68" t="s" s="4">
        <v>630</v>
      </c>
      <c r="B68" t="s" s="4">
        <v>750</v>
      </c>
      <c r="C68" t="s" s="4">
        <v>685</v>
      </c>
      <c r="D68" t="s" s="4">
        <v>686</v>
      </c>
      <c r="E68" t="s" s="4">
        <v>198</v>
      </c>
    </row>
    <row r="69" ht="45.0" customHeight="true">
      <c r="A69" t="s" s="4">
        <v>635</v>
      </c>
      <c r="B69" t="s" s="4">
        <v>751</v>
      </c>
      <c r="C69" t="s" s="4">
        <v>685</v>
      </c>
      <c r="D69" t="s" s="4">
        <v>686</v>
      </c>
      <c r="E69" t="s" s="4">
        <v>636</v>
      </c>
    </row>
    <row r="70" ht="45.0" customHeight="true">
      <c r="A70" t="s" s="4">
        <v>645</v>
      </c>
      <c r="B70" t="s" s="4">
        <v>752</v>
      </c>
      <c r="C70" t="s" s="4">
        <v>685</v>
      </c>
      <c r="D70" t="s" s="4">
        <v>686</v>
      </c>
      <c r="E70" t="s" s="4">
        <v>198</v>
      </c>
    </row>
    <row r="71" ht="45.0" customHeight="true">
      <c r="A71" t="s" s="4">
        <v>651</v>
      </c>
      <c r="B71" t="s" s="4">
        <v>753</v>
      </c>
      <c r="C71" t="s" s="4">
        <v>685</v>
      </c>
      <c r="D71" t="s" s="4">
        <v>686</v>
      </c>
      <c r="E71" t="s" s="4">
        <v>198</v>
      </c>
    </row>
    <row r="72" ht="45.0" customHeight="true">
      <c r="A72" t="s" s="4">
        <v>656</v>
      </c>
      <c r="B72" t="s" s="4">
        <v>754</v>
      </c>
      <c r="C72" t="s" s="4">
        <v>685</v>
      </c>
      <c r="D72" t="s" s="4">
        <v>686</v>
      </c>
      <c r="E72" t="s" s="4">
        <v>198</v>
      </c>
    </row>
    <row r="73" ht="45.0" customHeight="true">
      <c r="A73" t="s" s="4">
        <v>660</v>
      </c>
      <c r="B73" t="s" s="4">
        <v>755</v>
      </c>
      <c r="C73" t="s" s="4">
        <v>685</v>
      </c>
      <c r="D73" t="s" s="4">
        <v>686</v>
      </c>
      <c r="E73" t="s" s="4">
        <v>661</v>
      </c>
    </row>
    <row r="74" ht="45.0" customHeight="true">
      <c r="A74" t="s" s="4">
        <v>665</v>
      </c>
      <c r="B74" t="s" s="4">
        <v>756</v>
      </c>
      <c r="C74" t="s" s="4">
        <v>685</v>
      </c>
      <c r="D74" t="s" s="4">
        <v>686</v>
      </c>
      <c r="E74" t="s" s="4">
        <v>198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D74"/>
  <sheetViews>
    <sheetView workbookViewId="0"/>
  </sheetViews>
  <sheetFormatPr defaultRowHeight="15.0"/>
  <cols>
    <col min="3" max="3" width="69.12890625" customWidth="true" bestFit="true"/>
    <col min="1" max="1" width="8.37109375" customWidth="true" bestFit="true"/>
    <col min="2" max="2" width="36.44140625" customWidth="true" bestFit="true"/>
  </cols>
  <sheetData>
    <row r="1" hidden="true">
      <c r="B1"/>
      <c r="C1" t="s">
        <v>13</v>
      </c>
    </row>
    <row r="2" hidden="true">
      <c r="B2"/>
      <c r="C2" t="s">
        <v>757</v>
      </c>
    </row>
    <row r="3">
      <c r="A3" t="s" s="1">
        <v>680</v>
      </c>
      <c r="B3" s="1"/>
      <c r="C3" t="s" s="1">
        <v>758</v>
      </c>
    </row>
    <row r="4" ht="45.0" customHeight="true">
      <c r="A4" t="s" s="4">
        <v>107</v>
      </c>
      <c r="B4" t="s" s="4">
        <v>759</v>
      </c>
      <c r="C4" t="s" s="4">
        <v>110</v>
      </c>
    </row>
    <row r="5" ht="45.0" customHeight="true">
      <c r="A5" t="s" s="4">
        <v>126</v>
      </c>
      <c r="B5" t="s" s="4">
        <v>760</v>
      </c>
      <c r="C5" t="s" s="4">
        <v>129</v>
      </c>
    </row>
    <row r="6" ht="45.0" customHeight="true">
      <c r="A6" t="s" s="4">
        <v>137</v>
      </c>
      <c r="B6" t="s" s="4">
        <v>761</v>
      </c>
      <c r="C6" t="s" s="4">
        <v>140</v>
      </c>
    </row>
    <row r="7" ht="45.0" customHeight="true">
      <c r="A7" t="s" s="4">
        <v>152</v>
      </c>
      <c r="B7" t="s" s="4">
        <v>762</v>
      </c>
      <c r="C7" t="s" s="4">
        <v>155</v>
      </c>
    </row>
    <row r="8" ht="45.0" customHeight="true">
      <c r="A8" t="s" s="4">
        <v>165</v>
      </c>
      <c r="B8" t="s" s="4">
        <v>763</v>
      </c>
      <c r="C8" t="s" s="4">
        <v>168</v>
      </c>
    </row>
    <row r="9" ht="45.0" customHeight="true">
      <c r="A9" t="s" s="4">
        <v>177</v>
      </c>
      <c r="B9" t="s" s="4">
        <v>764</v>
      </c>
      <c r="C9" t="s" s="4">
        <v>180</v>
      </c>
    </row>
    <row r="10" ht="45.0" customHeight="true">
      <c r="A10" t="s" s="4">
        <v>185</v>
      </c>
      <c r="B10" t="s" s="4">
        <v>765</v>
      </c>
      <c r="C10" t="s" s="4">
        <v>188</v>
      </c>
    </row>
    <row r="11" ht="45.0" customHeight="true">
      <c r="A11" t="s" s="4">
        <v>197</v>
      </c>
      <c r="B11" t="s" s="4">
        <v>766</v>
      </c>
      <c r="C11" t="s" s="4">
        <v>200</v>
      </c>
    </row>
    <row r="12" ht="45.0" customHeight="true">
      <c r="A12" t="s" s="4">
        <v>207</v>
      </c>
      <c r="B12" t="s" s="4">
        <v>767</v>
      </c>
      <c r="C12" t="s" s="4">
        <v>209</v>
      </c>
    </row>
    <row r="13" ht="45.0" customHeight="true">
      <c r="A13" t="s" s="4">
        <v>214</v>
      </c>
      <c r="B13" t="s" s="4">
        <v>768</v>
      </c>
      <c r="C13" t="s" s="4">
        <v>216</v>
      </c>
    </row>
    <row r="14" ht="45.0" customHeight="true">
      <c r="A14" t="s" s="4">
        <v>225</v>
      </c>
      <c r="B14" t="s" s="4">
        <v>769</v>
      </c>
      <c r="C14" t="s" s="4">
        <v>228</v>
      </c>
    </row>
    <row r="15" ht="45.0" customHeight="true">
      <c r="A15" t="s" s="4">
        <v>233</v>
      </c>
      <c r="B15" t="s" s="4">
        <v>770</v>
      </c>
      <c r="C15" t="s" s="4">
        <v>235</v>
      </c>
    </row>
    <row r="16" ht="45.0" customHeight="true">
      <c r="A16" t="s" s="4">
        <v>245</v>
      </c>
      <c r="B16" t="s" s="4">
        <v>771</v>
      </c>
      <c r="C16" t="s" s="4">
        <v>248</v>
      </c>
    </row>
    <row r="17" ht="45.0" customHeight="true">
      <c r="A17" t="s" s="4">
        <v>251</v>
      </c>
      <c r="B17" t="s" s="4">
        <v>772</v>
      </c>
      <c r="C17" t="s" s="4">
        <v>254</v>
      </c>
    </row>
    <row r="18" ht="45.0" customHeight="true">
      <c r="A18" t="s" s="4">
        <v>260</v>
      </c>
      <c r="B18" t="s" s="4">
        <v>773</v>
      </c>
      <c r="C18" t="s" s="4">
        <v>262</v>
      </c>
    </row>
    <row r="19" ht="45.0" customHeight="true">
      <c r="A19" t="s" s="4">
        <v>270</v>
      </c>
      <c r="B19" t="s" s="4">
        <v>774</v>
      </c>
      <c r="C19" t="s" s="4">
        <v>272</v>
      </c>
    </row>
    <row r="20" ht="45.0" customHeight="true">
      <c r="A20" t="s" s="4">
        <v>281</v>
      </c>
      <c r="B20" t="s" s="4">
        <v>775</v>
      </c>
      <c r="C20" t="s" s="4">
        <v>284</v>
      </c>
    </row>
    <row r="21" ht="45.0" customHeight="true">
      <c r="A21" t="s" s="4">
        <v>288</v>
      </c>
      <c r="B21" t="s" s="4">
        <v>776</v>
      </c>
      <c r="C21" t="s" s="4">
        <v>291</v>
      </c>
    </row>
    <row r="22" ht="45.0" customHeight="true">
      <c r="A22" t="s" s="4">
        <v>299</v>
      </c>
      <c r="B22" t="s" s="4">
        <v>777</v>
      </c>
      <c r="C22" t="s" s="4">
        <v>302</v>
      </c>
    </row>
    <row r="23" ht="45.0" customHeight="true">
      <c r="A23" t="s" s="4">
        <v>308</v>
      </c>
      <c r="B23" t="s" s="4">
        <v>778</v>
      </c>
      <c r="C23" t="s" s="4">
        <v>310</v>
      </c>
    </row>
    <row r="24" ht="45.0" customHeight="true">
      <c r="A24" t="s" s="4">
        <v>317</v>
      </c>
      <c r="B24" t="s" s="4">
        <v>779</v>
      </c>
      <c r="C24" t="s" s="4">
        <v>319</v>
      </c>
    </row>
    <row r="25" ht="45.0" customHeight="true">
      <c r="A25" t="s" s="4">
        <v>327</v>
      </c>
      <c r="B25" t="s" s="4">
        <v>780</v>
      </c>
      <c r="C25" t="s" s="4">
        <v>330</v>
      </c>
    </row>
    <row r="26" ht="45.0" customHeight="true">
      <c r="A26" t="s" s="4">
        <v>334</v>
      </c>
      <c r="B26" t="s" s="4">
        <v>781</v>
      </c>
      <c r="C26" t="s" s="4">
        <v>336</v>
      </c>
    </row>
    <row r="27" ht="45.0" customHeight="true">
      <c r="A27" t="s" s="4">
        <v>341</v>
      </c>
      <c r="B27" t="s" s="4">
        <v>782</v>
      </c>
      <c r="C27" t="s" s="4">
        <v>343</v>
      </c>
    </row>
    <row r="28" ht="45.0" customHeight="true">
      <c r="A28" t="s" s="4">
        <v>348</v>
      </c>
      <c r="B28" t="s" s="4">
        <v>783</v>
      </c>
      <c r="C28" t="s" s="4">
        <v>349</v>
      </c>
    </row>
    <row r="29" ht="45.0" customHeight="true">
      <c r="A29" t="s" s="4">
        <v>358</v>
      </c>
      <c r="B29" t="s" s="4">
        <v>784</v>
      </c>
      <c r="C29" t="s" s="4">
        <v>361</v>
      </c>
    </row>
    <row r="30" ht="45.0" customHeight="true">
      <c r="A30" t="s" s="4">
        <v>366</v>
      </c>
      <c r="B30" t="s" s="4">
        <v>785</v>
      </c>
      <c r="C30" t="s" s="4">
        <v>367</v>
      </c>
    </row>
    <row r="31" ht="45.0" customHeight="true">
      <c r="A31" t="s" s="4">
        <v>372</v>
      </c>
      <c r="B31" t="s" s="4">
        <v>786</v>
      </c>
      <c r="C31" t="s" s="4">
        <v>374</v>
      </c>
    </row>
    <row r="32" ht="45.0" customHeight="true">
      <c r="A32" t="s" s="4">
        <v>377</v>
      </c>
      <c r="B32" t="s" s="4">
        <v>787</v>
      </c>
      <c r="C32" t="s" s="4">
        <v>379</v>
      </c>
    </row>
    <row r="33" ht="45.0" customHeight="true">
      <c r="A33" t="s" s="4">
        <v>383</v>
      </c>
      <c r="B33" t="s" s="4">
        <v>788</v>
      </c>
      <c r="C33" t="s" s="4">
        <v>385</v>
      </c>
    </row>
    <row r="34" ht="45.0" customHeight="true">
      <c r="A34" t="s" s="4">
        <v>389</v>
      </c>
      <c r="B34" t="s" s="4">
        <v>789</v>
      </c>
      <c r="C34" t="s" s="4">
        <v>392</v>
      </c>
    </row>
    <row r="35" ht="45.0" customHeight="true">
      <c r="A35" t="s" s="4">
        <v>399</v>
      </c>
      <c r="B35" t="s" s="4">
        <v>790</v>
      </c>
      <c r="C35" t="s" s="4">
        <v>400</v>
      </c>
    </row>
    <row r="36" ht="45.0" customHeight="true">
      <c r="A36" t="s" s="4">
        <v>402</v>
      </c>
      <c r="B36" t="s" s="4">
        <v>791</v>
      </c>
      <c r="C36" t="s" s="4">
        <v>404</v>
      </c>
    </row>
    <row r="37" ht="45.0" customHeight="true">
      <c r="A37" t="s" s="4">
        <v>408</v>
      </c>
      <c r="B37" t="s" s="4">
        <v>792</v>
      </c>
      <c r="C37" t="s" s="4">
        <v>410</v>
      </c>
    </row>
    <row r="38" ht="45.0" customHeight="true">
      <c r="A38" t="s" s="4">
        <v>414</v>
      </c>
      <c r="B38" t="s" s="4">
        <v>793</v>
      </c>
      <c r="C38" t="s" s="4">
        <v>415</v>
      </c>
    </row>
    <row r="39" ht="45.0" customHeight="true">
      <c r="A39" t="s" s="4">
        <v>423</v>
      </c>
      <c r="B39" t="s" s="4">
        <v>794</v>
      </c>
      <c r="C39" t="s" s="4">
        <v>425</v>
      </c>
    </row>
    <row r="40" ht="45.0" customHeight="true">
      <c r="A40" t="s" s="4">
        <v>433</v>
      </c>
      <c r="B40" t="s" s="4">
        <v>795</v>
      </c>
      <c r="C40" t="s" s="4">
        <v>435</v>
      </c>
    </row>
    <row r="41" ht="45.0" customHeight="true">
      <c r="A41" t="s" s="4">
        <v>441</v>
      </c>
      <c r="B41" t="s" s="4">
        <v>796</v>
      </c>
      <c r="C41" t="s" s="4">
        <v>443</v>
      </c>
    </row>
    <row r="42" ht="45.0" customHeight="true">
      <c r="A42" t="s" s="4">
        <v>447</v>
      </c>
      <c r="B42" t="s" s="4">
        <v>797</v>
      </c>
      <c r="C42" t="s" s="4">
        <v>449</v>
      </c>
    </row>
    <row r="43" ht="45.0" customHeight="true">
      <c r="A43" t="s" s="4">
        <v>458</v>
      </c>
      <c r="B43" t="s" s="4">
        <v>798</v>
      </c>
      <c r="C43" t="s" s="4">
        <v>459</v>
      </c>
    </row>
    <row r="44" ht="45.0" customHeight="true">
      <c r="A44" t="s" s="4">
        <v>463</v>
      </c>
      <c r="B44" t="s" s="4">
        <v>799</v>
      </c>
      <c r="C44" t="s" s="4">
        <v>465</v>
      </c>
    </row>
    <row r="45" ht="45.0" customHeight="true">
      <c r="A45" t="s" s="4">
        <v>475</v>
      </c>
      <c r="B45" t="s" s="4">
        <v>800</v>
      </c>
      <c r="C45" t="s" s="4">
        <v>477</v>
      </c>
    </row>
    <row r="46" ht="45.0" customHeight="true">
      <c r="A46" t="s" s="4">
        <v>485</v>
      </c>
      <c r="B46" t="s" s="4">
        <v>801</v>
      </c>
      <c r="C46" t="s" s="4">
        <v>487</v>
      </c>
    </row>
    <row r="47" ht="45.0" customHeight="true">
      <c r="A47" t="s" s="4">
        <v>492</v>
      </c>
      <c r="B47" t="s" s="4">
        <v>802</v>
      </c>
      <c r="C47" t="s" s="4">
        <v>493</v>
      </c>
    </row>
    <row r="48" ht="45.0" customHeight="true">
      <c r="A48" t="s" s="4">
        <v>496</v>
      </c>
      <c r="B48" t="s" s="4">
        <v>803</v>
      </c>
      <c r="C48" t="s" s="4">
        <v>497</v>
      </c>
    </row>
    <row r="49" ht="45.0" customHeight="true">
      <c r="A49" t="s" s="4">
        <v>502</v>
      </c>
      <c r="B49" t="s" s="4">
        <v>804</v>
      </c>
      <c r="C49" t="s" s="4">
        <v>503</v>
      </c>
    </row>
    <row r="50" ht="45.0" customHeight="true">
      <c r="A50" t="s" s="4">
        <v>507</v>
      </c>
      <c r="B50" t="s" s="4">
        <v>805</v>
      </c>
      <c r="C50" t="s" s="4">
        <v>509</v>
      </c>
    </row>
    <row r="51" ht="45.0" customHeight="true">
      <c r="A51" t="s" s="4">
        <v>514</v>
      </c>
      <c r="B51" t="s" s="4">
        <v>806</v>
      </c>
      <c r="C51" t="s" s="4">
        <v>515</v>
      </c>
    </row>
    <row r="52" ht="45.0" customHeight="true">
      <c r="A52" t="s" s="4">
        <v>519</v>
      </c>
      <c r="B52" t="s" s="4">
        <v>807</v>
      </c>
      <c r="C52" t="s" s="4">
        <v>521</v>
      </c>
    </row>
    <row r="53" ht="45.0" customHeight="true">
      <c r="A53" t="s" s="4">
        <v>528</v>
      </c>
      <c r="B53" t="s" s="4">
        <v>808</v>
      </c>
      <c r="C53" t="s" s="4">
        <v>530</v>
      </c>
    </row>
    <row r="54" ht="45.0" customHeight="true">
      <c r="A54" t="s" s="4">
        <v>538</v>
      </c>
      <c r="B54" t="s" s="4">
        <v>809</v>
      </c>
      <c r="C54" t="s" s="4">
        <v>540</v>
      </c>
    </row>
    <row r="55" ht="45.0" customHeight="true">
      <c r="A55" t="s" s="4">
        <v>547</v>
      </c>
      <c r="B55" t="s" s="4">
        <v>810</v>
      </c>
      <c r="C55" t="s" s="4">
        <v>550</v>
      </c>
    </row>
    <row r="56" ht="45.0" customHeight="true">
      <c r="A56" t="s" s="4">
        <v>554</v>
      </c>
      <c r="B56" t="s" s="4">
        <v>811</v>
      </c>
      <c r="C56" t="s" s="4">
        <v>556</v>
      </c>
    </row>
    <row r="57" ht="45.0" customHeight="true">
      <c r="A57" t="s" s="4">
        <v>563</v>
      </c>
      <c r="B57" t="s" s="4">
        <v>812</v>
      </c>
      <c r="C57" t="s" s="4">
        <v>565</v>
      </c>
    </row>
    <row r="58" ht="45.0" customHeight="true">
      <c r="A58" t="s" s="4">
        <v>570</v>
      </c>
      <c r="B58" t="s" s="4">
        <v>813</v>
      </c>
      <c r="C58" t="s" s="4">
        <v>571</v>
      </c>
    </row>
    <row r="59" ht="45.0" customHeight="true">
      <c r="A59" t="s" s="4">
        <v>574</v>
      </c>
      <c r="B59" t="s" s="4">
        <v>814</v>
      </c>
      <c r="C59" t="s" s="4">
        <v>576</v>
      </c>
    </row>
    <row r="60" ht="45.0" customHeight="true">
      <c r="A60" t="s" s="4">
        <v>579</v>
      </c>
      <c r="B60" t="s" s="4">
        <v>815</v>
      </c>
      <c r="C60" t="s" s="4">
        <v>581</v>
      </c>
    </row>
    <row r="61" ht="45.0" customHeight="true">
      <c r="A61" t="s" s="4">
        <v>583</v>
      </c>
      <c r="B61" t="s" s="4">
        <v>816</v>
      </c>
      <c r="C61" t="s" s="4">
        <v>585</v>
      </c>
    </row>
    <row r="62" ht="45.0" customHeight="true">
      <c r="A62" t="s" s="4">
        <v>590</v>
      </c>
      <c r="B62" t="s" s="4">
        <v>817</v>
      </c>
      <c r="C62" t="s" s="4">
        <v>593</v>
      </c>
    </row>
    <row r="63" ht="45.0" customHeight="true">
      <c r="A63" t="s" s="4">
        <v>600</v>
      </c>
      <c r="B63" t="s" s="4">
        <v>818</v>
      </c>
      <c r="C63" t="s" s="4">
        <v>603</v>
      </c>
    </row>
    <row r="64" ht="45.0" customHeight="true">
      <c r="A64" t="s" s="4">
        <v>610</v>
      </c>
      <c r="B64" t="s" s="4">
        <v>819</v>
      </c>
      <c r="C64" t="s" s="4">
        <v>612</v>
      </c>
    </row>
    <row r="65" ht="45.0" customHeight="true">
      <c r="A65" t="s" s="4">
        <v>615</v>
      </c>
      <c r="B65" t="s" s="4">
        <v>820</v>
      </c>
      <c r="C65" t="s" s="4">
        <v>617</v>
      </c>
    </row>
    <row r="66" ht="45.0" customHeight="true">
      <c r="A66" t="s" s="4">
        <v>620</v>
      </c>
      <c r="B66" t="s" s="4">
        <v>821</v>
      </c>
      <c r="C66" t="s" s="4">
        <v>622</v>
      </c>
    </row>
    <row r="67" ht="45.0" customHeight="true">
      <c r="A67" t="s" s="4">
        <v>625</v>
      </c>
      <c r="B67" t="s" s="4">
        <v>822</v>
      </c>
      <c r="C67" t="s" s="4">
        <v>627</v>
      </c>
    </row>
    <row r="68" ht="45.0" customHeight="true">
      <c r="A68" t="s" s="4">
        <v>630</v>
      </c>
      <c r="B68" t="s" s="4">
        <v>823</v>
      </c>
      <c r="C68" t="s" s="4">
        <v>631</v>
      </c>
    </row>
    <row r="69" ht="45.0" customHeight="true">
      <c r="A69" t="s" s="4">
        <v>635</v>
      </c>
      <c r="B69" t="s" s="4">
        <v>824</v>
      </c>
      <c r="C69" t="s" s="4">
        <v>638</v>
      </c>
    </row>
    <row r="70" ht="45.0" customHeight="true">
      <c r="A70" t="s" s="4">
        <v>645</v>
      </c>
      <c r="B70" t="s" s="4">
        <v>825</v>
      </c>
      <c r="C70" t="s" s="4">
        <v>647</v>
      </c>
    </row>
    <row r="71" ht="45.0" customHeight="true">
      <c r="A71" t="s" s="4">
        <v>651</v>
      </c>
      <c r="B71" t="s" s="4">
        <v>826</v>
      </c>
      <c r="C71" t="s" s="4">
        <v>652</v>
      </c>
    </row>
    <row r="72" ht="45.0" customHeight="true">
      <c r="A72" t="s" s="4">
        <v>656</v>
      </c>
      <c r="B72" t="s" s="4">
        <v>827</v>
      </c>
      <c r="C72" t="s" s="4">
        <v>657</v>
      </c>
    </row>
    <row r="73" ht="45.0" customHeight="true">
      <c r="A73" t="s" s="4">
        <v>660</v>
      </c>
      <c r="B73" t="s" s="4">
        <v>828</v>
      </c>
      <c r="C73" t="s" s="4">
        <v>662</v>
      </c>
    </row>
    <row r="74" ht="45.0" customHeight="true">
      <c r="A74" t="s" s="4">
        <v>665</v>
      </c>
      <c r="B74" t="s" s="4">
        <v>829</v>
      </c>
      <c r="C74" t="s" s="4">
        <v>666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74"/>
  <sheetViews>
    <sheetView workbookViewId="0"/>
  </sheetViews>
  <sheetFormatPr defaultRowHeight="15.0"/>
  <cols>
    <col min="3" max="3" width="90.40625" customWidth="true" bestFit="true"/>
    <col min="1" max="1" width="8.37109375" customWidth="true" bestFit="true"/>
    <col min="2" max="2" width="36.38671875" customWidth="true" bestFit="true"/>
  </cols>
  <sheetData>
    <row r="1" hidden="true">
      <c r="B1"/>
      <c r="C1" t="s">
        <v>13</v>
      </c>
    </row>
    <row r="2" hidden="true">
      <c r="B2"/>
      <c r="C2" t="s">
        <v>830</v>
      </c>
    </row>
    <row r="3">
      <c r="A3" t="s" s="1">
        <v>680</v>
      </c>
      <c r="B3" s="1"/>
      <c r="C3" t="s" s="1">
        <v>831</v>
      </c>
    </row>
    <row r="4" ht="45.0" customHeight="true">
      <c r="A4" t="s" s="4">
        <v>107</v>
      </c>
      <c r="B4" t="s" s="4">
        <v>832</v>
      </c>
      <c r="C4" t="s" s="4">
        <v>833</v>
      </c>
    </row>
    <row r="5" ht="45.0" customHeight="true">
      <c r="A5" t="s" s="4">
        <v>126</v>
      </c>
      <c r="B5" t="s" s="4">
        <v>834</v>
      </c>
      <c r="C5" t="s" s="4">
        <v>833</v>
      </c>
    </row>
    <row r="6" ht="45.0" customHeight="true">
      <c r="A6" t="s" s="4">
        <v>137</v>
      </c>
      <c r="B6" t="s" s="4">
        <v>835</v>
      </c>
      <c r="C6" t="s" s="4">
        <v>833</v>
      </c>
    </row>
    <row r="7" ht="45.0" customHeight="true">
      <c r="A7" t="s" s="4">
        <v>152</v>
      </c>
      <c r="B7" t="s" s="4">
        <v>836</v>
      </c>
      <c r="C7" t="s" s="4">
        <v>833</v>
      </c>
    </row>
    <row r="8" ht="45.0" customHeight="true">
      <c r="A8" t="s" s="4">
        <v>165</v>
      </c>
      <c r="B8" t="s" s="4">
        <v>837</v>
      </c>
      <c r="C8" t="s" s="4">
        <v>833</v>
      </c>
    </row>
    <row r="9" ht="45.0" customHeight="true">
      <c r="A9" t="s" s="4">
        <v>177</v>
      </c>
      <c r="B9" t="s" s="4">
        <v>838</v>
      </c>
      <c r="C9" t="s" s="4">
        <v>833</v>
      </c>
    </row>
    <row r="10" ht="45.0" customHeight="true">
      <c r="A10" t="s" s="4">
        <v>185</v>
      </c>
      <c r="B10" t="s" s="4">
        <v>839</v>
      </c>
      <c r="C10" t="s" s="4">
        <v>833</v>
      </c>
    </row>
    <row r="11" ht="45.0" customHeight="true">
      <c r="A11" t="s" s="4">
        <v>197</v>
      </c>
      <c r="B11" t="s" s="4">
        <v>840</v>
      </c>
      <c r="C11" t="s" s="4">
        <v>833</v>
      </c>
    </row>
    <row r="12" ht="45.0" customHeight="true">
      <c r="A12" t="s" s="4">
        <v>207</v>
      </c>
      <c r="B12" t="s" s="4">
        <v>841</v>
      </c>
      <c r="C12" t="s" s="4">
        <v>833</v>
      </c>
    </row>
    <row r="13" ht="45.0" customHeight="true">
      <c r="A13" t="s" s="4">
        <v>214</v>
      </c>
      <c r="B13" t="s" s="4">
        <v>842</v>
      </c>
      <c r="C13" t="s" s="4">
        <v>833</v>
      </c>
    </row>
    <row r="14" ht="45.0" customHeight="true">
      <c r="A14" t="s" s="4">
        <v>225</v>
      </c>
      <c r="B14" t="s" s="4">
        <v>843</v>
      </c>
      <c r="C14" t="s" s="4">
        <v>833</v>
      </c>
    </row>
    <row r="15" ht="45.0" customHeight="true">
      <c r="A15" t="s" s="4">
        <v>233</v>
      </c>
      <c r="B15" t="s" s="4">
        <v>844</v>
      </c>
      <c r="C15" t="s" s="4">
        <v>833</v>
      </c>
    </row>
    <row r="16" ht="45.0" customHeight="true">
      <c r="A16" t="s" s="4">
        <v>245</v>
      </c>
      <c r="B16" t="s" s="4">
        <v>845</v>
      </c>
      <c r="C16" t="s" s="4">
        <v>833</v>
      </c>
    </row>
    <row r="17" ht="45.0" customHeight="true">
      <c r="A17" t="s" s="4">
        <v>251</v>
      </c>
      <c r="B17" t="s" s="4">
        <v>846</v>
      </c>
      <c r="C17" t="s" s="4">
        <v>833</v>
      </c>
    </row>
    <row r="18" ht="45.0" customHeight="true">
      <c r="A18" t="s" s="4">
        <v>260</v>
      </c>
      <c r="B18" t="s" s="4">
        <v>847</v>
      </c>
      <c r="C18" t="s" s="4">
        <v>833</v>
      </c>
    </row>
    <row r="19" ht="45.0" customHeight="true">
      <c r="A19" t="s" s="4">
        <v>270</v>
      </c>
      <c r="B19" t="s" s="4">
        <v>848</v>
      </c>
      <c r="C19" t="s" s="4">
        <v>833</v>
      </c>
    </row>
    <row r="20" ht="45.0" customHeight="true">
      <c r="A20" t="s" s="4">
        <v>281</v>
      </c>
      <c r="B20" t="s" s="4">
        <v>849</v>
      </c>
      <c r="C20" t="s" s="4">
        <v>833</v>
      </c>
    </row>
    <row r="21" ht="45.0" customHeight="true">
      <c r="A21" t="s" s="4">
        <v>288</v>
      </c>
      <c r="B21" t="s" s="4">
        <v>850</v>
      </c>
      <c r="C21" t="s" s="4">
        <v>833</v>
      </c>
    </row>
    <row r="22" ht="45.0" customHeight="true">
      <c r="A22" t="s" s="4">
        <v>299</v>
      </c>
      <c r="B22" t="s" s="4">
        <v>851</v>
      </c>
      <c r="C22" t="s" s="4">
        <v>833</v>
      </c>
    </row>
    <row r="23" ht="45.0" customHeight="true">
      <c r="A23" t="s" s="4">
        <v>308</v>
      </c>
      <c r="B23" t="s" s="4">
        <v>852</v>
      </c>
      <c r="C23" t="s" s="4">
        <v>833</v>
      </c>
    </row>
    <row r="24" ht="45.0" customHeight="true">
      <c r="A24" t="s" s="4">
        <v>317</v>
      </c>
      <c r="B24" t="s" s="4">
        <v>853</v>
      </c>
      <c r="C24" t="s" s="4">
        <v>833</v>
      </c>
    </row>
    <row r="25" ht="45.0" customHeight="true">
      <c r="A25" t="s" s="4">
        <v>327</v>
      </c>
      <c r="B25" t="s" s="4">
        <v>854</v>
      </c>
      <c r="C25" t="s" s="4">
        <v>833</v>
      </c>
    </row>
    <row r="26" ht="45.0" customHeight="true">
      <c r="A26" t="s" s="4">
        <v>334</v>
      </c>
      <c r="B26" t="s" s="4">
        <v>855</v>
      </c>
      <c r="C26" t="s" s="4">
        <v>833</v>
      </c>
    </row>
    <row r="27" ht="45.0" customHeight="true">
      <c r="A27" t="s" s="4">
        <v>341</v>
      </c>
      <c r="B27" t="s" s="4">
        <v>856</v>
      </c>
      <c r="C27" t="s" s="4">
        <v>833</v>
      </c>
    </row>
    <row r="28" ht="45.0" customHeight="true">
      <c r="A28" t="s" s="4">
        <v>348</v>
      </c>
      <c r="B28" t="s" s="4">
        <v>857</v>
      </c>
      <c r="C28" t="s" s="4">
        <v>833</v>
      </c>
    </row>
    <row r="29" ht="45.0" customHeight="true">
      <c r="A29" t="s" s="4">
        <v>358</v>
      </c>
      <c r="B29" t="s" s="4">
        <v>858</v>
      </c>
      <c r="C29" t="s" s="4">
        <v>833</v>
      </c>
    </row>
    <row r="30" ht="45.0" customHeight="true">
      <c r="A30" t="s" s="4">
        <v>366</v>
      </c>
      <c r="B30" t="s" s="4">
        <v>859</v>
      </c>
      <c r="C30" t="s" s="4">
        <v>833</v>
      </c>
    </row>
    <row r="31" ht="45.0" customHeight="true">
      <c r="A31" t="s" s="4">
        <v>372</v>
      </c>
      <c r="B31" t="s" s="4">
        <v>860</v>
      </c>
      <c r="C31" t="s" s="4">
        <v>833</v>
      </c>
    </row>
    <row r="32" ht="45.0" customHeight="true">
      <c r="A32" t="s" s="4">
        <v>377</v>
      </c>
      <c r="B32" t="s" s="4">
        <v>861</v>
      </c>
      <c r="C32" t="s" s="4">
        <v>833</v>
      </c>
    </row>
    <row r="33" ht="45.0" customHeight="true">
      <c r="A33" t="s" s="4">
        <v>383</v>
      </c>
      <c r="B33" t="s" s="4">
        <v>862</v>
      </c>
      <c r="C33" t="s" s="4">
        <v>833</v>
      </c>
    </row>
    <row r="34" ht="45.0" customHeight="true">
      <c r="A34" t="s" s="4">
        <v>389</v>
      </c>
      <c r="B34" t="s" s="4">
        <v>863</v>
      </c>
      <c r="C34" t="s" s="4">
        <v>833</v>
      </c>
    </row>
    <row r="35" ht="45.0" customHeight="true">
      <c r="A35" t="s" s="4">
        <v>399</v>
      </c>
      <c r="B35" t="s" s="4">
        <v>864</v>
      </c>
      <c r="C35" t="s" s="4">
        <v>833</v>
      </c>
    </row>
    <row r="36" ht="45.0" customHeight="true">
      <c r="A36" t="s" s="4">
        <v>402</v>
      </c>
      <c r="B36" t="s" s="4">
        <v>865</v>
      </c>
      <c r="C36" t="s" s="4">
        <v>833</v>
      </c>
    </row>
    <row r="37" ht="45.0" customHeight="true">
      <c r="A37" t="s" s="4">
        <v>408</v>
      </c>
      <c r="B37" t="s" s="4">
        <v>866</v>
      </c>
      <c r="C37" t="s" s="4">
        <v>833</v>
      </c>
    </row>
    <row r="38" ht="45.0" customHeight="true">
      <c r="A38" t="s" s="4">
        <v>414</v>
      </c>
      <c r="B38" t="s" s="4">
        <v>867</v>
      </c>
      <c r="C38" t="s" s="4">
        <v>833</v>
      </c>
    </row>
    <row r="39" ht="45.0" customHeight="true">
      <c r="A39" t="s" s="4">
        <v>423</v>
      </c>
      <c r="B39" t="s" s="4">
        <v>868</v>
      </c>
      <c r="C39" t="s" s="4">
        <v>833</v>
      </c>
    </row>
    <row r="40" ht="45.0" customHeight="true">
      <c r="A40" t="s" s="4">
        <v>433</v>
      </c>
      <c r="B40" t="s" s="4">
        <v>869</v>
      </c>
      <c r="C40" t="s" s="4">
        <v>833</v>
      </c>
    </row>
    <row r="41" ht="45.0" customHeight="true">
      <c r="A41" t="s" s="4">
        <v>441</v>
      </c>
      <c r="B41" t="s" s="4">
        <v>870</v>
      </c>
      <c r="C41" t="s" s="4">
        <v>833</v>
      </c>
    </row>
    <row r="42" ht="45.0" customHeight="true">
      <c r="A42" t="s" s="4">
        <v>447</v>
      </c>
      <c r="B42" t="s" s="4">
        <v>871</v>
      </c>
      <c r="C42" t="s" s="4">
        <v>833</v>
      </c>
    </row>
    <row r="43" ht="45.0" customHeight="true">
      <c r="A43" t="s" s="4">
        <v>458</v>
      </c>
      <c r="B43" t="s" s="4">
        <v>872</v>
      </c>
      <c r="C43" t="s" s="4">
        <v>833</v>
      </c>
    </row>
    <row r="44" ht="45.0" customHeight="true">
      <c r="A44" t="s" s="4">
        <v>463</v>
      </c>
      <c r="B44" t="s" s="4">
        <v>873</v>
      </c>
      <c r="C44" t="s" s="4">
        <v>833</v>
      </c>
    </row>
    <row r="45" ht="45.0" customHeight="true">
      <c r="A45" t="s" s="4">
        <v>475</v>
      </c>
      <c r="B45" t="s" s="4">
        <v>874</v>
      </c>
      <c r="C45" t="s" s="4">
        <v>833</v>
      </c>
    </row>
    <row r="46" ht="45.0" customHeight="true">
      <c r="A46" t="s" s="4">
        <v>485</v>
      </c>
      <c r="B46" t="s" s="4">
        <v>875</v>
      </c>
      <c r="C46" t="s" s="4">
        <v>833</v>
      </c>
    </row>
    <row r="47" ht="45.0" customHeight="true">
      <c r="A47" t="s" s="4">
        <v>492</v>
      </c>
      <c r="B47" t="s" s="4">
        <v>876</v>
      </c>
      <c r="C47" t="s" s="4">
        <v>833</v>
      </c>
    </row>
    <row r="48" ht="45.0" customHeight="true">
      <c r="A48" t="s" s="4">
        <v>496</v>
      </c>
      <c r="B48" t="s" s="4">
        <v>877</v>
      </c>
      <c r="C48" t="s" s="4">
        <v>833</v>
      </c>
    </row>
    <row r="49" ht="45.0" customHeight="true">
      <c r="A49" t="s" s="4">
        <v>502</v>
      </c>
      <c r="B49" t="s" s="4">
        <v>878</v>
      </c>
      <c r="C49" t="s" s="4">
        <v>833</v>
      </c>
    </row>
    <row r="50" ht="45.0" customHeight="true">
      <c r="A50" t="s" s="4">
        <v>507</v>
      </c>
      <c r="B50" t="s" s="4">
        <v>879</v>
      </c>
      <c r="C50" t="s" s="4">
        <v>833</v>
      </c>
    </row>
    <row r="51" ht="45.0" customHeight="true">
      <c r="A51" t="s" s="4">
        <v>514</v>
      </c>
      <c r="B51" t="s" s="4">
        <v>880</v>
      </c>
      <c r="C51" t="s" s="4">
        <v>833</v>
      </c>
    </row>
    <row r="52" ht="45.0" customHeight="true">
      <c r="A52" t="s" s="4">
        <v>519</v>
      </c>
      <c r="B52" t="s" s="4">
        <v>881</v>
      </c>
      <c r="C52" t="s" s="4">
        <v>833</v>
      </c>
    </row>
    <row r="53" ht="45.0" customHeight="true">
      <c r="A53" t="s" s="4">
        <v>528</v>
      </c>
      <c r="B53" t="s" s="4">
        <v>882</v>
      </c>
      <c r="C53" t="s" s="4">
        <v>833</v>
      </c>
    </row>
    <row r="54" ht="45.0" customHeight="true">
      <c r="A54" t="s" s="4">
        <v>538</v>
      </c>
      <c r="B54" t="s" s="4">
        <v>883</v>
      </c>
      <c r="C54" t="s" s="4">
        <v>833</v>
      </c>
    </row>
    <row r="55" ht="45.0" customHeight="true">
      <c r="A55" t="s" s="4">
        <v>547</v>
      </c>
      <c r="B55" t="s" s="4">
        <v>884</v>
      </c>
      <c r="C55" t="s" s="4">
        <v>833</v>
      </c>
    </row>
    <row r="56" ht="45.0" customHeight="true">
      <c r="A56" t="s" s="4">
        <v>554</v>
      </c>
      <c r="B56" t="s" s="4">
        <v>885</v>
      </c>
      <c r="C56" t="s" s="4">
        <v>833</v>
      </c>
    </row>
    <row r="57" ht="45.0" customHeight="true">
      <c r="A57" t="s" s="4">
        <v>563</v>
      </c>
      <c r="B57" t="s" s="4">
        <v>886</v>
      </c>
      <c r="C57" t="s" s="4">
        <v>833</v>
      </c>
    </row>
    <row r="58" ht="45.0" customHeight="true">
      <c r="A58" t="s" s="4">
        <v>570</v>
      </c>
      <c r="B58" t="s" s="4">
        <v>887</v>
      </c>
      <c r="C58" t="s" s="4">
        <v>833</v>
      </c>
    </row>
    <row r="59" ht="45.0" customHeight="true">
      <c r="A59" t="s" s="4">
        <v>574</v>
      </c>
      <c r="B59" t="s" s="4">
        <v>888</v>
      </c>
      <c r="C59" t="s" s="4">
        <v>833</v>
      </c>
    </row>
    <row r="60" ht="45.0" customHeight="true">
      <c r="A60" t="s" s="4">
        <v>579</v>
      </c>
      <c r="B60" t="s" s="4">
        <v>889</v>
      </c>
      <c r="C60" t="s" s="4">
        <v>833</v>
      </c>
    </row>
    <row r="61" ht="45.0" customHeight="true">
      <c r="A61" t="s" s="4">
        <v>583</v>
      </c>
      <c r="B61" t="s" s="4">
        <v>890</v>
      </c>
      <c r="C61" t="s" s="4">
        <v>833</v>
      </c>
    </row>
    <row r="62" ht="45.0" customHeight="true">
      <c r="A62" t="s" s="4">
        <v>590</v>
      </c>
      <c r="B62" t="s" s="4">
        <v>891</v>
      </c>
      <c r="C62" t="s" s="4">
        <v>833</v>
      </c>
    </row>
    <row r="63" ht="45.0" customHeight="true">
      <c r="A63" t="s" s="4">
        <v>600</v>
      </c>
      <c r="B63" t="s" s="4">
        <v>892</v>
      </c>
      <c r="C63" t="s" s="4">
        <v>833</v>
      </c>
    </row>
    <row r="64" ht="45.0" customHeight="true">
      <c r="A64" t="s" s="4">
        <v>610</v>
      </c>
      <c r="B64" t="s" s="4">
        <v>893</v>
      </c>
      <c r="C64" t="s" s="4">
        <v>833</v>
      </c>
    </row>
    <row r="65" ht="45.0" customHeight="true">
      <c r="A65" t="s" s="4">
        <v>615</v>
      </c>
      <c r="B65" t="s" s="4">
        <v>894</v>
      </c>
      <c r="C65" t="s" s="4">
        <v>833</v>
      </c>
    </row>
    <row r="66" ht="45.0" customHeight="true">
      <c r="A66" t="s" s="4">
        <v>620</v>
      </c>
      <c r="B66" t="s" s="4">
        <v>895</v>
      </c>
      <c r="C66" t="s" s="4">
        <v>833</v>
      </c>
    </row>
    <row r="67" ht="45.0" customHeight="true">
      <c r="A67" t="s" s="4">
        <v>625</v>
      </c>
      <c r="B67" t="s" s="4">
        <v>896</v>
      </c>
      <c r="C67" t="s" s="4">
        <v>833</v>
      </c>
    </row>
    <row r="68" ht="45.0" customHeight="true">
      <c r="A68" t="s" s="4">
        <v>630</v>
      </c>
      <c r="B68" t="s" s="4">
        <v>897</v>
      </c>
      <c r="C68" t="s" s="4">
        <v>833</v>
      </c>
    </row>
    <row r="69" ht="45.0" customHeight="true">
      <c r="A69" t="s" s="4">
        <v>635</v>
      </c>
      <c r="B69" t="s" s="4">
        <v>898</v>
      </c>
      <c r="C69" t="s" s="4">
        <v>833</v>
      </c>
    </row>
    <row r="70" ht="45.0" customHeight="true">
      <c r="A70" t="s" s="4">
        <v>645</v>
      </c>
      <c r="B70" t="s" s="4">
        <v>899</v>
      </c>
      <c r="C70" t="s" s="4">
        <v>833</v>
      </c>
    </row>
    <row r="71" ht="45.0" customHeight="true">
      <c r="A71" t="s" s="4">
        <v>651</v>
      </c>
      <c r="B71" t="s" s="4">
        <v>900</v>
      </c>
      <c r="C71" t="s" s="4">
        <v>833</v>
      </c>
    </row>
    <row r="72" ht="45.0" customHeight="true">
      <c r="A72" t="s" s="4">
        <v>656</v>
      </c>
      <c r="B72" t="s" s="4">
        <v>901</v>
      </c>
      <c r="C72" t="s" s="4">
        <v>833</v>
      </c>
    </row>
    <row r="73" ht="45.0" customHeight="true">
      <c r="A73" t="s" s="4">
        <v>660</v>
      </c>
      <c r="B73" t="s" s="4">
        <v>902</v>
      </c>
      <c r="C73" t="s" s="4">
        <v>833</v>
      </c>
    </row>
    <row r="74" ht="45.0" customHeight="true">
      <c r="A74" t="s" s="4">
        <v>665</v>
      </c>
      <c r="B74" t="s" s="4">
        <v>903</v>
      </c>
      <c r="C74" t="s" s="4">
        <v>833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2020-08-25T19:41:06Z</dcterms:created>
  <dc:creator>Apache POI</dc:creator>
</cp:coreProperties>
</file>