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9357" r:id="rId6" sheetId="4"/>
    <sheet name="Tabla_239358" r:id="rId7" sheetId="5"/>
    <sheet name="Tabla_239359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<sst xmlns="http://schemas.openxmlformats.org/spreadsheetml/2006/main" count="2210" uniqueCount="655">
  <si>
    <t>36148</t>
  </si>
  <si>
    <t>TÍTULO</t>
  </si>
  <si>
    <t>NOMBRE CORTO</t>
  </si>
  <si>
    <t>DESCRIPCIÓN</t>
  </si>
  <si>
    <t>Gastos por conceptos de viáticos</t>
  </si>
  <si>
    <t>LTAIPEG81FIXA.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</si>
  <si>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</si>
  <si>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</si>
  <si>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</si>
  <si>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</si>
  <si>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</si>
  <si>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</si>
  <si>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</si>
  <si>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</si>
  <si>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</si>
  <si>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</si>
  <si>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</si>
  <si>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</si>
  <si>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</si>
  <si>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</si>
  <si>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</si>
  <si>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</si>
  <si>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</si>
  <si>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</si>
  <si>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</si>
  <si>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</si>
  <si>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</si>
  <si>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</si>
  <si>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</si>
  <si>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</si>
  <si>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</si>
  <si>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</si>
  <si>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</si>
  <si>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</si>
  <si>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</si>
  <si>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</si>
  <si>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</si>
  <si>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</si>
  <si>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</si>
  <si>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</si>
  <si>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</si>
  <si>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</si>
  <si>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</si>
  <si>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</si>
  <si>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</si>
  <si>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</si>
  <si>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</si>
  <si>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</si>
  <si>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</si>
  <si>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</si>
  <si>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</si>
  <si>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</si>
  <si>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</si>
  <si>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</si>
  <si>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</si>
  <si>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</si>
  <si>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</si>
  <si>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</si>
  <si>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</si>
  <si>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</si>
  <si>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</si>
  <si>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</si>
  <si>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</si>
  <si>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</si>
  <si>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</si>
  <si>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</si>
  <si>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</si>
  <si>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</si>
  <si>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</si>
  <si>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</si>
  <si>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</si>
  <si>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</si>
  <si>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</si>
  <si>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</si>
  <si>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</si>
  <si>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</si>
  <si>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</si>
  <si>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</si>
  <si>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</si>
  <si>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</si>
  <si>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</si>
  <si>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</si>
  <si>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</si>
  <si>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</si>
  <si>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</si>
  <si>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</si>
  <si>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</si>
  <si>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</si>
  <si>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BCA4BF4758FB9EEC6A1F9C4ECA45B366</t>
  </si>
  <si>
    <t>2018</t>
  </si>
  <si>
    <t>Enero - Marzo</t>
  </si>
  <si>
    <t>Funcionario</t>
  </si>
  <si>
    <t>Auxiliar</t>
  </si>
  <si>
    <t>Auxiliar Administrativo</t>
  </si>
  <si>
    <t>Tesorería</t>
  </si>
  <si>
    <t>José Luis</t>
  </si>
  <si>
    <t>Ramírez</t>
  </si>
  <si>
    <t>Puente</t>
  </si>
  <si>
    <t>Comision Oficial</t>
  </si>
  <si>
    <t>Nacional</t>
  </si>
  <si>
    <t>0</t>
  </si>
  <si>
    <t>México</t>
  </si>
  <si>
    <t>Guerrero</t>
  </si>
  <si>
    <t>Zihuatanejo</t>
  </si>
  <si>
    <t>Chilpancingo</t>
  </si>
  <si>
    <t>ENTREGA DE DOCUMENTACION EN LAS OFICINAS DE SECRETARIA DE ADINISTRACION Y FINANZAS</t>
  </si>
  <si>
    <t>18/01/2018</t>
  </si>
  <si>
    <t>19/01/2019</t>
  </si>
  <si>
    <t>4478465</t>
  </si>
  <si>
    <t>3000</t>
  </si>
  <si>
    <t>06/03/2018</t>
  </si>
  <si>
    <t>https://zihuatanejodeazueta.gob.mx/sites/default/files/2019-04/OF%20D308.pdf</t>
  </si>
  <si>
    <t>21/08/2020</t>
  </si>
  <si>
    <t/>
  </si>
  <si>
    <t>A4B00DB39EF075DA2F9B4A3F997E3C6B</t>
  </si>
  <si>
    <t>Síndica Procuradora</t>
  </si>
  <si>
    <t>Primera Síndica Procuradora</t>
  </si>
  <si>
    <t>Primera Sindicatura</t>
  </si>
  <si>
    <t>Nelly Maria Cristina</t>
  </si>
  <si>
    <t>Zurita</t>
  </si>
  <si>
    <t>Allec</t>
  </si>
  <si>
    <t>Queretaro</t>
  </si>
  <si>
    <t>ATENDER ASUNTOS RELACIONADOS A LA ADMINISTRACION PUBLICA.</t>
  </si>
  <si>
    <t>01/02/2018</t>
  </si>
  <si>
    <t>4478466</t>
  </si>
  <si>
    <t>1600</t>
  </si>
  <si>
    <t>https://zihuatanejodeazueta.gob.mx/sites/default/files/2019-04/OF%20D262.pdf</t>
  </si>
  <si>
    <t>224A14A0D7EF07B4D9DFBA1836A418AD</t>
  </si>
  <si>
    <t>14/02/2018</t>
  </si>
  <si>
    <t>4478467</t>
  </si>
  <si>
    <t>1996</t>
  </si>
  <si>
    <t>https://zihuatanejodeazueta.gob.mx/sites/default/files/2019-04/OF%20D266.pdf</t>
  </si>
  <si>
    <t>AAB73D7A407FD61D846E4E044A8433E2</t>
  </si>
  <si>
    <t>Michoacán</t>
  </si>
  <si>
    <t>Morelia</t>
  </si>
  <si>
    <t>16/02/2018</t>
  </si>
  <si>
    <t>17/02/2018</t>
  </si>
  <si>
    <t>4478468</t>
  </si>
  <si>
    <t>6720.34</t>
  </si>
  <si>
    <t>https://zihuatanejodeazueta.gob.mx/sites/default/files/2019-04/OF%20D264.pdf</t>
  </si>
  <si>
    <t>6B700677FF68890BC742BD5BA74BC8D1</t>
  </si>
  <si>
    <t>Analista</t>
  </si>
  <si>
    <t>Secretaría General</t>
  </si>
  <si>
    <t>Sakini</t>
  </si>
  <si>
    <t>Numata</t>
  </si>
  <si>
    <t>Olascoaga</t>
  </si>
  <si>
    <t>ENTREGA DE DOCUMENTACIÓN Y DIVERSOS TRAMITES EN EL H. CONGRESO DEL ESTADO DE GUERRERO</t>
  </si>
  <si>
    <t>22/01/2018</t>
  </si>
  <si>
    <t>24/01/2018</t>
  </si>
  <si>
    <t>4478469</t>
  </si>
  <si>
    <t>4876.29</t>
  </si>
  <si>
    <t>https://zihuatanejodeazueta.gob.mx/sites/default/files/2019-04/OF%20D268.pdf</t>
  </si>
  <si>
    <t>130927246307E0332244800C0CCBB1DF</t>
  </si>
  <si>
    <t>Subdirector</t>
  </si>
  <si>
    <t>Subdirector Técnico</t>
  </si>
  <si>
    <t>Dirección de Obras Públicas</t>
  </si>
  <si>
    <t>Fanny</t>
  </si>
  <si>
    <t>Bolaños</t>
  </si>
  <si>
    <t>Rebolledo</t>
  </si>
  <si>
    <t>ENTREGA DE LA CUENTA PUBLICA 2017</t>
  </si>
  <si>
    <t>25/02/2018</t>
  </si>
  <si>
    <t>26/02/2018</t>
  </si>
  <si>
    <t>4478470</t>
  </si>
  <si>
    <t>13/03/2018</t>
  </si>
  <si>
    <t>https://zihuatanejodeazueta.gob.mx/sites/default/files/2019-04/OF%20D803.pdf</t>
  </si>
  <si>
    <t>BC2EA725E75745AD382F8CE7E5D9141A</t>
  </si>
  <si>
    <t>Asesor</t>
  </si>
  <si>
    <t>Sergio</t>
  </si>
  <si>
    <t>Montañéz</t>
  </si>
  <si>
    <t>González</t>
  </si>
  <si>
    <t>Coyuca de Benítez</t>
  </si>
  <si>
    <t>REUNION PARA COORDINAR LOS TRABAJOS RELATIVOS A LA REVISION, SEGUIMIENTO Y EVALUACION DE LOS RECURSOS.</t>
  </si>
  <si>
    <t>19/02/2018</t>
  </si>
  <si>
    <t>4478471</t>
  </si>
  <si>
    <t>490</t>
  </si>
  <si>
    <t>https://zihuatanejodeazueta.gob.mx/sites/default/files/2019-04/OF%20D806.pdf</t>
  </si>
  <si>
    <t>0E86184789DA1E3B6D8B313493E303AF</t>
  </si>
  <si>
    <t>Auxiliar Técnico</t>
  </si>
  <si>
    <t>DIF Municipal</t>
  </si>
  <si>
    <t>Nadir Obed</t>
  </si>
  <si>
    <t>Rendón</t>
  </si>
  <si>
    <t>Texta</t>
  </si>
  <si>
    <t>Acapulco</t>
  </si>
  <si>
    <t>REALIZAR TRAMITE DE DONACION DE MEDICAMENTOS E INSUMOS QUIRURGICOS PARA LA CAMPAÑA DE CATARATAS</t>
  </si>
  <si>
    <t>23/02/2018</t>
  </si>
  <si>
    <t>4478472</t>
  </si>
  <si>
    <t>1196.5</t>
  </si>
  <si>
    <t>https://zihuatanejodeazueta.gob.mx/sites/default/files/2019-04/OF%20D811.pdf</t>
  </si>
  <si>
    <t>F93F7B4EE4B20E4067D50365C82A9E5A</t>
  </si>
  <si>
    <t>Director</t>
  </si>
  <si>
    <t>Director de la Conserjería Jurídica</t>
  </si>
  <si>
    <t>Conserjería Jurídica</t>
  </si>
  <si>
    <t>Amador</t>
  </si>
  <si>
    <t>Abarca</t>
  </si>
  <si>
    <t>SOLICITAR COPIA DEL TESTIMONIO DE LA EJECUTORIA PRONUNCIADA</t>
  </si>
  <si>
    <t>28/02/2018</t>
  </si>
  <si>
    <t>01/03/2018</t>
  </si>
  <si>
    <t>4478473</t>
  </si>
  <si>
    <t>https://zihuatanejodeazueta.gob.mx/sites/default/files/2019-04/OF%20D813.pdf</t>
  </si>
  <si>
    <t>35F5DCEBA06F64DFD5A8772C1F2CA751</t>
  </si>
  <si>
    <t>Auxiliar del Registro Civil</t>
  </si>
  <si>
    <t>Dirección del Registro Civi</t>
  </si>
  <si>
    <t>Irving</t>
  </si>
  <si>
    <t>Patricio</t>
  </si>
  <si>
    <t>Quiroz</t>
  </si>
  <si>
    <t>CURSO DE CAPACITACION PARA EL MEJORAMIENTO DE LA PRESTACION DE SERVICIOS DEL REGISTRO CIVIL</t>
  </si>
  <si>
    <t>09/02/2018</t>
  </si>
  <si>
    <t>10/02/2018</t>
  </si>
  <si>
    <t>4478474</t>
  </si>
  <si>
    <t>3042</t>
  </si>
  <si>
    <t>https://zihuatanejodeazueta.gob.mx/sites/default/files/2019-04/OF%20D820.pdf</t>
  </si>
  <si>
    <t>8765E4E919280766F9B2A6D9C3F7AA04</t>
  </si>
  <si>
    <t>Contador/a</t>
  </si>
  <si>
    <t>Contadora general</t>
  </si>
  <si>
    <t>Lizzeth</t>
  </si>
  <si>
    <t>Nava</t>
  </si>
  <si>
    <t>Pinzón</t>
  </si>
  <si>
    <t>4478475</t>
  </si>
  <si>
    <t>14/03/2018</t>
  </si>
  <si>
    <t>https://zihuatanejodeazueta.gob.mx/sites/default/files/2019-04/OF%20D930.pdf</t>
  </si>
  <si>
    <t>177C7063E4333543C1CB15BD7E596863</t>
  </si>
  <si>
    <t>DIPLOMADO VIRTUAL LEY DE DISCIPLINA FINANCIERA 3 ERA EDICION</t>
  </si>
  <si>
    <t>08/02/2018</t>
  </si>
  <si>
    <t>4478476</t>
  </si>
  <si>
    <t>https://zihuatanejodeazueta.gob.mx/sites/default/files/2019-04/D937_0.pdf</t>
  </si>
  <si>
    <t>CCEDFB426E401D3B5741D4E6F608CB89</t>
  </si>
  <si>
    <t>INTERPONER RECURSOS DE REVISION EN EL JUICIO DE AMPARO 1162/2017.</t>
  </si>
  <si>
    <t>11/02/2018</t>
  </si>
  <si>
    <t>12/02/2018</t>
  </si>
  <si>
    <t>4478477</t>
  </si>
  <si>
    <t>2961.1</t>
  </si>
  <si>
    <t>15/03/2018</t>
  </si>
  <si>
    <t>https://zihuatanejodeazueta.gob.mx/sites/default/files/2019-04/OF%20D1194.pdf</t>
  </si>
  <si>
    <t>0F316825B5E0AF52F1880F101193ACF6</t>
  </si>
  <si>
    <t>Chofer</t>
  </si>
  <si>
    <t>Horacio</t>
  </si>
  <si>
    <t>Blanco</t>
  </si>
  <si>
    <t>Enriquez</t>
  </si>
  <si>
    <t>D.F.</t>
  </si>
  <si>
    <t>COMISION PARA LA DONACION DE JUGUETES DEL PROGRAMA "JUGUETON 2018 FUNDACION AZTECA"</t>
  </si>
  <si>
    <t>02/01/2018</t>
  </si>
  <si>
    <t>04/01/2018</t>
  </si>
  <si>
    <t>4478434</t>
  </si>
  <si>
    <t>7500</t>
  </si>
  <si>
    <t>05/01/2018</t>
  </si>
  <si>
    <t>https://zihuatanejodeazueta.gob.mx/sites/default/files/2019-04/OF%20D255.pdf</t>
  </si>
  <si>
    <t>05/01/2017</t>
  </si>
  <si>
    <t>Dif Municipal</t>
  </si>
  <si>
    <t>AA3510F9E8771B970B08BDE022B234D6</t>
  </si>
  <si>
    <t>4478435</t>
  </si>
  <si>
    <t>https://zihuatanejodeazueta.gob.mx/sites/default/files/2019-04/OF%20D256.pdf</t>
  </si>
  <si>
    <t>6536002D34368B65C40D7BD8C7E22CDA</t>
  </si>
  <si>
    <t>Morelos</t>
  </si>
  <si>
    <t>Cuautla</t>
  </si>
  <si>
    <t>ENTREGA DE VIVERES RECOLECTADOS PARA LOS DAMNIFICADOS DEL SISMO DEL 19 DE SEPTIEMBRE</t>
  </si>
  <si>
    <t>15/01/2018</t>
  </si>
  <si>
    <t>16/01/2018</t>
  </si>
  <si>
    <t>4478436</t>
  </si>
  <si>
    <t>5000</t>
  </si>
  <si>
    <t>19/01/2018</t>
  </si>
  <si>
    <t>https://zihuatanejodeazueta.gob.mx/sites/default/files/2019-04/OF%20D481.pdf</t>
  </si>
  <si>
    <t>E4DAE197F5ED591DA3B1F3043EDE8769</t>
  </si>
  <si>
    <t>4478437</t>
  </si>
  <si>
    <t>https://zihuatanejodeazueta.gob.mx/sites/default/files/2019-04/OF%20D482.pdf</t>
  </si>
  <si>
    <t>8B4DD25271DF64F6FEEAE61F7BC1D9D3</t>
  </si>
  <si>
    <t>CURSO DE CAPACITACION DENOMINADO LINEAMIENTOS Y CRITERIOS PARA LA INTEGRACION Y PRESENTACION DEL INFORME FINANCIERO Y CUENTA PUBLICA DEL EJERCICIO FISCAL 2017</t>
  </si>
  <si>
    <t>10/01/2018</t>
  </si>
  <si>
    <t>12/01/2018</t>
  </si>
  <si>
    <t>4478438</t>
  </si>
  <si>
    <t>4500</t>
  </si>
  <si>
    <t>27/01/2018</t>
  </si>
  <si>
    <t>https://zihuatanejodeazueta.gob.mx/sites/default/files/2019-04/OF%20D786.pdf</t>
  </si>
  <si>
    <t>Tesorería Municipal</t>
  </si>
  <si>
    <t>C948C454072374D5E565737DDA929726</t>
  </si>
  <si>
    <t>ENTREGA DE DOCUMENTACION Y EXPEDIENTES DEL EJERCICIO FISCAL 2016, ANTE LA AUDITORIA SUPERIOR DEL ESTADO EN LA CD DE CHILPANCINGO, GRO LOS DIAS 18 Y 19 ENERO 2018</t>
  </si>
  <si>
    <t>4478439</t>
  </si>
  <si>
    <t>30/01/2008</t>
  </si>
  <si>
    <t>https://zihuatanejodeazueta.gob.mx/sites/default/files/2019-04/OF%20D1136.pdf</t>
  </si>
  <si>
    <t>30/01/2018</t>
  </si>
  <si>
    <t>DB8B06019DB7450A1A0015073F62BC0B</t>
  </si>
  <si>
    <t>Somer</t>
  </si>
  <si>
    <t>Rios</t>
  </si>
  <si>
    <t>Rodriguez</t>
  </si>
  <si>
    <t>REUNION DE PRESIDENTES DEL DIF MUNICIPAL</t>
  </si>
  <si>
    <t>08/01/2018</t>
  </si>
  <si>
    <t>09/01/2018</t>
  </si>
  <si>
    <t>4478440</t>
  </si>
  <si>
    <t>2400</t>
  </si>
  <si>
    <t>13/02/2018</t>
  </si>
  <si>
    <t>https://zihuatanejodeazueta.gob.mx/sites/default/files/2019-04/OF%20D888.pdf</t>
  </si>
  <si>
    <t>3002B5CCB91F4EF5A7094B47CA9CC698</t>
  </si>
  <si>
    <t>CAPACITACION DENOMINADA LINEAMIENTOS Y CRITERIOS PARA LA INTEGRACION Y PRESENTACION DEL INFORME FINANCIERO SEMESTRAL DEL 2DO PERIODO Y CUENTA</t>
  </si>
  <si>
    <t>4478441</t>
  </si>
  <si>
    <t>1500</t>
  </si>
  <si>
    <t>15/02/2018</t>
  </si>
  <si>
    <t>https://zihuatanejodeazueta.gob.mx/sites/default/files/2019-04/OF%20D832.pdf</t>
  </si>
  <si>
    <t>FA28E41A8B600A35FFF03CE00B9A8FC5</t>
  </si>
  <si>
    <t>ENTREGA DE ESCRITO Y CHEQUE DE CUMPLIMIENTO DE LA EJECUTORIA DE AMPARO 274/2017</t>
  </si>
  <si>
    <t>11/01/2018</t>
  </si>
  <si>
    <t>4478442</t>
  </si>
  <si>
    <t>https://zihuatanejodeazueta.gob.mx/sites/default/files/2019-04/OF%20D833.pdf</t>
  </si>
  <si>
    <t>E60FC34B1226BE715DC2F24DF82D9EF5</t>
  </si>
  <si>
    <t>Alejandro</t>
  </si>
  <si>
    <t>Guzmán</t>
  </si>
  <si>
    <t>ENTREGA DE DOCUMENTACIÓN EN EL CRIG GUERRERO</t>
  </si>
  <si>
    <t>23/01/2018</t>
  </si>
  <si>
    <t>4478443</t>
  </si>
  <si>
    <t>https://zihuatanejodeazueta.gob.mx/sites/default/files/2019-04/OF%20D845.pdf</t>
  </si>
  <si>
    <t>98020E1932CD135EBB7A130B4777FDC6</t>
  </si>
  <si>
    <t>REVISAR EL RECURSO DE INCONFORMIDAD 15/201ó DE SERGIO ARRIETA RADILLA EN EL JUZGADO DÉCIMO DE DISTRITO</t>
  </si>
  <si>
    <t>20/01/2018</t>
  </si>
  <si>
    <t>4478444</t>
  </si>
  <si>
    <t>1904.2</t>
  </si>
  <si>
    <t>https://zihuatanejodeazueta.gob.mx/sites/default/files/2019-04/OF%20D882.pdf</t>
  </si>
  <si>
    <t>DDD2739E7B0218E7368046CF120EEAA3</t>
  </si>
  <si>
    <t>Abogado</t>
  </si>
  <si>
    <t>Abogada</t>
  </si>
  <si>
    <t>Berenice</t>
  </si>
  <si>
    <t>Ledezma</t>
  </si>
  <si>
    <t>Ambario</t>
  </si>
  <si>
    <t>REUNIÓN DE PRESIDENTES Y PRESIDENTAS DEL DIF MUNICIPAL</t>
  </si>
  <si>
    <t>4478445</t>
  </si>
  <si>
    <t>2378.01</t>
  </si>
  <si>
    <t>https://zihuatanejodeazueta.gob.mx/sites/default/files/2019-04/OF%20D887.pdf</t>
  </si>
  <si>
    <t>5A51710CD0C22B038FB3AC9FAAD27366</t>
  </si>
  <si>
    <t>4478446</t>
  </si>
  <si>
    <t>1635</t>
  </si>
  <si>
    <t>https://zihuatanejodeazueta.gob.mx/sites/default/files/2019-04/OF%20D890.pdf</t>
  </si>
  <si>
    <t>22F6F6B765E8BD7E16B7A454AE66931E</t>
  </si>
  <si>
    <t>Edgar Saul</t>
  </si>
  <si>
    <t>Alonzo</t>
  </si>
  <si>
    <t>Ruiz</t>
  </si>
  <si>
    <t>COMPARECER EN LA CARPETA DE INVESTIGACION FED/GRO/ACAP/000057/2017</t>
  </si>
  <si>
    <t>02/02/2018</t>
  </si>
  <si>
    <t>4478447</t>
  </si>
  <si>
    <t>1200</t>
  </si>
  <si>
    <t>https://zihuatanejodeazueta.gob.mx/sites/default/files/2019-04/OF%20D892.pdf</t>
  </si>
  <si>
    <t>F73765632F0BC41B4695504E8D982DC6</t>
  </si>
  <si>
    <t>COMPARECER EN LA CARPETA DE INVESTIG.ACIÓN FED/GRO/ACAP/000057/2017 ANTE LA AGENCIA QUINTA INVESTIGADORA DEL MINISTERIO PUBLICO FEDERAL</t>
  </si>
  <si>
    <t>31/01/2018</t>
  </si>
  <si>
    <t>4478448</t>
  </si>
  <si>
    <t>https://zihuatanejodeazueta.gob.mx/sites/default/files/2019-04/OF%20D893.pdf</t>
  </si>
  <si>
    <t>290C899826F83B05ED557755BFAE59CE</t>
  </si>
  <si>
    <t>Humberto</t>
  </si>
  <si>
    <t>Martinez</t>
  </si>
  <si>
    <t>26/01/2018</t>
  </si>
  <si>
    <t>4478449</t>
  </si>
  <si>
    <t>https://zihuatanejodeazueta.gob.mx/sites/default/files/2019-04/OF%20D897.pdf</t>
  </si>
  <si>
    <t>4539EDEA671A2365FD78E85D4A23BB1F</t>
  </si>
  <si>
    <t>Director de Servicios Generales y P. V.</t>
  </si>
  <si>
    <t>Dirección de Servicios Generales y P. V.</t>
  </si>
  <si>
    <t>Brito</t>
  </si>
  <si>
    <t>Salgado</t>
  </si>
  <si>
    <t>ENTREGA DE DOCUMENTACION EN LAS OFICINAS DE LA PROTUR</t>
  </si>
  <si>
    <t>4478450</t>
  </si>
  <si>
    <t>1483.4</t>
  </si>
  <si>
    <t>20/02/2018</t>
  </si>
  <si>
    <t>https://zihuatanejodeazueta.gob.mx/sites/default/files/2019-04/OF%20D1052.pdf</t>
  </si>
  <si>
    <t>252893EA9BEF9482A6EB1B967FE5D01C</t>
  </si>
  <si>
    <t>JUNTA DE AVENIENCIA EN EL EXP. 01/2017 DEL SINDICATO EN EL TRIBUNAL DE CONCILIACION Y ARBITRAJ</t>
  </si>
  <si>
    <t>03/02/2018</t>
  </si>
  <si>
    <t>4478451</t>
  </si>
  <si>
    <t>https://zihuatanejodeazueta.gob.mx/sites/default/files/2019-04/OF%20D898.pdf</t>
  </si>
  <si>
    <t>CE932A6180AB32835F8584E0194EA647</t>
  </si>
  <si>
    <t>Manuel Samuel</t>
  </si>
  <si>
    <t>Garcés</t>
  </si>
  <si>
    <t>Gallo</t>
  </si>
  <si>
    <t>EBTREGA DE DOCUMENTACION EN EL HONORABLE CONGRESO DEL ESTADO DE GUERRERO</t>
  </si>
  <si>
    <t>4478452</t>
  </si>
  <si>
    <t>1882.3</t>
  </si>
  <si>
    <t>27/02/2018</t>
  </si>
  <si>
    <t>https://zihuatanejodeazueta.gob.mx/sites/default/files/2019-04/OF%20D1421.pdf</t>
  </si>
  <si>
    <t>D1C332EAF4FB3549D252FAAE65E25A93</t>
  </si>
  <si>
    <t>COMPARECER EN LA CARPETA DE INVESTIGACIÓN FED/GRO/ACAP/0000579/2017</t>
  </si>
  <si>
    <t>29/01/2018</t>
  </si>
  <si>
    <t>4478453</t>
  </si>
  <si>
    <t>https://zihuatanejodeazueta.gob.mx/sites/default/files/2019-04/OF%20D1426.pdf</t>
  </si>
  <si>
    <t>4B0CA6DF5DBD48DB91ECD86B63CA2177</t>
  </si>
  <si>
    <t>COMISION A AUDIENCIA DE AVENIENCIA EN EL EXP. 01/2017 DEL EMPLAZAMIENTO A HUELGA</t>
  </si>
  <si>
    <t>4478454</t>
  </si>
  <si>
    <t>2732.29</t>
  </si>
  <si>
    <t>https://zihuatanejodeazueta.gob.mx/sites/default/files/2019-04/OF%20D270.pdf</t>
  </si>
  <si>
    <t>394B5BF4CE7B30B018A1E72D88303CEC</t>
  </si>
  <si>
    <t>Director de Servicios Públicos Municipales</t>
  </si>
  <si>
    <t>Dirección de Servicios Públicos Municipales</t>
  </si>
  <si>
    <t>Juan Manuel</t>
  </si>
  <si>
    <t>Bejar</t>
  </si>
  <si>
    <t>Campos</t>
  </si>
  <si>
    <t>SEGUIMIENTO AL FINANCIAMIENTO DEL PROYECTO DE ALUMBRADO PUBLICO</t>
  </si>
  <si>
    <t>4478455</t>
  </si>
  <si>
    <t>https://zihuatanejodeazueta.gob.mx/sites/default/files/2019-04/OF%20D275.pdf</t>
  </si>
  <si>
    <t>15706FAF829C50D455F3D2664AC97920</t>
  </si>
  <si>
    <t>Auxiliar Administrativa</t>
  </si>
  <si>
    <t>Diana</t>
  </si>
  <si>
    <t>Díaz</t>
  </si>
  <si>
    <t>Medina</t>
  </si>
  <si>
    <t>4478456</t>
  </si>
  <si>
    <t>1061</t>
  </si>
  <si>
    <t>https://zihuatanejodeazueta.gob.mx/sites/default/files/2019-04/OF%20D281.pdf</t>
  </si>
  <si>
    <t>BF66E6137C419C80C1C2FBFC136A1B30</t>
  </si>
  <si>
    <t>4478457</t>
  </si>
  <si>
    <t>https://zihuatanejodeazueta.gob.mx/sites/default/files/2019-04/OF%20D286.pdf</t>
  </si>
  <si>
    <t>191BAD0B8A79BF1375D6A8B625F0B89C</t>
  </si>
  <si>
    <t>Encargado</t>
  </si>
  <si>
    <t>Encargada</t>
  </si>
  <si>
    <t>Encargada de Programas Asistenciales</t>
  </si>
  <si>
    <t>Xochitl</t>
  </si>
  <si>
    <t>Palacios</t>
  </si>
  <si>
    <t>Salazar</t>
  </si>
  <si>
    <t>TRAMITE DE DONACIÓN DE MEDICAMENTOS E INSUMOS QUIRÚRGICOS. PARA LA CAMPAÑA DE CIRUGIA DE CATARATAS</t>
  </si>
  <si>
    <t>4478458</t>
  </si>
  <si>
    <t>1079.98</t>
  </si>
  <si>
    <t>https://zihuatanejodeazueta.gob.mx/sites/default/files/2019-04/OF%20D288.pdf</t>
  </si>
  <si>
    <t>CC7CC2A66AC418DBBAFE9E845B3DBDA7</t>
  </si>
  <si>
    <t>Directora</t>
  </si>
  <si>
    <t>Directora de Recaudación</t>
  </si>
  <si>
    <t>Dirección de Recaudación</t>
  </si>
  <si>
    <t>Ruth Marcela</t>
  </si>
  <si>
    <t>Laurel</t>
  </si>
  <si>
    <t>López</t>
  </si>
  <si>
    <t>4478459</t>
  </si>
  <si>
    <t>https://zihuatanejodeazueta.gob.mx/sites/default/files/2019-04/OF%20D299.pdf</t>
  </si>
  <si>
    <t>24E04F757549B8DA873757FA0487FFB4</t>
  </si>
  <si>
    <t>4478460</t>
  </si>
  <si>
    <t>https://zihuatanejodeazueta.gob.mx/sites/default/files/2019-04/OF%20D300.pdf</t>
  </si>
  <si>
    <t>2CD9288998744A33426E23E2AEA94023</t>
  </si>
  <si>
    <t>Marta Elena</t>
  </si>
  <si>
    <t>Marroquin</t>
  </si>
  <si>
    <t>Rumbo</t>
  </si>
  <si>
    <t>ENTREGA DE DOCUMENTACION Y EXPEDIENTES DEL EJERCICIO FISCAL 2016, ANTE LA AUDITORIA SUPERIOR DEL ESTADO</t>
  </si>
  <si>
    <t>4478461</t>
  </si>
  <si>
    <t>https://zihuatanejodeazueta.gob.mx/sites/default/files/2019-04/OF%20D304.pdf</t>
  </si>
  <si>
    <t>27B19CD6CC47D45224D388771670096D</t>
  </si>
  <si>
    <t>Tesorero</t>
  </si>
  <si>
    <t>Salvador</t>
  </si>
  <si>
    <t>Alcalá</t>
  </si>
  <si>
    <t>ENTREGA DE DOCUMENTACION EN LAS OFICINAS DE LA ASE</t>
  </si>
  <si>
    <t>4478462</t>
  </si>
  <si>
    <t>https://zihuatanejodeazueta.gob.mx/sites/default/files/2019-04/OF%20D305.pdf</t>
  </si>
  <si>
    <t>70396C147A08950A317AE9CFD0D3FFF4</t>
  </si>
  <si>
    <t>Asistente</t>
  </si>
  <si>
    <t>Asistente de la Presidencia</t>
  </si>
  <si>
    <t>Oficina de la Presidencia</t>
  </si>
  <si>
    <t>Omar</t>
  </si>
  <si>
    <t>Holanda</t>
  </si>
  <si>
    <t>Soberanis</t>
  </si>
  <si>
    <t>CURSO DE CAPACITACION EN LAS OFICINAS DE LA UDITORIA SUPERIOR DEL ESTADO</t>
  </si>
  <si>
    <t>13/01/2018</t>
  </si>
  <si>
    <t>4478463</t>
  </si>
  <si>
    <t>https://zihuatanejodeazueta.gob.mx/sites/default/files/2019-04/OF%20D306.pdf</t>
  </si>
  <si>
    <t>F0E3CC31B8EB35E2326F7F82894236E9</t>
  </si>
  <si>
    <t>CURSO DE CAPACITACION DENOMINADO LINEAMIENTOS Y CRITERIOS PARA LA INTEGRACION Y PRESENTACION DEL INFORME FINANCIERO SEMESTRAL DEL 2DO PERIODO Y CUENTA PUBLICA 2018</t>
  </si>
  <si>
    <t>4478464</t>
  </si>
  <si>
    <t>https://zihuatanejodeazueta.gob.mx/sites/default/files/2019-04/OF%20D307.pdf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</si>
  <si>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</si>
  <si>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</si>
  <si>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</si>
  <si>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</si>
  <si>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</si>
  <si>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</si>
  <si>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</si>
  <si>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</si>
  <si>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</si>
  <si>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</si>
  <si>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</si>
  <si>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</si>
  <si>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</si>
  <si>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</si>
  <si>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</si>
  <si>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</si>
  <si>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</si>
  <si>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E554E20D7A557B7682DA227A70A13DDA</t>
  </si>
  <si>
    <t>3751</t>
  </si>
  <si>
    <t>Viáticos en el país</t>
  </si>
  <si>
    <t>124738.41</t>
  </si>
  <si>
    <t>15FDA391080C5BB3B3ECD1C1FABEDA93</t>
  </si>
  <si>
    <t>E1547A0A598CF452C66BFB80485FA442</t>
  </si>
  <si>
    <t>FCFE15E0760593C4E91493864DF301FC</t>
  </si>
  <si>
    <t>A58CA23D324A3CEEC7C181AB04FA4DC5</t>
  </si>
  <si>
    <t>675FEDDEEAB16D1C1187902636E7F117</t>
  </si>
  <si>
    <t>BD88DD3EB0C956B533FAB21C2A36DE17</t>
  </si>
  <si>
    <t>0180363B45074A80E794D2C5B5843767</t>
  </si>
  <si>
    <t>4DA069884851EB58881F40CE0C16F835</t>
  </si>
  <si>
    <t>D0BB356709E35F13E2095D55B31D1EC5</t>
  </si>
  <si>
    <t>EF3E4F293EC55D43A770509F2E7F58EE</t>
  </si>
  <si>
    <t>1863287632197637946E3E9754A6CC42</t>
  </si>
  <si>
    <t>6AFC199E19658D87244611B5DCC949EC</t>
  </si>
  <si>
    <t>31164F0BB3070F9F0E495A2961023FE8</t>
  </si>
  <si>
    <t>C9E69A59EF01855D6E5407F1249CB034</t>
  </si>
  <si>
    <t>27A9761275E17793743C772C386FA1B3</t>
  </si>
  <si>
    <t>E6AF001F377517DFA529A1B35904F395</t>
  </si>
  <si>
    <t>95FAA157C826F461B5D6DEDF1855CA55</t>
  </si>
  <si>
    <t>09782F2F363D8AA746E1306B5A134DFE</t>
  </si>
  <si>
    <t>4B4CDCBF9E42FDBBAF371ECC8C0F7488</t>
  </si>
  <si>
    <t>324BF6AA1A0ED39167342A3E3A668F99</t>
  </si>
  <si>
    <t>6557C85E4A705AFE45C9AFD5C3EA0859</t>
  </si>
  <si>
    <t>F51A053584E2F8E65F10F9E3E957EB90</t>
  </si>
  <si>
    <t>40F6556BBAA710ECF3EB322FE37E3F88</t>
  </si>
  <si>
    <t>15BCA408B9433A7C7BE42E75A25FA40B</t>
  </si>
  <si>
    <t>727408EA575C0C1B7B3CA01BB9B94845</t>
  </si>
  <si>
    <t>7ABF0BB8EA5F899C6F6FFAC5A0AB7C6B</t>
  </si>
  <si>
    <t>CB0E7259A46B7B7480B455BCBF49BDC1</t>
  </si>
  <si>
    <t>F9180F88A45BB47386650DEDA1BEB928</t>
  </si>
  <si>
    <t>8A75CE2DB1D0652579D0455583E972F1</t>
  </si>
  <si>
    <t>230EC156721CFCC619D80B564F841303</t>
  </si>
  <si>
    <t>2C8735F9B9816EF0EB5BB5A29189DCF1</t>
  </si>
  <si>
    <t>698DE64F232289605913A1728524F5C4</t>
  </si>
  <si>
    <t>36AC3DF793C1EC341271F32923C5EF7E</t>
  </si>
  <si>
    <t>FCA1390E72A5F39D28C9371B1493E7B1</t>
  </si>
  <si>
    <t>FD157F378FA9B5DDBA0AD501D1F2181D</t>
  </si>
  <si>
    <t>AD588A05C8116F9A021E1420B30C0813</t>
  </si>
  <si>
    <t>CD57A05E395069046771576492AAEC92</t>
  </si>
  <si>
    <t>FCB6A20861599E94F932B7A64AA5FF89</t>
  </si>
  <si>
    <t>0EF53AF01BF681EEF04CA8F7B94BBD82</t>
  </si>
  <si>
    <t>7D6C0F53528C5475552B63990FFA5160</t>
  </si>
  <si>
    <t>F1185F5F09058B45C200D670B70E7370</t>
  </si>
  <si>
    <t>803304B7A22A9CB9CAB7A9732567AD18</t>
  </si>
  <si>
    <t>9E96A86822DF03D29F696A5377DD8356</t>
  </si>
  <si>
    <t>30399</t>
  </si>
  <si>
    <t>Hipervínculo a las facturas o comprobantes</t>
  </si>
  <si>
    <t>315659DB8EC395FF0B08011B3069CA9B</t>
  </si>
  <si>
    <t>https://zihuatanejodeazueta.gob.mx/sites/default/files/2019-04/D308.pdf</t>
  </si>
  <si>
    <t>FF5A7EF3A14764BE8048B471F436286F</t>
  </si>
  <si>
    <t>https://zihuatanejodeazueta.gob.mx/sites/default/files/2019-04/D262.pdf</t>
  </si>
  <si>
    <t>2CEC2C9942D66CBA52FA63D569F2B237</t>
  </si>
  <si>
    <t>https://zihuatanejodeazueta.gob.mx/sites/default/files/2019-04/D266.pdf</t>
  </si>
  <si>
    <t>ED277CB74C876B2F53A2B5849B9EA105</t>
  </si>
  <si>
    <t>https://zihuatanejodeazueta.gob.mx/sites/default/files/2019-04/D264.pdf</t>
  </si>
  <si>
    <t>67A5E6CC9FF7A94E5C119358532653ED</t>
  </si>
  <si>
    <t>https://zihuatanejodeazueta.gob.mx/sites/default/files/2019-04/D268.pdf</t>
  </si>
  <si>
    <t>3FDF581187A266476D8F06F258D44147</t>
  </si>
  <si>
    <t>https://zihuatanejodeazueta.gob.mx/sites/default/files/2019-04/D803.pdf</t>
  </si>
  <si>
    <t>B8C649B40105DD779EA29B78585F7B84</t>
  </si>
  <si>
    <t>https://zihuatanejodeazueta.gob.mx/sites/default/files/2019-04/D806.pdf</t>
  </si>
  <si>
    <t>DD5A86E430CF013DA430E4091113207C</t>
  </si>
  <si>
    <t>https://zihuatanejodeazueta.gob.mx/sites/default/files/2019-04/D811_0.pdf</t>
  </si>
  <si>
    <t>35BE966682AB78D90E2846D340FA9F1B</t>
  </si>
  <si>
    <t>https://zihuatanejodeazueta.gob.mx/sites/default/files/2019-04/D813_0.pdf</t>
  </si>
  <si>
    <t>9CB75E115AB771387ED2A0BB90D780B7</t>
  </si>
  <si>
    <t>https://zihuatanejodeazueta.gob.mx/sites/default/files/2019-04/D820_1.pdf</t>
  </si>
  <si>
    <t>97FC8CB6C1BE71BD2BCEA72E2F98BC98</t>
  </si>
  <si>
    <t>https://zihuatanejodeazueta.gob.mx/sites/default/files/2019-04/D930.pdf</t>
  </si>
  <si>
    <t>A526599FFCF9ADAD1AE0EF4C6D5CD3E2</t>
  </si>
  <si>
    <t>https://zihuatanejodeazueta.gob.mx/sites/default/files/2019-04/D937.pdf</t>
  </si>
  <si>
    <t>9566DEFD62F46B8C96D38924CA079AE0</t>
  </si>
  <si>
    <t>https://zihuatanejodeazueta.gob.mx/sites/default/files/2019-04/D1194.pdf</t>
  </si>
  <si>
    <t>86B30836B011D9AEF5D056971F703DE4</t>
  </si>
  <si>
    <t>https://zihuatanejodeazueta.gob.mx/sites/default/files/2019-04/D255.pdf</t>
  </si>
  <si>
    <t>CD365F39402BBE5C5077D6F85AEF39C5</t>
  </si>
  <si>
    <t>https://zihuatanejodeazueta.gob.mx/sites/default/files/2019-04/D256.pdf</t>
  </si>
  <si>
    <t>322BD4A38A94E9C6CEA9DAA0126829E5</t>
  </si>
  <si>
    <t>https://zihuatanejodeazueta.gob.mx/sites/default/files/2019-04/D481.pdf</t>
  </si>
  <si>
    <t>E002922AE85ADDEA7122DC86A5887E81</t>
  </si>
  <si>
    <t>https://zihuatanejodeazueta.gob.mx/sites/default/files/2019-04/D482.pdf</t>
  </si>
  <si>
    <t>0D06FAD5880091C62100A1EE82C9921B</t>
  </si>
  <si>
    <t>https://zihuatanejodeazueta.gob.mx/sites/default/files/2019-04/D786.pdf</t>
  </si>
  <si>
    <t>4B5D65C57E40F9A1B69C0BB76021514D</t>
  </si>
  <si>
    <t>https://zihuatanejodeazueta.gob.mx/sites/default/files/2019-04/D1136.pdf</t>
  </si>
  <si>
    <t>A999FE0D7F868F31C5A9CE3EABA983A6</t>
  </si>
  <si>
    <t>https://zihuatanejodeazueta.gob.mx/sites/default/files/2019-04/D888_0.pdf</t>
  </si>
  <si>
    <t>82435F2A2B4671D38A94049FFD5E4AC3</t>
  </si>
  <si>
    <t>https://zihuatanejodeazueta.gob.mx/sites/default/files/2019-04/D832_0.pdf</t>
  </si>
  <si>
    <t>11A27C67A5C907F6C883CB47203E20C3</t>
  </si>
  <si>
    <t>https://zihuatanejodeazueta.gob.mx/sites/default/files/2019-04/D833_0.pdf</t>
  </si>
  <si>
    <t>A110B28CC13163219B75369F83AB1D1F</t>
  </si>
  <si>
    <t>https://zihuatanejodeazueta.gob.mx/sites/default/files/2019-04/D845_0.pdf</t>
  </si>
  <si>
    <t>DE4573526AD0CD4AAB138F5C1530AB68</t>
  </si>
  <si>
    <t>https://zihuatanejodeazueta.gob.mx/sites/default/files/2019-04/D882_0.pdf</t>
  </si>
  <si>
    <t>32D7A8055E6794ABEDF53D6E3A253E4F</t>
  </si>
  <si>
    <t>https://zihuatanejodeazueta.gob.mx/sites/default/files/2019-04/D887_0.pdf</t>
  </si>
  <si>
    <t>E2A4892F3DE79831F6540C3F4AC69908</t>
  </si>
  <si>
    <t>https://zihuatanejodeazueta.gob.mx/sites/default/files/2019-04/D890_0.pdf</t>
  </si>
  <si>
    <t>219CA3C3A545A6523190302278C223AE</t>
  </si>
  <si>
    <t>https://zihuatanejodeazueta.gob.mx/sites/default/files/2019-04/D892_0.pdf</t>
  </si>
  <si>
    <t>B12D65D8435CD404EE90A1D452639793</t>
  </si>
  <si>
    <t>https://zihuatanejodeazueta.gob.mx/sites/default/files/2019-04/D893.pdf</t>
  </si>
  <si>
    <t>61427A39DC24ED9CCAAB46FDE295B1AF</t>
  </si>
  <si>
    <t>https://zihuatanejodeazueta.gob.mx/sites/default/files/2019-04/D897.pdf</t>
  </si>
  <si>
    <t>AE2CFE8594213B68D2D8E790DB2927E0</t>
  </si>
  <si>
    <t>https://zihuatanejodeazueta.gob.mx/sites/default/files/2019-04/D1052.pdf</t>
  </si>
  <si>
    <t>2B4AA74AC7BF4A813254836E14D6FA60</t>
  </si>
  <si>
    <t>https://zihuatanejodeazueta.gob.mx/sites/default/files/2019-04/D898.pdf</t>
  </si>
  <si>
    <t>415B2E2A9A277CDAAADB5DF4D57371C9</t>
  </si>
  <si>
    <t>https://zihuatanejodeazueta.gob.mx/sites/default/files/2019-04/D1421%20II.pdf</t>
  </si>
  <si>
    <t>77726272AB8FF5B3A59A472488C0DC23</t>
  </si>
  <si>
    <t>https://zihuatanejodeazueta.gob.mx/sites/default/files/2019-04/D1426%20II.pdf</t>
  </si>
  <si>
    <t>B245422E71A59866BE3C6A3FED994C1A</t>
  </si>
  <si>
    <t>https://zihuatanejodeazueta.gob.mx/sites/default/files/2019-04/D270.pdf</t>
  </si>
  <si>
    <t>8A8291C5350FD2C36AA65EA3B853B710</t>
  </si>
  <si>
    <t>https://zihuatanejodeazueta.gob.mx/sites/default/files/2019-04/D275.pdf</t>
  </si>
  <si>
    <t>80954EA25B01DFEBCD920CFFBB124F41</t>
  </si>
  <si>
    <t>https://zihuatanejodeazueta.gob.mx/sites/default/files/2019-04/D281.pdf</t>
  </si>
  <si>
    <t>DF7BC7BB13FCA03E45E3656BB7617EE6</t>
  </si>
  <si>
    <t>https://zihuatanejodeazueta.gob.mx/sites/default/files/2019-04/D286.pdf</t>
  </si>
  <si>
    <t>EDD76C1BD1EB441CDE73B7CB4AC1440D</t>
  </si>
  <si>
    <t>https://zihuatanejodeazueta.gob.mx/sites/default/files/2019-04/D288.pdf</t>
  </si>
  <si>
    <t>D1C33F06BCCFCD82EFC210DD454FB586</t>
  </si>
  <si>
    <t>https://zihuatanejodeazueta.gob.mx/sites/default/files/2019-04/D299.pdf</t>
  </si>
  <si>
    <t>324B82D644F23FE81E15D2B9E52EEA6A</t>
  </si>
  <si>
    <t>https://zihuatanejodeazueta.gob.mx/sites/default/files/2019-04/D300.pdf</t>
  </si>
  <si>
    <t>7DA7398B317840ECF066938F548F7E9A</t>
  </si>
  <si>
    <t>https://zihuatanejodeazueta.gob.mx/sites/default/files/2019-04/D304.pdf</t>
  </si>
  <si>
    <t>C810D381D76A269D56D3855810A49CE1</t>
  </si>
  <si>
    <t>https://zihuatanejodeazueta.gob.mx/sites/default/files/2019-04/D305.pdf</t>
  </si>
  <si>
    <t>ADACDBB6B6A14FDAB4F3FE286E44C247</t>
  </si>
  <si>
    <t>https://zihuatanejodeazueta.gob.mx/sites/default/files/2019-04/D306.pdf</t>
  </si>
  <si>
    <t>B259CC1B9F102828BCAB6D4BADD7E9C0</t>
  </si>
  <si>
    <t>https://zihuatanejodeazueta.gob.mx/sites/default/files/2019-04/D307.pdf</t>
  </si>
  <si>
    <t>30400</t>
  </si>
  <si>
    <t>Hipervínculo a normatividad reguladora de gastos</t>
  </si>
  <si>
    <t>76124DB4A0606A832A4918B4FA6C8CCE</t>
  </si>
  <si>
    <t>https://www.dropbox.com/s/8fbzeotq5uym4td/Lineamientos%20Viaticos%20y%20representacion.pdf?dl=0</t>
  </si>
  <si>
    <t>7B6A04342AAECCB93F061FA8FC08FAC7</t>
  </si>
  <si>
    <t>BC079C042C24013AC6FEDDA399F2D78A</t>
  </si>
  <si>
    <t>E40918C39F2DBE3C3A17C4C897FE06C4</t>
  </si>
  <si>
    <t>388ED5A1D7CB67D5270A7009E44A2507</t>
  </si>
  <si>
    <t>3B93776DF4F1A8E171A127F064AB0CBB</t>
  </si>
  <si>
    <t>F9F5A19A163CF06C30D017393A883708</t>
  </si>
  <si>
    <t>3283C2D6444174B06980F01ED27371A8</t>
  </si>
  <si>
    <t>71C76EEBB0A81CA7CC4E46059495D480</t>
  </si>
  <si>
    <t>EAD77CECC8A67A1D37C3636A01F773AD</t>
  </si>
  <si>
    <t>13F576C043030018C0A1E4D187E496DA</t>
  </si>
  <si>
    <t>866051E43E673124EBBF6F64A63D55E9</t>
  </si>
  <si>
    <t>15A9D9B92A4D3926E1D11BDAB43067BA</t>
  </si>
  <si>
    <t>16B982E6E28EAF57F24FFAABE7904077</t>
  </si>
  <si>
    <t>ED38DB299EF8DE51A96820AA1142E5D9</t>
  </si>
  <si>
    <t>0231441D42562871A4CD14A1395CF40E</t>
  </si>
  <si>
    <t>AE9E7B8194AACFAF967781A7D29AC3BE</t>
  </si>
  <si>
    <t>7D4CED792B558A9B67554FA2B600C413</t>
  </si>
  <si>
    <t>B6A6BE4147AC65C4B1AB7A4CC456DCCB</t>
  </si>
  <si>
    <t>8E76E1BDB0ACDCE1CA5FD21836227D3D</t>
  </si>
  <si>
    <t>65AB42CBD74A8C55ECC12D4092EF9484</t>
  </si>
  <si>
    <t>E9C8AF1C5F4453FC954EA451CB976302</t>
  </si>
  <si>
    <t>78F4538F1E0CF5045B1F4B03F994A39B</t>
  </si>
  <si>
    <t>277F54CB7EEC05ACF8B781294D4903E4</t>
  </si>
  <si>
    <t>C3BF623A9491A826A554A8F0ECAF6A11</t>
  </si>
  <si>
    <t>FC78900C9BB1679E3DB9A37EA159EF0F</t>
  </si>
  <si>
    <t>4DAD0A7F62443434D2FABB658D496822</t>
  </si>
  <si>
    <t>52412206B507AAC2C9D0B9F3FFD4B709</t>
  </si>
  <si>
    <t>C403CF46FF4DA55105BE9AE6B359F06D</t>
  </si>
  <si>
    <t>26E0D183429388BF6ABCC4820C80889B</t>
  </si>
  <si>
    <t>CB48DF8BFC39C1E6CCB0867A950CAC80</t>
  </si>
  <si>
    <t>36136B1FED7839F356891DAFE1DACB30</t>
  </si>
  <si>
    <t>37AD800C2E4934CF7CDBF045325DDF88</t>
  </si>
  <si>
    <t>08F9D0BCC83A471BB89067362D3DE239</t>
  </si>
  <si>
    <t>DE119130433A2BFF46CC6E3A2D1E2D2E</t>
  </si>
  <si>
    <t>76DD3F69956A4C5F0D7B8B37F5741F6F</t>
  </si>
  <si>
    <t>76448E091397B5A59D68F13108201141</t>
  </si>
  <si>
    <t>9EFE29041627584DAF9BD8CA7430FFB3</t>
  </si>
  <si>
    <t>3488D65BD04E016A3DE66CDE605D8D26</t>
  </si>
  <si>
    <t>9A055C5C682D463163926E445987DEFF</t>
  </si>
  <si>
    <t>9283564E8CFAFD25246F2DB5F2EC4AFE</t>
  </si>
  <si>
    <t>1ADDAA3D098F0A5D800B84A831FF7601</t>
  </si>
  <si>
    <t>4458AD9F11DAB6BDB2A9A1E36A206C93</t>
  </si>
  <si>
    <t>9BE2AFAD10B7A1147E5ACE46F1A654CB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</si>
</sst>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5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42.234375" customWidth="true" bestFit="true"/>
    <col min="5" max="5" width="21.5" customWidth="true" bestFit="true"/>
    <col min="6" max="6" width="22.23828125" customWidth="true" bestFit="true"/>
    <col min="7" max="7" width="36.046875" customWidth="true" bestFit="true"/>
    <col min="8" max="8" width="37.8476562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32.8515625" customWidth="true" bestFit="true"/>
    <col min="13" max="13" width="11.609375" customWidth="true" bestFit="true"/>
    <col min="14" max="14" width="31.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6.49609375" customWidth="true" bestFit="true"/>
    <col min="22" max="22" width="164.44140625" customWidth="true" bestFit="true"/>
    <col min="23" max="23" width="25.9296875" customWidth="true" bestFit="true"/>
    <col min="24" max="24" width="27.6875" customWidth="true" bestFit="true"/>
    <col min="25" max="25" width="41.394531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68.828125" customWidth="true" bestFit="true"/>
    <col min="30" max="30" width="38.3125" customWidth="true" bestFit="true"/>
    <col min="31" max="31" width="43.37109375" customWidth="true" bestFit="true"/>
    <col min="32" max="32" width="17.5390625" customWidth="true" bestFit="true"/>
    <col min="33" max="33" width="37.14453125" customWidth="true" bestFit="true"/>
    <col min="34" max="34" width="8.0390625" customWidth="true" bestFit="true"/>
    <col min="35" max="35" width="20.015625" customWidth="true" bestFit="true"/>
    <col min="36" max="36" width="8.03906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92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101</v>
      </c>
      <c r="T8" t="s" s="4">
        <v>102</v>
      </c>
      <c r="U8" t="s" s="4">
        <v>104</v>
      </c>
      <c r="V8" t="s" s="4">
        <v>105</v>
      </c>
      <c r="W8" t="s" s="4">
        <v>106</v>
      </c>
      <c r="X8" t="s" s="4">
        <v>107</v>
      </c>
      <c r="Y8" t="s" s="4">
        <v>108</v>
      </c>
      <c r="Z8" t="s" s="4">
        <v>109</v>
      </c>
      <c r="AA8" t="s" s="4">
        <v>100</v>
      </c>
      <c r="AB8" t="s" s="4">
        <v>110</v>
      </c>
      <c r="AC8" t="s" s="4">
        <v>111</v>
      </c>
      <c r="AD8" t="s" s="4">
        <v>108</v>
      </c>
      <c r="AE8" t="s" s="4">
        <v>108</v>
      </c>
      <c r="AF8" t="s" s="4">
        <v>110</v>
      </c>
      <c r="AG8" t="s" s="4">
        <v>94</v>
      </c>
      <c r="AH8" t="s" s="4">
        <v>89</v>
      </c>
      <c r="AI8" t="s" s="4">
        <v>112</v>
      </c>
      <c r="AJ8" t="s" s="4">
        <v>113</v>
      </c>
    </row>
    <row r="9" ht="45.0" customHeight="true">
      <c r="A9" t="s" s="4">
        <v>114</v>
      </c>
      <c r="B9" t="s" s="4">
        <v>89</v>
      </c>
      <c r="C9" t="s" s="4">
        <v>90</v>
      </c>
      <c r="D9" t="s" s="4">
        <v>91</v>
      </c>
      <c r="E9" t="s" s="4">
        <v>115</v>
      </c>
      <c r="F9" t="s" s="4">
        <v>115</v>
      </c>
      <c r="G9" t="s" s="4">
        <v>116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98</v>
      </c>
      <c r="M9" t="s" s="4">
        <v>99</v>
      </c>
      <c r="N9" t="s" s="4">
        <v>100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101</v>
      </c>
      <c r="T9" t="s" s="4">
        <v>121</v>
      </c>
      <c r="U9" t="s" s="4">
        <v>121</v>
      </c>
      <c r="V9" t="s" s="4">
        <v>122</v>
      </c>
      <c r="W9" t="s" s="4">
        <v>123</v>
      </c>
      <c r="X9" t="s" s="4">
        <v>123</v>
      </c>
      <c r="Y9" t="s" s="4">
        <v>124</v>
      </c>
      <c r="Z9" t="s" s="4">
        <v>125</v>
      </c>
      <c r="AA9" t="s" s="4">
        <v>100</v>
      </c>
      <c r="AB9" t="s" s="4">
        <v>110</v>
      </c>
      <c r="AC9" t="s" s="4">
        <v>126</v>
      </c>
      <c r="AD9" t="s" s="4">
        <v>124</v>
      </c>
      <c r="AE9" t="s" s="4">
        <v>124</v>
      </c>
      <c r="AF9" t="s" s="4">
        <v>110</v>
      </c>
      <c r="AG9" t="s" s="4">
        <v>117</v>
      </c>
      <c r="AH9" t="s" s="4">
        <v>89</v>
      </c>
      <c r="AI9" t="s" s="4">
        <v>112</v>
      </c>
      <c r="AJ9" t="s" s="4">
        <v>113</v>
      </c>
    </row>
    <row r="10" ht="45.0" customHeight="true">
      <c r="A10" t="s" s="4">
        <v>127</v>
      </c>
      <c r="B10" t="s" s="4">
        <v>89</v>
      </c>
      <c r="C10" t="s" s="4">
        <v>90</v>
      </c>
      <c r="D10" t="s" s="4">
        <v>91</v>
      </c>
      <c r="E10" t="s" s="4">
        <v>115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98</v>
      </c>
      <c r="M10" t="s" s="4">
        <v>99</v>
      </c>
      <c r="N10" t="s" s="4">
        <v>100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101</v>
      </c>
      <c r="T10" t="s" s="4">
        <v>121</v>
      </c>
      <c r="U10" t="s" s="4">
        <v>121</v>
      </c>
      <c r="V10" t="s" s="4">
        <v>122</v>
      </c>
      <c r="W10" t="s" s="4">
        <v>128</v>
      </c>
      <c r="X10" t="s" s="4">
        <v>128</v>
      </c>
      <c r="Y10" t="s" s="4">
        <v>129</v>
      </c>
      <c r="Z10" t="s" s="4">
        <v>130</v>
      </c>
      <c r="AA10" t="s" s="4">
        <v>100</v>
      </c>
      <c r="AB10" t="s" s="4">
        <v>110</v>
      </c>
      <c r="AC10" t="s" s="4">
        <v>131</v>
      </c>
      <c r="AD10" t="s" s="4">
        <v>129</v>
      </c>
      <c r="AE10" t="s" s="4">
        <v>129</v>
      </c>
      <c r="AF10" t="s" s="4">
        <v>110</v>
      </c>
      <c r="AG10" t="s" s="4">
        <v>117</v>
      </c>
      <c r="AH10" t="s" s="4">
        <v>89</v>
      </c>
      <c r="AI10" t="s" s="4">
        <v>112</v>
      </c>
      <c r="AJ10" t="s" s="4">
        <v>113</v>
      </c>
    </row>
    <row r="11" ht="45.0" customHeight="true">
      <c r="A11" t="s" s="4">
        <v>132</v>
      </c>
      <c r="B11" t="s" s="4">
        <v>89</v>
      </c>
      <c r="C11" t="s" s="4">
        <v>90</v>
      </c>
      <c r="D11" t="s" s="4">
        <v>91</v>
      </c>
      <c r="E11" t="s" s="4">
        <v>115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98</v>
      </c>
      <c r="M11" t="s" s="4">
        <v>99</v>
      </c>
      <c r="N11" t="s" s="4">
        <v>100</v>
      </c>
      <c r="O11" t="s" s="4">
        <v>100</v>
      </c>
      <c r="P11" t="s" s="4">
        <v>101</v>
      </c>
      <c r="Q11" t="s" s="4">
        <v>102</v>
      </c>
      <c r="R11" t="s" s="4">
        <v>103</v>
      </c>
      <c r="S11" t="s" s="4">
        <v>101</v>
      </c>
      <c r="T11" t="s" s="4">
        <v>133</v>
      </c>
      <c r="U11" t="s" s="4">
        <v>134</v>
      </c>
      <c r="V11" t="s" s="4">
        <v>122</v>
      </c>
      <c r="W11" t="s" s="4">
        <v>135</v>
      </c>
      <c r="X11" t="s" s="4">
        <v>136</v>
      </c>
      <c r="Y11" t="s" s="4">
        <v>137</v>
      </c>
      <c r="Z11" t="s" s="4">
        <v>138</v>
      </c>
      <c r="AA11" t="s" s="4">
        <v>100</v>
      </c>
      <c r="AB11" t="s" s="4">
        <v>110</v>
      </c>
      <c r="AC11" t="s" s="4">
        <v>139</v>
      </c>
      <c r="AD11" t="s" s="4">
        <v>137</v>
      </c>
      <c r="AE11" t="s" s="4">
        <v>137</v>
      </c>
      <c r="AF11" t="s" s="4">
        <v>110</v>
      </c>
      <c r="AG11" t="s" s="4">
        <v>117</v>
      </c>
      <c r="AH11" t="s" s="4">
        <v>89</v>
      </c>
      <c r="AI11" t="s" s="4">
        <v>112</v>
      </c>
      <c r="AJ11" t="s" s="4">
        <v>113</v>
      </c>
    </row>
    <row r="12" ht="45.0" customHeight="true">
      <c r="A12" t="s" s="4">
        <v>140</v>
      </c>
      <c r="B12" t="s" s="4">
        <v>89</v>
      </c>
      <c r="C12" t="s" s="4">
        <v>90</v>
      </c>
      <c r="D12" t="s" s="4">
        <v>91</v>
      </c>
      <c r="E12" t="s" s="4">
        <v>141</v>
      </c>
      <c r="F12" t="s" s="4">
        <v>141</v>
      </c>
      <c r="G12" t="s" s="4">
        <v>141</v>
      </c>
      <c r="H12" t="s" s="4">
        <v>142</v>
      </c>
      <c r="I12" t="s" s="4">
        <v>143</v>
      </c>
      <c r="J12" t="s" s="4">
        <v>144</v>
      </c>
      <c r="K12" t="s" s="4">
        <v>145</v>
      </c>
      <c r="L12" t="s" s="4">
        <v>98</v>
      </c>
      <c r="M12" t="s" s="4">
        <v>99</v>
      </c>
      <c r="N12" t="s" s="4">
        <v>100</v>
      </c>
      <c r="O12" t="s" s="4">
        <v>100</v>
      </c>
      <c r="P12" t="s" s="4">
        <v>101</v>
      </c>
      <c r="Q12" t="s" s="4">
        <v>102</v>
      </c>
      <c r="R12" t="s" s="4">
        <v>103</v>
      </c>
      <c r="S12" t="s" s="4">
        <v>101</v>
      </c>
      <c r="T12" t="s" s="4">
        <v>102</v>
      </c>
      <c r="U12" t="s" s="4">
        <v>104</v>
      </c>
      <c r="V12" t="s" s="4">
        <v>146</v>
      </c>
      <c r="W12" t="s" s="4">
        <v>147</v>
      </c>
      <c r="X12" t="s" s="4">
        <v>148</v>
      </c>
      <c r="Y12" t="s" s="4">
        <v>149</v>
      </c>
      <c r="Z12" t="s" s="4">
        <v>150</v>
      </c>
      <c r="AA12" t="s" s="4">
        <v>100</v>
      </c>
      <c r="AB12" t="s" s="4">
        <v>110</v>
      </c>
      <c r="AC12" t="s" s="4">
        <v>151</v>
      </c>
      <c r="AD12" t="s" s="4">
        <v>149</v>
      </c>
      <c r="AE12" t="s" s="4">
        <v>149</v>
      </c>
      <c r="AF12" t="s" s="4">
        <v>110</v>
      </c>
      <c r="AG12" t="s" s="4">
        <v>142</v>
      </c>
      <c r="AH12" t="s" s="4">
        <v>89</v>
      </c>
      <c r="AI12" t="s" s="4">
        <v>112</v>
      </c>
      <c r="AJ12" t="s" s="4">
        <v>113</v>
      </c>
    </row>
    <row r="13" ht="45.0" customHeight="true">
      <c r="A13" t="s" s="4">
        <v>152</v>
      </c>
      <c r="B13" t="s" s="4">
        <v>89</v>
      </c>
      <c r="C13" t="s" s="4">
        <v>90</v>
      </c>
      <c r="D13" t="s" s="4">
        <v>91</v>
      </c>
      <c r="E13" t="s" s="4">
        <v>153</v>
      </c>
      <c r="F13" t="s" s="4">
        <v>153</v>
      </c>
      <c r="G13" t="s" s="4">
        <v>154</v>
      </c>
      <c r="H13" t="s" s="4">
        <v>155</v>
      </c>
      <c r="I13" t="s" s="4">
        <v>156</v>
      </c>
      <c r="J13" t="s" s="4">
        <v>157</v>
      </c>
      <c r="K13" t="s" s="4">
        <v>158</v>
      </c>
      <c r="L13" t="s" s="4">
        <v>98</v>
      </c>
      <c r="M13" t="s" s="4">
        <v>99</v>
      </c>
      <c r="N13" t="s" s="4">
        <v>100</v>
      </c>
      <c r="O13" t="s" s="4">
        <v>100</v>
      </c>
      <c r="P13" t="s" s="4">
        <v>101</v>
      </c>
      <c r="Q13" t="s" s="4">
        <v>102</v>
      </c>
      <c r="R13" t="s" s="4">
        <v>103</v>
      </c>
      <c r="S13" t="s" s="4">
        <v>101</v>
      </c>
      <c r="T13" t="s" s="4">
        <v>102</v>
      </c>
      <c r="U13" t="s" s="4">
        <v>104</v>
      </c>
      <c r="V13" t="s" s="4">
        <v>159</v>
      </c>
      <c r="W13" t="s" s="4">
        <v>160</v>
      </c>
      <c r="X13" t="s" s="4">
        <v>161</v>
      </c>
      <c r="Y13" t="s" s="4">
        <v>162</v>
      </c>
      <c r="Z13" t="s" s="4">
        <v>109</v>
      </c>
      <c r="AA13" t="s" s="4">
        <v>100</v>
      </c>
      <c r="AB13" t="s" s="4">
        <v>163</v>
      </c>
      <c r="AC13" t="s" s="4">
        <v>164</v>
      </c>
      <c r="AD13" t="s" s="4">
        <v>162</v>
      </c>
      <c r="AE13" t="s" s="4">
        <v>162</v>
      </c>
      <c r="AF13" t="s" s="4">
        <v>163</v>
      </c>
      <c r="AG13" t="s" s="4">
        <v>155</v>
      </c>
      <c r="AH13" t="s" s="4">
        <v>89</v>
      </c>
      <c r="AI13" t="s" s="4">
        <v>112</v>
      </c>
      <c r="AJ13" t="s" s="4">
        <v>113</v>
      </c>
    </row>
    <row r="14" ht="45.0" customHeight="true">
      <c r="A14" t="s" s="4">
        <v>165</v>
      </c>
      <c r="B14" t="s" s="4">
        <v>89</v>
      </c>
      <c r="C14" t="s" s="4">
        <v>90</v>
      </c>
      <c r="D14" t="s" s="4">
        <v>91</v>
      </c>
      <c r="E14" t="s" s="4">
        <v>166</v>
      </c>
      <c r="F14" t="s" s="4">
        <v>166</v>
      </c>
      <c r="G14" t="s" s="4">
        <v>166</v>
      </c>
      <c r="H14" t="s" s="4">
        <v>155</v>
      </c>
      <c r="I14" t="s" s="4">
        <v>167</v>
      </c>
      <c r="J14" t="s" s="4">
        <v>168</v>
      </c>
      <c r="K14" t="s" s="4">
        <v>169</v>
      </c>
      <c r="L14" t="s" s="4">
        <v>98</v>
      </c>
      <c r="M14" t="s" s="4">
        <v>99</v>
      </c>
      <c r="N14" t="s" s="4">
        <v>100</v>
      </c>
      <c r="O14" t="s" s="4">
        <v>100</v>
      </c>
      <c r="P14" t="s" s="4">
        <v>101</v>
      </c>
      <c r="Q14" t="s" s="4">
        <v>102</v>
      </c>
      <c r="R14" t="s" s="4">
        <v>103</v>
      </c>
      <c r="S14" t="s" s="4">
        <v>101</v>
      </c>
      <c r="T14" t="s" s="4">
        <v>102</v>
      </c>
      <c r="U14" t="s" s="4">
        <v>170</v>
      </c>
      <c r="V14" t="s" s="4">
        <v>171</v>
      </c>
      <c r="W14" t="s" s="4">
        <v>172</v>
      </c>
      <c r="X14" t="s" s="4">
        <v>172</v>
      </c>
      <c r="Y14" t="s" s="4">
        <v>173</v>
      </c>
      <c r="Z14" t="s" s="4">
        <v>174</v>
      </c>
      <c r="AA14" t="s" s="4">
        <v>100</v>
      </c>
      <c r="AB14" t="s" s="4">
        <v>163</v>
      </c>
      <c r="AC14" t="s" s="4">
        <v>175</v>
      </c>
      <c r="AD14" t="s" s="4">
        <v>173</v>
      </c>
      <c r="AE14" t="s" s="4">
        <v>173</v>
      </c>
      <c r="AF14" t="s" s="4">
        <v>163</v>
      </c>
      <c r="AG14" t="s" s="4">
        <v>155</v>
      </c>
      <c r="AH14" t="s" s="4">
        <v>89</v>
      </c>
      <c r="AI14" t="s" s="4">
        <v>112</v>
      </c>
      <c r="AJ14" t="s" s="4">
        <v>113</v>
      </c>
    </row>
    <row r="15" ht="45.0" customHeight="true">
      <c r="A15" t="s" s="4">
        <v>176</v>
      </c>
      <c r="B15" t="s" s="4">
        <v>89</v>
      </c>
      <c r="C15" t="s" s="4">
        <v>90</v>
      </c>
      <c r="D15" t="s" s="4">
        <v>91</v>
      </c>
      <c r="E15" t="s" s="4">
        <v>92</v>
      </c>
      <c r="F15" t="s" s="4">
        <v>92</v>
      </c>
      <c r="G15" t="s" s="4">
        <v>177</v>
      </c>
      <c r="H15" t="s" s="4">
        <v>178</v>
      </c>
      <c r="I15" t="s" s="4">
        <v>179</v>
      </c>
      <c r="J15" t="s" s="4">
        <v>180</v>
      </c>
      <c r="K15" t="s" s="4">
        <v>181</v>
      </c>
      <c r="L15" t="s" s="4">
        <v>98</v>
      </c>
      <c r="M15" t="s" s="4">
        <v>99</v>
      </c>
      <c r="N15" t="s" s="4">
        <v>100</v>
      </c>
      <c r="O15" t="s" s="4">
        <v>100</v>
      </c>
      <c r="P15" t="s" s="4">
        <v>101</v>
      </c>
      <c r="Q15" t="s" s="4">
        <v>102</v>
      </c>
      <c r="R15" t="s" s="4">
        <v>103</v>
      </c>
      <c r="S15" t="s" s="4">
        <v>101</v>
      </c>
      <c r="T15" t="s" s="4">
        <v>102</v>
      </c>
      <c r="U15" t="s" s="4">
        <v>182</v>
      </c>
      <c r="V15" t="s" s="4">
        <v>183</v>
      </c>
      <c r="W15" t="s" s="4">
        <v>184</v>
      </c>
      <c r="X15" t="s" s="4">
        <v>184</v>
      </c>
      <c r="Y15" t="s" s="4">
        <v>185</v>
      </c>
      <c r="Z15" t="s" s="4">
        <v>186</v>
      </c>
      <c r="AA15" t="s" s="4">
        <v>100</v>
      </c>
      <c r="AB15" t="s" s="4">
        <v>163</v>
      </c>
      <c r="AC15" t="s" s="4">
        <v>187</v>
      </c>
      <c r="AD15" t="s" s="4">
        <v>185</v>
      </c>
      <c r="AE15" t="s" s="4">
        <v>185</v>
      </c>
      <c r="AF15" t="s" s="4">
        <v>163</v>
      </c>
      <c r="AG15" t="s" s="4">
        <v>178</v>
      </c>
      <c r="AH15" t="s" s="4">
        <v>89</v>
      </c>
      <c r="AI15" t="s" s="4">
        <v>112</v>
      </c>
      <c r="AJ15" t="s" s="4">
        <v>113</v>
      </c>
    </row>
    <row r="16" ht="45.0" customHeight="true">
      <c r="A16" t="s" s="4">
        <v>188</v>
      </c>
      <c r="B16" t="s" s="4">
        <v>89</v>
      </c>
      <c r="C16" t="s" s="4">
        <v>90</v>
      </c>
      <c r="D16" t="s" s="4">
        <v>91</v>
      </c>
      <c r="E16" t="s" s="4">
        <v>189</v>
      </c>
      <c r="F16" t="s" s="4">
        <v>189</v>
      </c>
      <c r="G16" t="s" s="4">
        <v>190</v>
      </c>
      <c r="H16" t="s" s="4">
        <v>191</v>
      </c>
      <c r="I16" t="s" s="4">
        <v>95</v>
      </c>
      <c r="J16" t="s" s="4">
        <v>192</v>
      </c>
      <c r="K16" t="s" s="4">
        <v>193</v>
      </c>
      <c r="L16" t="s" s="4">
        <v>98</v>
      </c>
      <c r="M16" t="s" s="4">
        <v>99</v>
      </c>
      <c r="N16" t="s" s="4">
        <v>100</v>
      </c>
      <c r="O16" t="s" s="4">
        <v>100</v>
      </c>
      <c r="P16" t="s" s="4">
        <v>101</v>
      </c>
      <c r="Q16" t="s" s="4">
        <v>102</v>
      </c>
      <c r="R16" t="s" s="4">
        <v>103</v>
      </c>
      <c r="S16" t="s" s="4">
        <v>101</v>
      </c>
      <c r="T16" t="s" s="4">
        <v>102</v>
      </c>
      <c r="U16" t="s" s="4">
        <v>104</v>
      </c>
      <c r="V16" t="s" s="4">
        <v>194</v>
      </c>
      <c r="W16" t="s" s="4">
        <v>195</v>
      </c>
      <c r="X16" t="s" s="4">
        <v>196</v>
      </c>
      <c r="Y16" t="s" s="4">
        <v>197</v>
      </c>
      <c r="Z16" t="s" s="4">
        <v>109</v>
      </c>
      <c r="AA16" t="s" s="4">
        <v>100</v>
      </c>
      <c r="AB16" t="s" s="4">
        <v>163</v>
      </c>
      <c r="AC16" t="s" s="4">
        <v>198</v>
      </c>
      <c r="AD16" t="s" s="4">
        <v>197</v>
      </c>
      <c r="AE16" t="s" s="4">
        <v>197</v>
      </c>
      <c r="AF16" t="s" s="4">
        <v>163</v>
      </c>
      <c r="AG16" t="s" s="4">
        <v>191</v>
      </c>
      <c r="AH16" t="s" s="4">
        <v>89</v>
      </c>
      <c r="AI16" t="s" s="4">
        <v>112</v>
      </c>
      <c r="AJ16" t="s" s="4">
        <v>113</v>
      </c>
    </row>
    <row r="17" ht="45.0" customHeight="true">
      <c r="A17" t="s" s="4">
        <v>199</v>
      </c>
      <c r="B17" t="s" s="4">
        <v>89</v>
      </c>
      <c r="C17" t="s" s="4">
        <v>90</v>
      </c>
      <c r="D17" t="s" s="4">
        <v>91</v>
      </c>
      <c r="E17" t="s" s="4">
        <v>92</v>
      </c>
      <c r="F17" t="s" s="4">
        <v>92</v>
      </c>
      <c r="G17" t="s" s="4">
        <v>200</v>
      </c>
      <c r="H17" t="s" s="4">
        <v>201</v>
      </c>
      <c r="I17" t="s" s="4">
        <v>202</v>
      </c>
      <c r="J17" t="s" s="4">
        <v>203</v>
      </c>
      <c r="K17" t="s" s="4">
        <v>204</v>
      </c>
      <c r="L17" t="s" s="4">
        <v>98</v>
      </c>
      <c r="M17" t="s" s="4">
        <v>99</v>
      </c>
      <c r="N17" t="s" s="4">
        <v>100</v>
      </c>
      <c r="O17" t="s" s="4">
        <v>100</v>
      </c>
      <c r="P17" t="s" s="4">
        <v>101</v>
      </c>
      <c r="Q17" t="s" s="4">
        <v>102</v>
      </c>
      <c r="R17" t="s" s="4">
        <v>103</v>
      </c>
      <c r="S17" t="s" s="4">
        <v>101</v>
      </c>
      <c r="T17" t="s" s="4">
        <v>102</v>
      </c>
      <c r="U17" t="s" s="4">
        <v>104</v>
      </c>
      <c r="V17" t="s" s="4">
        <v>205</v>
      </c>
      <c r="W17" t="s" s="4">
        <v>206</v>
      </c>
      <c r="X17" t="s" s="4">
        <v>207</v>
      </c>
      <c r="Y17" t="s" s="4">
        <v>208</v>
      </c>
      <c r="Z17" t="s" s="4">
        <v>209</v>
      </c>
      <c r="AA17" t="s" s="4">
        <v>100</v>
      </c>
      <c r="AB17" t="s" s="4">
        <v>163</v>
      </c>
      <c r="AC17" t="s" s="4">
        <v>210</v>
      </c>
      <c r="AD17" t="s" s="4">
        <v>208</v>
      </c>
      <c r="AE17" t="s" s="4">
        <v>208</v>
      </c>
      <c r="AF17" t="s" s="4">
        <v>163</v>
      </c>
      <c r="AG17" t="s" s="4">
        <v>201</v>
      </c>
      <c r="AH17" t="s" s="4">
        <v>89</v>
      </c>
      <c r="AI17" t="s" s="4">
        <v>112</v>
      </c>
      <c r="AJ17" t="s" s="4">
        <v>113</v>
      </c>
    </row>
    <row r="18" ht="45.0" customHeight="true">
      <c r="A18" t="s" s="4">
        <v>211</v>
      </c>
      <c r="B18" t="s" s="4">
        <v>89</v>
      </c>
      <c r="C18" t="s" s="4">
        <v>90</v>
      </c>
      <c r="D18" t="s" s="4">
        <v>91</v>
      </c>
      <c r="E18" t="s" s="4">
        <v>212</v>
      </c>
      <c r="F18" t="s" s="4">
        <v>212</v>
      </c>
      <c r="G18" t="s" s="4">
        <v>213</v>
      </c>
      <c r="H18" t="s" s="4">
        <v>94</v>
      </c>
      <c r="I18" t="s" s="4">
        <v>214</v>
      </c>
      <c r="J18" t="s" s="4">
        <v>215</v>
      </c>
      <c r="K18" t="s" s="4">
        <v>216</v>
      </c>
      <c r="L18" t="s" s="4">
        <v>98</v>
      </c>
      <c r="M18" t="s" s="4">
        <v>99</v>
      </c>
      <c r="N18" t="s" s="4">
        <v>100</v>
      </c>
      <c r="O18" t="s" s="4">
        <v>100</v>
      </c>
      <c r="P18" t="s" s="4">
        <v>101</v>
      </c>
      <c r="Q18" t="s" s="4">
        <v>102</v>
      </c>
      <c r="R18" t="s" s="4">
        <v>103</v>
      </c>
      <c r="S18" t="s" s="4">
        <v>101</v>
      </c>
      <c r="T18" t="s" s="4">
        <v>102</v>
      </c>
      <c r="U18" t="s" s="4">
        <v>104</v>
      </c>
      <c r="V18" t="s" s="4">
        <v>159</v>
      </c>
      <c r="W18" t="s" s="4">
        <v>160</v>
      </c>
      <c r="X18" t="s" s="4">
        <v>161</v>
      </c>
      <c r="Y18" t="s" s="4">
        <v>217</v>
      </c>
      <c r="Z18" t="s" s="4">
        <v>109</v>
      </c>
      <c r="AA18" t="s" s="4">
        <v>100</v>
      </c>
      <c r="AB18" t="s" s="4">
        <v>218</v>
      </c>
      <c r="AC18" t="s" s="4">
        <v>219</v>
      </c>
      <c r="AD18" t="s" s="4">
        <v>217</v>
      </c>
      <c r="AE18" t="s" s="4">
        <v>217</v>
      </c>
      <c r="AF18" t="s" s="4">
        <v>218</v>
      </c>
      <c r="AG18" t="s" s="4">
        <v>94</v>
      </c>
      <c r="AH18" t="s" s="4">
        <v>89</v>
      </c>
      <c r="AI18" t="s" s="4">
        <v>112</v>
      </c>
      <c r="AJ18" t="s" s="4">
        <v>113</v>
      </c>
    </row>
    <row r="19" ht="45.0" customHeight="true">
      <c r="A19" t="s" s="4">
        <v>220</v>
      </c>
      <c r="B19" t="s" s="4">
        <v>89</v>
      </c>
      <c r="C19" t="s" s="4">
        <v>90</v>
      </c>
      <c r="D19" t="s" s="4">
        <v>91</v>
      </c>
      <c r="E19" t="s" s="4">
        <v>212</v>
      </c>
      <c r="F19" t="s" s="4">
        <v>212</v>
      </c>
      <c r="G19" t="s" s="4">
        <v>213</v>
      </c>
      <c r="H19" t="s" s="4">
        <v>94</v>
      </c>
      <c r="I19" t="s" s="4">
        <v>214</v>
      </c>
      <c r="J19" t="s" s="4">
        <v>215</v>
      </c>
      <c r="K19" t="s" s="4">
        <v>216</v>
      </c>
      <c r="L19" t="s" s="4">
        <v>98</v>
      </c>
      <c r="M19" t="s" s="4">
        <v>99</v>
      </c>
      <c r="N19" t="s" s="4">
        <v>100</v>
      </c>
      <c r="O19" t="s" s="4">
        <v>100</v>
      </c>
      <c r="P19" t="s" s="4">
        <v>101</v>
      </c>
      <c r="Q19" t="s" s="4">
        <v>102</v>
      </c>
      <c r="R19" t="s" s="4">
        <v>103</v>
      </c>
      <c r="S19" t="s" s="4">
        <v>101</v>
      </c>
      <c r="T19" t="s" s="4">
        <v>102</v>
      </c>
      <c r="U19" t="s" s="4">
        <v>104</v>
      </c>
      <c r="V19" t="s" s="4">
        <v>221</v>
      </c>
      <c r="W19" t="s" s="4">
        <v>222</v>
      </c>
      <c r="X19" t="s" s="4">
        <v>206</v>
      </c>
      <c r="Y19" t="s" s="4">
        <v>223</v>
      </c>
      <c r="Z19" t="s" s="4">
        <v>109</v>
      </c>
      <c r="AA19" t="s" s="4">
        <v>100</v>
      </c>
      <c r="AB19" t="s" s="4">
        <v>218</v>
      </c>
      <c r="AC19" t="s" s="4">
        <v>224</v>
      </c>
      <c r="AD19" t="s" s="4">
        <v>223</v>
      </c>
      <c r="AE19" t="s" s="4">
        <v>223</v>
      </c>
      <c r="AF19" t="s" s="4">
        <v>218</v>
      </c>
      <c r="AG19" t="s" s="4">
        <v>94</v>
      </c>
      <c r="AH19" t="s" s="4">
        <v>89</v>
      </c>
      <c r="AI19" t="s" s="4">
        <v>112</v>
      </c>
      <c r="AJ19" t="s" s="4">
        <v>113</v>
      </c>
    </row>
    <row r="20" ht="45.0" customHeight="true">
      <c r="A20" t="s" s="4">
        <v>225</v>
      </c>
      <c r="B20" t="s" s="4">
        <v>89</v>
      </c>
      <c r="C20" t="s" s="4">
        <v>90</v>
      </c>
      <c r="D20" t="s" s="4">
        <v>91</v>
      </c>
      <c r="E20" t="s" s="4">
        <v>189</v>
      </c>
      <c r="F20" t="s" s="4">
        <v>189</v>
      </c>
      <c r="G20" t="s" s="4">
        <v>190</v>
      </c>
      <c r="H20" t="s" s="4">
        <v>191</v>
      </c>
      <c r="I20" t="s" s="4">
        <v>95</v>
      </c>
      <c r="J20" t="s" s="4">
        <v>192</v>
      </c>
      <c r="K20" t="s" s="4">
        <v>193</v>
      </c>
      <c r="L20" t="s" s="4">
        <v>98</v>
      </c>
      <c r="M20" t="s" s="4">
        <v>99</v>
      </c>
      <c r="N20" t="s" s="4">
        <v>100</v>
      </c>
      <c r="O20" t="s" s="4">
        <v>100</v>
      </c>
      <c r="P20" t="s" s="4">
        <v>101</v>
      </c>
      <c r="Q20" t="s" s="4">
        <v>102</v>
      </c>
      <c r="R20" t="s" s="4">
        <v>103</v>
      </c>
      <c r="S20" t="s" s="4">
        <v>101</v>
      </c>
      <c r="T20" t="s" s="4">
        <v>102</v>
      </c>
      <c r="U20" t="s" s="4">
        <v>104</v>
      </c>
      <c r="V20" t="s" s="4">
        <v>226</v>
      </c>
      <c r="W20" t="s" s="4">
        <v>227</v>
      </c>
      <c r="X20" t="s" s="4">
        <v>228</v>
      </c>
      <c r="Y20" t="s" s="4">
        <v>229</v>
      </c>
      <c r="Z20" t="s" s="4">
        <v>230</v>
      </c>
      <c r="AA20" t="s" s="4">
        <v>100</v>
      </c>
      <c r="AB20" t="s" s="4">
        <v>231</v>
      </c>
      <c r="AC20" t="s" s="4">
        <v>232</v>
      </c>
      <c r="AD20" t="s" s="4">
        <v>229</v>
      </c>
      <c r="AE20" t="s" s="4">
        <v>229</v>
      </c>
      <c r="AF20" t="s" s="4">
        <v>231</v>
      </c>
      <c r="AG20" t="s" s="4">
        <v>191</v>
      </c>
      <c r="AH20" t="s" s="4">
        <v>89</v>
      </c>
      <c r="AI20" t="s" s="4">
        <v>112</v>
      </c>
      <c r="AJ20" t="s" s="4">
        <v>113</v>
      </c>
    </row>
    <row r="21" ht="45.0" customHeight="true">
      <c r="A21" t="s" s="4">
        <v>233</v>
      </c>
      <c r="B21" t="s" s="4">
        <v>89</v>
      </c>
      <c r="C21" t="s" s="4">
        <v>90</v>
      </c>
      <c r="D21" t="s" s="4">
        <v>91</v>
      </c>
      <c r="E21" t="s" s="4">
        <v>234</v>
      </c>
      <c r="F21" t="s" s="4">
        <v>234</v>
      </c>
      <c r="G21" t="s" s="4">
        <v>234</v>
      </c>
      <c r="H21" t="s" s="4">
        <v>178</v>
      </c>
      <c r="I21" t="s" s="4">
        <v>235</v>
      </c>
      <c r="J21" t="s" s="4">
        <v>236</v>
      </c>
      <c r="K21" t="s" s="4">
        <v>237</v>
      </c>
      <c r="L21" t="s" s="4">
        <v>98</v>
      </c>
      <c r="M21" t="s" s="4">
        <v>99</v>
      </c>
      <c r="N21" t="s" s="4">
        <v>100</v>
      </c>
      <c r="O21" t="s" s="4">
        <v>100</v>
      </c>
      <c r="P21" t="s" s="4">
        <v>101</v>
      </c>
      <c r="Q21" t="s" s="4">
        <v>102</v>
      </c>
      <c r="R21" t="s" s="4">
        <v>103</v>
      </c>
      <c r="S21" t="s" s="4">
        <v>101</v>
      </c>
      <c r="T21" t="s" s="4">
        <v>238</v>
      </c>
      <c r="U21" t="s" s="4">
        <v>101</v>
      </c>
      <c r="V21" t="s" s="4">
        <v>239</v>
      </c>
      <c r="W21" t="s" s="4">
        <v>240</v>
      </c>
      <c r="X21" t="s" s="4">
        <v>241</v>
      </c>
      <c r="Y21" t="s" s="4">
        <v>242</v>
      </c>
      <c r="Z21" t="s" s="4">
        <v>243</v>
      </c>
      <c r="AA21" t="s" s="4">
        <v>100</v>
      </c>
      <c r="AB21" t="s" s="4">
        <v>244</v>
      </c>
      <c r="AC21" t="s" s="4">
        <v>245</v>
      </c>
      <c r="AD21" t="s" s="4">
        <v>242</v>
      </c>
      <c r="AE21" t="s" s="4">
        <v>242</v>
      </c>
      <c r="AF21" t="s" s="4">
        <v>246</v>
      </c>
      <c r="AG21" t="s" s="4">
        <v>247</v>
      </c>
      <c r="AH21" t="s" s="4">
        <v>89</v>
      </c>
      <c r="AI21" t="s" s="4">
        <v>112</v>
      </c>
      <c r="AJ21" t="s" s="4">
        <v>113</v>
      </c>
    </row>
    <row r="22" ht="45.0" customHeight="true">
      <c r="A22" t="s" s="4">
        <v>248</v>
      </c>
      <c r="B22" t="s" s="4">
        <v>89</v>
      </c>
      <c r="C22" t="s" s="4">
        <v>90</v>
      </c>
      <c r="D22" t="s" s="4">
        <v>91</v>
      </c>
      <c r="E22" t="s" s="4">
        <v>92</v>
      </c>
      <c r="F22" t="s" s="4">
        <v>92</v>
      </c>
      <c r="G22" t="s" s="4">
        <v>177</v>
      </c>
      <c r="H22" t="s" s="4">
        <v>178</v>
      </c>
      <c r="I22" t="s" s="4">
        <v>179</v>
      </c>
      <c r="J22" t="s" s="4">
        <v>180</v>
      </c>
      <c r="K22" t="s" s="4">
        <v>181</v>
      </c>
      <c r="L22" t="s" s="4">
        <v>98</v>
      </c>
      <c r="M22" t="s" s="4">
        <v>99</v>
      </c>
      <c r="N22" t="s" s="4">
        <v>100</v>
      </c>
      <c r="O22" t="s" s="4">
        <v>100</v>
      </c>
      <c r="P22" t="s" s="4">
        <v>101</v>
      </c>
      <c r="Q22" t="s" s="4">
        <v>102</v>
      </c>
      <c r="R22" t="s" s="4">
        <v>103</v>
      </c>
      <c r="S22" t="s" s="4">
        <v>101</v>
      </c>
      <c r="T22" t="s" s="4">
        <v>238</v>
      </c>
      <c r="U22" t="s" s="4">
        <v>101</v>
      </c>
      <c r="V22" t="s" s="4">
        <v>239</v>
      </c>
      <c r="W22" t="s" s="4">
        <v>240</v>
      </c>
      <c r="X22" t="s" s="4">
        <v>241</v>
      </c>
      <c r="Y22" t="s" s="4">
        <v>249</v>
      </c>
      <c r="Z22" t="s" s="4">
        <v>243</v>
      </c>
      <c r="AA22" t="s" s="4">
        <v>100</v>
      </c>
      <c r="AB22" t="s" s="4">
        <v>244</v>
      </c>
      <c r="AC22" t="s" s="4">
        <v>250</v>
      </c>
      <c r="AD22" t="s" s="4">
        <v>249</v>
      </c>
      <c r="AE22" t="s" s="4">
        <v>249</v>
      </c>
      <c r="AF22" t="s" s="4">
        <v>246</v>
      </c>
      <c r="AG22" t="s" s="4">
        <v>247</v>
      </c>
      <c r="AH22" t="s" s="4">
        <v>89</v>
      </c>
      <c r="AI22" t="s" s="4">
        <v>112</v>
      </c>
      <c r="AJ22" t="s" s="4">
        <v>113</v>
      </c>
    </row>
    <row r="23" ht="45.0" customHeight="true">
      <c r="A23" t="s" s="4">
        <v>251</v>
      </c>
      <c r="B23" t="s" s="4">
        <v>89</v>
      </c>
      <c r="C23" t="s" s="4">
        <v>90</v>
      </c>
      <c r="D23" t="s" s="4">
        <v>91</v>
      </c>
      <c r="E23" t="s" s="4">
        <v>92</v>
      </c>
      <c r="F23" t="s" s="4">
        <v>92</v>
      </c>
      <c r="G23" t="s" s="4">
        <v>177</v>
      </c>
      <c r="H23" t="s" s="4">
        <v>178</v>
      </c>
      <c r="I23" t="s" s="4">
        <v>179</v>
      </c>
      <c r="J23" t="s" s="4">
        <v>180</v>
      </c>
      <c r="K23" t="s" s="4">
        <v>181</v>
      </c>
      <c r="L23" t="s" s="4">
        <v>98</v>
      </c>
      <c r="M23" t="s" s="4">
        <v>99</v>
      </c>
      <c r="N23" t="s" s="4">
        <v>100</v>
      </c>
      <c r="O23" t="s" s="4">
        <v>100</v>
      </c>
      <c r="P23" t="s" s="4">
        <v>101</v>
      </c>
      <c r="Q23" t="s" s="4">
        <v>102</v>
      </c>
      <c r="R23" t="s" s="4">
        <v>103</v>
      </c>
      <c r="S23" t="s" s="4">
        <v>101</v>
      </c>
      <c r="T23" t="s" s="4">
        <v>252</v>
      </c>
      <c r="U23" t="s" s="4">
        <v>253</v>
      </c>
      <c r="V23" t="s" s="4">
        <v>254</v>
      </c>
      <c r="W23" t="s" s="4">
        <v>255</v>
      </c>
      <c r="X23" t="s" s="4">
        <v>256</v>
      </c>
      <c r="Y23" t="s" s="4">
        <v>257</v>
      </c>
      <c r="Z23" t="s" s="4">
        <v>258</v>
      </c>
      <c r="AA23" t="s" s="4">
        <v>100</v>
      </c>
      <c r="AB23" t="s" s="4">
        <v>259</v>
      </c>
      <c r="AC23" t="s" s="4">
        <v>260</v>
      </c>
      <c r="AD23" t="s" s="4">
        <v>257</v>
      </c>
      <c r="AE23" t="s" s="4">
        <v>257</v>
      </c>
      <c r="AF23" t="s" s="4">
        <v>259</v>
      </c>
      <c r="AG23" t="s" s="4">
        <v>247</v>
      </c>
      <c r="AH23" t="s" s="4">
        <v>89</v>
      </c>
      <c r="AI23" t="s" s="4">
        <v>112</v>
      </c>
      <c r="AJ23" t="s" s="4">
        <v>113</v>
      </c>
    </row>
    <row r="24" ht="45.0" customHeight="true">
      <c r="A24" t="s" s="4">
        <v>261</v>
      </c>
      <c r="B24" t="s" s="4">
        <v>89</v>
      </c>
      <c r="C24" t="s" s="4">
        <v>90</v>
      </c>
      <c r="D24" t="s" s="4">
        <v>91</v>
      </c>
      <c r="E24" t="s" s="4">
        <v>234</v>
      </c>
      <c r="F24" t="s" s="4">
        <v>234</v>
      </c>
      <c r="G24" t="s" s="4">
        <v>234</v>
      </c>
      <c r="H24" t="s" s="4">
        <v>178</v>
      </c>
      <c r="I24" t="s" s="4">
        <v>235</v>
      </c>
      <c r="J24" t="s" s="4">
        <v>236</v>
      </c>
      <c r="K24" t="s" s="4">
        <v>237</v>
      </c>
      <c r="L24" t="s" s="4">
        <v>98</v>
      </c>
      <c r="M24" t="s" s="4">
        <v>99</v>
      </c>
      <c r="N24" t="s" s="4">
        <v>100</v>
      </c>
      <c r="O24" t="s" s="4">
        <v>100</v>
      </c>
      <c r="P24" t="s" s="4">
        <v>101</v>
      </c>
      <c r="Q24" t="s" s="4">
        <v>102</v>
      </c>
      <c r="R24" t="s" s="4">
        <v>103</v>
      </c>
      <c r="S24" t="s" s="4">
        <v>101</v>
      </c>
      <c r="T24" t="s" s="4">
        <v>252</v>
      </c>
      <c r="U24" t="s" s="4">
        <v>253</v>
      </c>
      <c r="V24" t="s" s="4">
        <v>254</v>
      </c>
      <c r="W24" t="s" s="4">
        <v>255</v>
      </c>
      <c r="X24" t="s" s="4">
        <v>256</v>
      </c>
      <c r="Y24" t="s" s="4">
        <v>262</v>
      </c>
      <c r="Z24" t="s" s="4">
        <v>258</v>
      </c>
      <c r="AA24" t="s" s="4">
        <v>100</v>
      </c>
      <c r="AB24" t="s" s="4">
        <v>259</v>
      </c>
      <c r="AC24" t="s" s="4">
        <v>263</v>
      </c>
      <c r="AD24" t="s" s="4">
        <v>262</v>
      </c>
      <c r="AE24" t="s" s="4">
        <v>262</v>
      </c>
      <c r="AF24" t="s" s="4">
        <v>259</v>
      </c>
      <c r="AG24" t="s" s="4">
        <v>247</v>
      </c>
      <c r="AH24" t="s" s="4">
        <v>89</v>
      </c>
      <c r="AI24" t="s" s="4">
        <v>112</v>
      </c>
      <c r="AJ24" t="s" s="4">
        <v>113</v>
      </c>
    </row>
    <row r="25" ht="45.0" customHeight="true">
      <c r="A25" t="s" s="4">
        <v>264</v>
      </c>
      <c r="B25" t="s" s="4">
        <v>89</v>
      </c>
      <c r="C25" t="s" s="4">
        <v>90</v>
      </c>
      <c r="D25" t="s" s="4">
        <v>91</v>
      </c>
      <c r="E25" t="s" s="4">
        <v>212</v>
      </c>
      <c r="F25" t="s" s="4">
        <v>212</v>
      </c>
      <c r="G25" t="s" s="4">
        <v>213</v>
      </c>
      <c r="H25" t="s" s="4">
        <v>94</v>
      </c>
      <c r="I25" t="s" s="4">
        <v>214</v>
      </c>
      <c r="J25" t="s" s="4">
        <v>215</v>
      </c>
      <c r="K25" t="s" s="4">
        <v>216</v>
      </c>
      <c r="L25" t="s" s="4">
        <v>98</v>
      </c>
      <c r="M25" t="s" s="4">
        <v>99</v>
      </c>
      <c r="N25" t="s" s="4">
        <v>100</v>
      </c>
      <c r="O25" t="s" s="4">
        <v>100</v>
      </c>
      <c r="P25" t="s" s="4">
        <v>101</v>
      </c>
      <c r="Q25" t="s" s="4">
        <v>102</v>
      </c>
      <c r="R25" t="s" s="4">
        <v>103</v>
      </c>
      <c r="S25" t="s" s="4">
        <v>101</v>
      </c>
      <c r="T25" t="s" s="4">
        <v>102</v>
      </c>
      <c r="U25" t="s" s="4">
        <v>104</v>
      </c>
      <c r="V25" t="s" s="4">
        <v>265</v>
      </c>
      <c r="W25" t="s" s="4">
        <v>266</v>
      </c>
      <c r="X25" t="s" s="4">
        <v>267</v>
      </c>
      <c r="Y25" t="s" s="4">
        <v>268</v>
      </c>
      <c r="Z25" t="s" s="4">
        <v>269</v>
      </c>
      <c r="AA25" t="s" s="4">
        <v>100</v>
      </c>
      <c r="AB25" t="s" s="4">
        <v>270</v>
      </c>
      <c r="AC25" t="s" s="4">
        <v>271</v>
      </c>
      <c r="AD25" t="s" s="4">
        <v>268</v>
      </c>
      <c r="AE25" t="s" s="4">
        <v>268</v>
      </c>
      <c r="AF25" t="s" s="4">
        <v>270</v>
      </c>
      <c r="AG25" t="s" s="4">
        <v>272</v>
      </c>
      <c r="AH25" t="s" s="4">
        <v>89</v>
      </c>
      <c r="AI25" t="s" s="4">
        <v>112</v>
      </c>
      <c r="AJ25" t="s" s="4">
        <v>113</v>
      </c>
    </row>
    <row r="26" ht="45.0" customHeight="true">
      <c r="A26" t="s" s="4">
        <v>273</v>
      </c>
      <c r="B26" t="s" s="4">
        <v>89</v>
      </c>
      <c r="C26" t="s" s="4">
        <v>90</v>
      </c>
      <c r="D26" t="s" s="4">
        <v>91</v>
      </c>
      <c r="E26" t="s" s="4">
        <v>212</v>
      </c>
      <c r="F26" t="s" s="4">
        <v>212</v>
      </c>
      <c r="G26" t="s" s="4">
        <v>213</v>
      </c>
      <c r="H26" t="s" s="4">
        <v>94</v>
      </c>
      <c r="I26" t="s" s="4">
        <v>214</v>
      </c>
      <c r="J26" t="s" s="4">
        <v>215</v>
      </c>
      <c r="K26" t="s" s="4">
        <v>216</v>
      </c>
      <c r="L26" t="s" s="4">
        <v>98</v>
      </c>
      <c r="M26" t="s" s="4">
        <v>99</v>
      </c>
      <c r="N26" t="s" s="4">
        <v>100</v>
      </c>
      <c r="O26" t="s" s="4">
        <v>100</v>
      </c>
      <c r="P26" t="s" s="4">
        <v>101</v>
      </c>
      <c r="Q26" t="s" s="4">
        <v>102</v>
      </c>
      <c r="R26" t="s" s="4">
        <v>103</v>
      </c>
      <c r="S26" t="s" s="4">
        <v>101</v>
      </c>
      <c r="T26" t="s" s="4">
        <v>102</v>
      </c>
      <c r="U26" t="s" s="4">
        <v>104</v>
      </c>
      <c r="V26" t="s" s="4">
        <v>274</v>
      </c>
      <c r="W26" t="s" s="4">
        <v>106</v>
      </c>
      <c r="X26" t="s" s="4">
        <v>259</v>
      </c>
      <c r="Y26" t="s" s="4">
        <v>275</v>
      </c>
      <c r="Z26" t="s" s="4">
        <v>109</v>
      </c>
      <c r="AA26" t="s" s="4">
        <v>100</v>
      </c>
      <c r="AB26" t="s" s="4">
        <v>276</v>
      </c>
      <c r="AC26" t="s" s="4">
        <v>277</v>
      </c>
      <c r="AD26" t="s" s="4">
        <v>275</v>
      </c>
      <c r="AE26" t="s" s="4">
        <v>275</v>
      </c>
      <c r="AF26" t="s" s="4">
        <v>278</v>
      </c>
      <c r="AG26" t="s" s="4">
        <v>272</v>
      </c>
      <c r="AH26" t="s" s="4">
        <v>89</v>
      </c>
      <c r="AI26" t="s" s="4">
        <v>112</v>
      </c>
      <c r="AJ26" t="s" s="4">
        <v>113</v>
      </c>
    </row>
    <row r="27" ht="45.0" customHeight="true">
      <c r="A27" t="s" s="4">
        <v>279</v>
      </c>
      <c r="B27" t="s" s="4">
        <v>89</v>
      </c>
      <c r="C27" t="s" s="4">
        <v>90</v>
      </c>
      <c r="D27" t="s" s="4">
        <v>91</v>
      </c>
      <c r="E27" t="s" s="4">
        <v>153</v>
      </c>
      <c r="F27" t="s" s="4">
        <v>153</v>
      </c>
      <c r="G27" t="s" s="4">
        <v>153</v>
      </c>
      <c r="H27" t="s" s="4">
        <v>178</v>
      </c>
      <c r="I27" t="s" s="4">
        <v>280</v>
      </c>
      <c r="J27" t="s" s="4">
        <v>281</v>
      </c>
      <c r="K27" t="s" s="4">
        <v>282</v>
      </c>
      <c r="L27" t="s" s="4">
        <v>98</v>
      </c>
      <c r="M27" t="s" s="4">
        <v>99</v>
      </c>
      <c r="N27" t="s" s="4">
        <v>100</v>
      </c>
      <c r="O27" t="s" s="4">
        <v>100</v>
      </c>
      <c r="P27" t="s" s="4">
        <v>101</v>
      </c>
      <c r="Q27" t="s" s="4">
        <v>102</v>
      </c>
      <c r="R27" t="s" s="4">
        <v>103</v>
      </c>
      <c r="S27" t="s" s="4">
        <v>101</v>
      </c>
      <c r="T27" t="s" s="4">
        <v>102</v>
      </c>
      <c r="U27" t="s" s="4">
        <v>182</v>
      </c>
      <c r="V27" t="s" s="4">
        <v>283</v>
      </c>
      <c r="W27" t="s" s="4">
        <v>284</v>
      </c>
      <c r="X27" t="s" s="4">
        <v>285</v>
      </c>
      <c r="Y27" t="s" s="4">
        <v>286</v>
      </c>
      <c r="Z27" t="s" s="4">
        <v>287</v>
      </c>
      <c r="AA27" t="s" s="4">
        <v>100</v>
      </c>
      <c r="AB27" t="s" s="4">
        <v>288</v>
      </c>
      <c r="AC27" t="s" s="4">
        <v>289</v>
      </c>
      <c r="AD27" t="s" s="4">
        <v>286</v>
      </c>
      <c r="AE27" t="s" s="4">
        <v>286</v>
      </c>
      <c r="AF27" t="s" s="4">
        <v>288</v>
      </c>
      <c r="AG27" t="s" s="4">
        <v>247</v>
      </c>
      <c r="AH27" t="s" s="4">
        <v>89</v>
      </c>
      <c r="AI27" t="s" s="4">
        <v>112</v>
      </c>
      <c r="AJ27" t="s" s="4">
        <v>113</v>
      </c>
    </row>
    <row r="28" ht="45.0" customHeight="true">
      <c r="A28" t="s" s="4">
        <v>290</v>
      </c>
      <c r="B28" t="s" s="4">
        <v>89</v>
      </c>
      <c r="C28" t="s" s="4">
        <v>90</v>
      </c>
      <c r="D28" t="s" s="4">
        <v>91</v>
      </c>
      <c r="E28" t="s" s="4">
        <v>153</v>
      </c>
      <c r="F28" t="s" s="4">
        <v>153</v>
      </c>
      <c r="G28" t="s" s="4">
        <v>154</v>
      </c>
      <c r="H28" t="s" s="4">
        <v>155</v>
      </c>
      <c r="I28" t="s" s="4">
        <v>156</v>
      </c>
      <c r="J28" t="s" s="4">
        <v>157</v>
      </c>
      <c r="K28" t="s" s="4">
        <v>158</v>
      </c>
      <c r="L28" t="s" s="4">
        <v>98</v>
      </c>
      <c r="M28" t="s" s="4">
        <v>99</v>
      </c>
      <c r="N28" t="s" s="4">
        <v>100</v>
      </c>
      <c r="O28" t="s" s="4">
        <v>100</v>
      </c>
      <c r="P28" t="s" s="4">
        <v>101</v>
      </c>
      <c r="Q28" t="s" s="4">
        <v>102</v>
      </c>
      <c r="R28" t="s" s="4">
        <v>103</v>
      </c>
      <c r="S28" t="s" s="4">
        <v>101</v>
      </c>
      <c r="T28" t="s" s="4">
        <v>102</v>
      </c>
      <c r="U28" t="s" s="4">
        <v>104</v>
      </c>
      <c r="V28" t="s" s="4">
        <v>291</v>
      </c>
      <c r="W28" t="s" s="4">
        <v>267</v>
      </c>
      <c r="X28" t="s" s="4">
        <v>267</v>
      </c>
      <c r="Y28" t="s" s="4">
        <v>292</v>
      </c>
      <c r="Z28" t="s" s="4">
        <v>293</v>
      </c>
      <c r="AA28" t="s" s="4">
        <v>100</v>
      </c>
      <c r="AB28" t="s" s="4">
        <v>294</v>
      </c>
      <c r="AC28" t="s" s="4">
        <v>295</v>
      </c>
      <c r="AD28" t="s" s="4">
        <v>292</v>
      </c>
      <c r="AE28" t="s" s="4">
        <v>292</v>
      </c>
      <c r="AF28" t="s" s="4">
        <v>294</v>
      </c>
      <c r="AG28" t="s" s="4">
        <v>155</v>
      </c>
      <c r="AH28" t="s" s="4">
        <v>89</v>
      </c>
      <c r="AI28" t="s" s="4">
        <v>112</v>
      </c>
      <c r="AJ28" t="s" s="4">
        <v>113</v>
      </c>
    </row>
    <row r="29" ht="45.0" customHeight="true">
      <c r="A29" t="s" s="4">
        <v>296</v>
      </c>
      <c r="B29" t="s" s="4">
        <v>89</v>
      </c>
      <c r="C29" t="s" s="4">
        <v>90</v>
      </c>
      <c r="D29" t="s" s="4">
        <v>91</v>
      </c>
      <c r="E29" t="s" s="4">
        <v>189</v>
      </c>
      <c r="F29" t="s" s="4">
        <v>189</v>
      </c>
      <c r="G29" t="s" s="4">
        <v>190</v>
      </c>
      <c r="H29" t="s" s="4">
        <v>191</v>
      </c>
      <c r="I29" t="s" s="4">
        <v>95</v>
      </c>
      <c r="J29" t="s" s="4">
        <v>192</v>
      </c>
      <c r="K29" t="s" s="4">
        <v>193</v>
      </c>
      <c r="L29" t="s" s="4">
        <v>98</v>
      </c>
      <c r="M29" t="s" s="4">
        <v>99</v>
      </c>
      <c r="N29" t="s" s="4">
        <v>100</v>
      </c>
      <c r="O29" t="s" s="4">
        <v>100</v>
      </c>
      <c r="P29" t="s" s="4">
        <v>101</v>
      </c>
      <c r="Q29" t="s" s="4">
        <v>102</v>
      </c>
      <c r="R29" t="s" s="4">
        <v>103</v>
      </c>
      <c r="S29" t="s" s="4">
        <v>101</v>
      </c>
      <c r="T29" t="s" s="4">
        <v>102</v>
      </c>
      <c r="U29" t="s" s="4">
        <v>182</v>
      </c>
      <c r="V29" t="s" s="4">
        <v>297</v>
      </c>
      <c r="W29" t="s" s="4">
        <v>266</v>
      </c>
      <c r="X29" t="s" s="4">
        <v>298</v>
      </c>
      <c r="Y29" t="s" s="4">
        <v>299</v>
      </c>
      <c r="Z29" t="s" s="4">
        <v>109</v>
      </c>
      <c r="AA29" t="s" s="4">
        <v>100</v>
      </c>
      <c r="AB29" t="s" s="4">
        <v>294</v>
      </c>
      <c r="AC29" t="s" s="4">
        <v>300</v>
      </c>
      <c r="AD29" t="s" s="4">
        <v>299</v>
      </c>
      <c r="AE29" t="s" s="4">
        <v>299</v>
      </c>
      <c r="AF29" t="s" s="4">
        <v>294</v>
      </c>
      <c r="AG29" t="s" s="4">
        <v>191</v>
      </c>
      <c r="AH29" t="s" s="4">
        <v>89</v>
      </c>
      <c r="AI29" t="s" s="4">
        <v>112</v>
      </c>
      <c r="AJ29" t="s" s="4">
        <v>113</v>
      </c>
    </row>
    <row r="30" ht="45.0" customHeight="true">
      <c r="A30" t="s" s="4">
        <v>301</v>
      </c>
      <c r="B30" t="s" s="4">
        <v>89</v>
      </c>
      <c r="C30" t="s" s="4">
        <v>90</v>
      </c>
      <c r="D30" t="s" s="4">
        <v>91</v>
      </c>
      <c r="E30" t="s" s="4">
        <v>234</v>
      </c>
      <c r="F30" t="s" s="4">
        <v>234</v>
      </c>
      <c r="G30" t="s" s="4">
        <v>234</v>
      </c>
      <c r="H30" t="s" s="4">
        <v>178</v>
      </c>
      <c r="I30" t="s" s="4">
        <v>302</v>
      </c>
      <c r="J30" t="s" s="4">
        <v>303</v>
      </c>
      <c r="K30" t="s" s="4">
        <v>181</v>
      </c>
      <c r="L30" t="s" s="4">
        <v>98</v>
      </c>
      <c r="M30" t="s" s="4">
        <v>99</v>
      </c>
      <c r="N30" t="s" s="4">
        <v>100</v>
      </c>
      <c r="O30" t="s" s="4">
        <v>100</v>
      </c>
      <c r="P30" t="s" s="4">
        <v>101</v>
      </c>
      <c r="Q30" t="s" s="4">
        <v>102</v>
      </c>
      <c r="R30" t="s" s="4">
        <v>103</v>
      </c>
      <c r="S30" t="s" s="4">
        <v>101</v>
      </c>
      <c r="T30" t="s" s="4">
        <v>102</v>
      </c>
      <c r="U30" t="s" s="4">
        <v>104</v>
      </c>
      <c r="V30" t="s" s="4">
        <v>304</v>
      </c>
      <c r="W30" t="s" s="4">
        <v>147</v>
      </c>
      <c r="X30" t="s" s="4">
        <v>305</v>
      </c>
      <c r="Y30" t="s" s="4">
        <v>306</v>
      </c>
      <c r="Z30" t="s" s="4">
        <v>109</v>
      </c>
      <c r="AA30" t="s" s="4">
        <v>100</v>
      </c>
      <c r="AB30" t="s" s="4">
        <v>294</v>
      </c>
      <c r="AC30" t="s" s="4">
        <v>307</v>
      </c>
      <c r="AD30" t="s" s="4">
        <v>306</v>
      </c>
      <c r="AE30" t="s" s="4">
        <v>306</v>
      </c>
      <c r="AF30" t="s" s="4">
        <v>294</v>
      </c>
      <c r="AG30" t="s" s="4">
        <v>247</v>
      </c>
      <c r="AH30" t="s" s="4">
        <v>89</v>
      </c>
      <c r="AI30" t="s" s="4">
        <v>112</v>
      </c>
      <c r="AJ30" t="s" s="4">
        <v>113</v>
      </c>
    </row>
    <row r="31" ht="45.0" customHeight="true">
      <c r="A31" t="s" s="4">
        <v>308</v>
      </c>
      <c r="B31" t="s" s="4">
        <v>89</v>
      </c>
      <c r="C31" t="s" s="4">
        <v>90</v>
      </c>
      <c r="D31" t="s" s="4">
        <v>91</v>
      </c>
      <c r="E31" t="s" s="4">
        <v>189</v>
      </c>
      <c r="F31" t="s" s="4">
        <v>189</v>
      </c>
      <c r="G31" t="s" s="4">
        <v>190</v>
      </c>
      <c r="H31" t="s" s="4">
        <v>191</v>
      </c>
      <c r="I31" t="s" s="4">
        <v>95</v>
      </c>
      <c r="J31" t="s" s="4">
        <v>192</v>
      </c>
      <c r="K31" t="s" s="4">
        <v>193</v>
      </c>
      <c r="L31" t="s" s="4">
        <v>98</v>
      </c>
      <c r="M31" t="s" s="4">
        <v>99</v>
      </c>
      <c r="N31" t="s" s="4">
        <v>100</v>
      </c>
      <c r="O31" t="s" s="4">
        <v>100</v>
      </c>
      <c r="P31" t="s" s="4">
        <v>101</v>
      </c>
      <c r="Q31" t="s" s="4">
        <v>102</v>
      </c>
      <c r="R31" t="s" s="4">
        <v>103</v>
      </c>
      <c r="S31" t="s" s="4">
        <v>101</v>
      </c>
      <c r="T31" t="s" s="4">
        <v>102</v>
      </c>
      <c r="U31" t="s" s="4">
        <v>104</v>
      </c>
      <c r="V31" t="s" s="4">
        <v>309</v>
      </c>
      <c r="W31" t="s" s="4">
        <v>259</v>
      </c>
      <c r="X31" t="s" s="4">
        <v>310</v>
      </c>
      <c r="Y31" t="s" s="4">
        <v>311</v>
      </c>
      <c r="Z31" t="s" s="4">
        <v>312</v>
      </c>
      <c r="AA31" t="s" s="4">
        <v>100</v>
      </c>
      <c r="AB31" t="s" s="4">
        <v>172</v>
      </c>
      <c r="AC31" t="s" s="4">
        <v>313</v>
      </c>
      <c r="AD31" t="s" s="4">
        <v>311</v>
      </c>
      <c r="AE31" t="s" s="4">
        <v>311</v>
      </c>
      <c r="AF31" t="s" s="4">
        <v>172</v>
      </c>
      <c r="AG31" t="s" s="4">
        <v>191</v>
      </c>
      <c r="AH31" t="s" s="4">
        <v>89</v>
      </c>
      <c r="AI31" t="s" s="4">
        <v>112</v>
      </c>
      <c r="AJ31" t="s" s="4">
        <v>113</v>
      </c>
    </row>
    <row r="32" ht="45.0" customHeight="true">
      <c r="A32" t="s" s="4">
        <v>314</v>
      </c>
      <c r="B32" t="s" s="4">
        <v>89</v>
      </c>
      <c r="C32" t="s" s="4">
        <v>90</v>
      </c>
      <c r="D32" t="s" s="4">
        <v>91</v>
      </c>
      <c r="E32" t="s" s="4">
        <v>315</v>
      </c>
      <c r="F32" t="s" s="4">
        <v>316</v>
      </c>
      <c r="G32" t="s" s="4">
        <v>316</v>
      </c>
      <c r="H32" t="s" s="4">
        <v>191</v>
      </c>
      <c r="I32" t="s" s="4">
        <v>317</v>
      </c>
      <c r="J32" t="s" s="4">
        <v>318</v>
      </c>
      <c r="K32" t="s" s="4">
        <v>319</v>
      </c>
      <c r="L32" t="s" s="4">
        <v>98</v>
      </c>
      <c r="M32" t="s" s="4">
        <v>99</v>
      </c>
      <c r="N32" t="s" s="4">
        <v>100</v>
      </c>
      <c r="O32" t="s" s="4">
        <v>100</v>
      </c>
      <c r="P32" t="s" s="4">
        <v>101</v>
      </c>
      <c r="Q32" t="s" s="4">
        <v>102</v>
      </c>
      <c r="R32" t="s" s="4">
        <v>103</v>
      </c>
      <c r="S32" t="s" s="4">
        <v>101</v>
      </c>
      <c r="T32" t="s" s="4">
        <v>102</v>
      </c>
      <c r="U32" t="s" s="4">
        <v>104</v>
      </c>
      <c r="V32" t="s" s="4">
        <v>320</v>
      </c>
      <c r="W32" t="s" s="4">
        <v>284</v>
      </c>
      <c r="X32" t="s" s="4">
        <v>285</v>
      </c>
      <c r="Y32" t="s" s="4">
        <v>321</v>
      </c>
      <c r="Z32" t="s" s="4">
        <v>322</v>
      </c>
      <c r="AA32" t="s" s="4">
        <v>100</v>
      </c>
      <c r="AB32" t="s" s="4">
        <v>172</v>
      </c>
      <c r="AC32" t="s" s="4">
        <v>323</v>
      </c>
      <c r="AD32" t="s" s="4">
        <v>321</v>
      </c>
      <c r="AE32" t="s" s="4">
        <v>321</v>
      </c>
      <c r="AF32" t="s" s="4">
        <v>172</v>
      </c>
      <c r="AG32" t="s" s="4">
        <v>191</v>
      </c>
      <c r="AH32" t="s" s="4">
        <v>89</v>
      </c>
      <c r="AI32" t="s" s="4">
        <v>112</v>
      </c>
      <c r="AJ32" t="s" s="4">
        <v>113</v>
      </c>
    </row>
    <row r="33" ht="45.0" customHeight="true">
      <c r="A33" t="s" s="4">
        <v>324</v>
      </c>
      <c r="B33" t="s" s="4">
        <v>89</v>
      </c>
      <c r="C33" t="s" s="4">
        <v>90</v>
      </c>
      <c r="D33" t="s" s="4">
        <v>91</v>
      </c>
      <c r="E33" t="s" s="4">
        <v>234</v>
      </c>
      <c r="F33" t="s" s="4">
        <v>234</v>
      </c>
      <c r="G33" t="s" s="4">
        <v>234</v>
      </c>
      <c r="H33" t="s" s="4">
        <v>178</v>
      </c>
      <c r="I33" t="s" s="4">
        <v>302</v>
      </c>
      <c r="J33" t="s" s="4">
        <v>303</v>
      </c>
      <c r="K33" t="s" s="4">
        <v>181</v>
      </c>
      <c r="L33" t="s" s="4">
        <v>98</v>
      </c>
      <c r="M33" t="s" s="4">
        <v>99</v>
      </c>
      <c r="N33" t="s" s="4">
        <v>100</v>
      </c>
      <c r="O33" t="s" s="4">
        <v>100</v>
      </c>
      <c r="P33" t="s" s="4">
        <v>101</v>
      </c>
      <c r="Q33" t="s" s="4">
        <v>102</v>
      </c>
      <c r="R33" t="s" s="4">
        <v>103</v>
      </c>
      <c r="S33" t="s" s="4">
        <v>101</v>
      </c>
      <c r="T33" t="s" s="4">
        <v>102</v>
      </c>
      <c r="U33" t="s" s="4">
        <v>104</v>
      </c>
      <c r="V33" t="s" s="4">
        <v>320</v>
      </c>
      <c r="W33" t="s" s="4">
        <v>284</v>
      </c>
      <c r="X33" t="s" s="4">
        <v>285</v>
      </c>
      <c r="Y33" t="s" s="4">
        <v>325</v>
      </c>
      <c r="Z33" t="s" s="4">
        <v>326</v>
      </c>
      <c r="AA33" t="s" s="4">
        <v>100</v>
      </c>
      <c r="AB33" t="s" s="4">
        <v>172</v>
      </c>
      <c r="AC33" t="s" s="4">
        <v>327</v>
      </c>
      <c r="AD33" t="s" s="4">
        <v>325</v>
      </c>
      <c r="AE33" t="s" s="4">
        <v>325</v>
      </c>
      <c r="AF33" t="s" s="4">
        <v>294</v>
      </c>
      <c r="AG33" t="s" s="4">
        <v>247</v>
      </c>
      <c r="AH33" t="s" s="4">
        <v>89</v>
      </c>
      <c r="AI33" t="s" s="4">
        <v>112</v>
      </c>
      <c r="AJ33" t="s" s="4">
        <v>113</v>
      </c>
    </row>
    <row r="34" ht="45.0" customHeight="true">
      <c r="A34" t="s" s="4">
        <v>328</v>
      </c>
      <c r="B34" t="s" s="4">
        <v>89</v>
      </c>
      <c r="C34" t="s" s="4">
        <v>90</v>
      </c>
      <c r="D34" t="s" s="4">
        <v>91</v>
      </c>
      <c r="E34" t="s" s="4">
        <v>315</v>
      </c>
      <c r="F34" t="s" s="4">
        <v>315</v>
      </c>
      <c r="G34" t="s" s="4">
        <v>315</v>
      </c>
      <c r="H34" t="s" s="4">
        <v>191</v>
      </c>
      <c r="I34" t="s" s="4">
        <v>329</v>
      </c>
      <c r="J34" t="s" s="4">
        <v>330</v>
      </c>
      <c r="K34" t="s" s="4">
        <v>331</v>
      </c>
      <c r="L34" t="s" s="4">
        <v>98</v>
      </c>
      <c r="M34" t="s" s="4">
        <v>99</v>
      </c>
      <c r="N34" t="s" s="4">
        <v>100</v>
      </c>
      <c r="O34" t="s" s="4">
        <v>100</v>
      </c>
      <c r="P34" t="s" s="4">
        <v>101</v>
      </c>
      <c r="Q34" t="s" s="4">
        <v>102</v>
      </c>
      <c r="R34" t="s" s="4">
        <v>103</v>
      </c>
      <c r="S34" t="s" s="4">
        <v>101</v>
      </c>
      <c r="T34" t="s" s="4">
        <v>102</v>
      </c>
      <c r="U34" t="s" s="4">
        <v>182</v>
      </c>
      <c r="V34" t="s" s="4">
        <v>332</v>
      </c>
      <c r="W34" t="s" s="4">
        <v>333</v>
      </c>
      <c r="X34" t="s" s="4">
        <v>333</v>
      </c>
      <c r="Y34" t="s" s="4">
        <v>334</v>
      </c>
      <c r="Z34" t="s" s="4">
        <v>335</v>
      </c>
      <c r="AA34" t="s" s="4">
        <v>100</v>
      </c>
      <c r="AB34" t="s" s="4">
        <v>172</v>
      </c>
      <c r="AC34" t="s" s="4">
        <v>336</v>
      </c>
      <c r="AD34" t="s" s="4">
        <v>334</v>
      </c>
      <c r="AE34" t="s" s="4">
        <v>334</v>
      </c>
      <c r="AF34" t="s" s="4">
        <v>172</v>
      </c>
      <c r="AG34" t="s" s="4">
        <v>191</v>
      </c>
      <c r="AH34" t="s" s="4">
        <v>89</v>
      </c>
      <c r="AI34" t="s" s="4">
        <v>112</v>
      </c>
      <c r="AJ34" t="s" s="4">
        <v>113</v>
      </c>
    </row>
    <row r="35" ht="45.0" customHeight="true">
      <c r="A35" t="s" s="4">
        <v>337</v>
      </c>
      <c r="B35" t="s" s="4">
        <v>89</v>
      </c>
      <c r="C35" t="s" s="4">
        <v>90</v>
      </c>
      <c r="D35" t="s" s="4">
        <v>91</v>
      </c>
      <c r="E35" t="s" s="4">
        <v>315</v>
      </c>
      <c r="F35" t="s" s="4">
        <v>315</v>
      </c>
      <c r="G35" t="s" s="4">
        <v>315</v>
      </c>
      <c r="H35" t="s" s="4">
        <v>191</v>
      </c>
      <c r="I35" t="s" s="4">
        <v>329</v>
      </c>
      <c r="J35" t="s" s="4">
        <v>330</v>
      </c>
      <c r="K35" t="s" s="4">
        <v>331</v>
      </c>
      <c r="L35" t="s" s="4">
        <v>98</v>
      </c>
      <c r="M35" t="s" s="4">
        <v>99</v>
      </c>
      <c r="N35" t="s" s="4">
        <v>100</v>
      </c>
      <c r="O35" t="s" s="4">
        <v>100</v>
      </c>
      <c r="P35" t="s" s="4">
        <v>101</v>
      </c>
      <c r="Q35" t="s" s="4">
        <v>102</v>
      </c>
      <c r="R35" t="s" s="4">
        <v>103</v>
      </c>
      <c r="S35" t="s" s="4">
        <v>101</v>
      </c>
      <c r="T35" t="s" s="4">
        <v>102</v>
      </c>
      <c r="U35" t="s" s="4">
        <v>182</v>
      </c>
      <c r="V35" t="s" s="4">
        <v>338</v>
      </c>
      <c r="W35" t="s" s="4">
        <v>278</v>
      </c>
      <c r="X35" t="s" s="4">
        <v>339</v>
      </c>
      <c r="Y35" t="s" s="4">
        <v>340</v>
      </c>
      <c r="Z35" t="s" s="4">
        <v>287</v>
      </c>
      <c r="AA35" t="s" s="4">
        <v>100</v>
      </c>
      <c r="AB35" t="s" s="4">
        <v>172</v>
      </c>
      <c r="AC35" t="s" s="4">
        <v>341</v>
      </c>
      <c r="AD35" t="s" s="4">
        <v>340</v>
      </c>
      <c r="AE35" t="s" s="4">
        <v>340</v>
      </c>
      <c r="AF35" t="s" s="4">
        <v>172</v>
      </c>
      <c r="AG35" t="s" s="4">
        <v>191</v>
      </c>
      <c r="AH35" t="s" s="4">
        <v>89</v>
      </c>
      <c r="AI35" t="s" s="4">
        <v>112</v>
      </c>
      <c r="AJ35" t="s" s="4">
        <v>113</v>
      </c>
    </row>
    <row r="36" ht="45.0" customHeight="true">
      <c r="A36" t="s" s="4">
        <v>342</v>
      </c>
      <c r="B36" t="s" s="4">
        <v>89</v>
      </c>
      <c r="C36" t="s" s="4">
        <v>90</v>
      </c>
      <c r="D36" t="s" s="4">
        <v>91</v>
      </c>
      <c r="E36" t="s" s="4">
        <v>315</v>
      </c>
      <c r="F36" t="s" s="4">
        <v>315</v>
      </c>
      <c r="G36" t="s" s="4">
        <v>315</v>
      </c>
      <c r="H36" t="s" s="4">
        <v>191</v>
      </c>
      <c r="I36" t="s" s="4">
        <v>343</v>
      </c>
      <c r="J36" t="s" s="4">
        <v>344</v>
      </c>
      <c r="K36" t="s" s="4">
        <v>344</v>
      </c>
      <c r="L36" t="s" s="4">
        <v>98</v>
      </c>
      <c r="M36" t="s" s="4">
        <v>99</v>
      </c>
      <c r="N36" t="s" s="4">
        <v>100</v>
      </c>
      <c r="O36" t="s" s="4">
        <v>100</v>
      </c>
      <c r="P36" t="s" s="4">
        <v>101</v>
      </c>
      <c r="Q36" t="s" s="4">
        <v>102</v>
      </c>
      <c r="R36" t="s" s="4">
        <v>103</v>
      </c>
      <c r="S36" t="s" s="4">
        <v>101</v>
      </c>
      <c r="T36" t="s" s="4">
        <v>102</v>
      </c>
      <c r="U36" t="s" s="4">
        <v>182</v>
      </c>
      <c r="V36" t="s" s="4">
        <v>338</v>
      </c>
      <c r="W36" t="s" s="4">
        <v>345</v>
      </c>
      <c r="X36" t="s" s="4">
        <v>278</v>
      </c>
      <c r="Y36" t="s" s="4">
        <v>346</v>
      </c>
      <c r="Z36" t="s" s="4">
        <v>335</v>
      </c>
      <c r="AA36" t="s" s="4">
        <v>100</v>
      </c>
      <c r="AB36" t="s" s="4">
        <v>172</v>
      </c>
      <c r="AC36" t="s" s="4">
        <v>347</v>
      </c>
      <c r="AD36" t="s" s="4">
        <v>346</v>
      </c>
      <c r="AE36" t="s" s="4">
        <v>346</v>
      </c>
      <c r="AF36" t="s" s="4">
        <v>172</v>
      </c>
      <c r="AG36" t="s" s="4">
        <v>191</v>
      </c>
      <c r="AH36" t="s" s="4">
        <v>89</v>
      </c>
      <c r="AI36" t="s" s="4">
        <v>112</v>
      </c>
      <c r="AJ36" t="s" s="4">
        <v>113</v>
      </c>
    </row>
    <row r="37" ht="45.0" customHeight="true">
      <c r="A37" t="s" s="4">
        <v>348</v>
      </c>
      <c r="B37" t="s" s="4">
        <v>89</v>
      </c>
      <c r="C37" t="s" s="4">
        <v>90</v>
      </c>
      <c r="D37" t="s" s="4">
        <v>91</v>
      </c>
      <c r="E37" t="s" s="4">
        <v>189</v>
      </c>
      <c r="F37" t="s" s="4">
        <v>189</v>
      </c>
      <c r="G37" t="s" s="4">
        <v>349</v>
      </c>
      <c r="H37" t="s" s="4">
        <v>350</v>
      </c>
      <c r="I37" t="s" s="4">
        <v>351</v>
      </c>
      <c r="J37" t="s" s="4">
        <v>352</v>
      </c>
      <c r="K37" t="s" s="4">
        <v>302</v>
      </c>
      <c r="L37" t="s" s="4">
        <v>98</v>
      </c>
      <c r="M37" t="s" s="4">
        <v>99</v>
      </c>
      <c r="N37" t="s" s="4">
        <v>100</v>
      </c>
      <c r="O37" t="s" s="4">
        <v>100</v>
      </c>
      <c r="P37" t="s" s="4">
        <v>101</v>
      </c>
      <c r="Q37" t="s" s="4">
        <v>102</v>
      </c>
      <c r="R37" t="s" s="4">
        <v>103</v>
      </c>
      <c r="S37" t="s" s="4">
        <v>101</v>
      </c>
      <c r="T37" t="s" s="4">
        <v>102</v>
      </c>
      <c r="U37" t="s" s="4">
        <v>182</v>
      </c>
      <c r="V37" t="s" s="4">
        <v>353</v>
      </c>
      <c r="W37" t="s" s="4">
        <v>147</v>
      </c>
      <c r="X37" t="s" s="4">
        <v>147</v>
      </c>
      <c r="Y37" t="s" s="4">
        <v>354</v>
      </c>
      <c r="Z37" t="s" s="4">
        <v>355</v>
      </c>
      <c r="AA37" t="s" s="4">
        <v>100</v>
      </c>
      <c r="AB37" t="s" s="4">
        <v>356</v>
      </c>
      <c r="AC37" t="s" s="4">
        <v>357</v>
      </c>
      <c r="AD37" t="s" s="4">
        <v>354</v>
      </c>
      <c r="AE37" t="s" s="4">
        <v>354</v>
      </c>
      <c r="AF37" t="s" s="4">
        <v>356</v>
      </c>
      <c r="AG37" t="s" s="4">
        <v>350</v>
      </c>
      <c r="AH37" t="s" s="4">
        <v>89</v>
      </c>
      <c r="AI37" t="s" s="4">
        <v>112</v>
      </c>
      <c r="AJ37" t="s" s="4">
        <v>113</v>
      </c>
    </row>
    <row r="38" ht="45.0" customHeight="true">
      <c r="A38" t="s" s="4">
        <v>358</v>
      </c>
      <c r="B38" t="s" s="4">
        <v>89</v>
      </c>
      <c r="C38" t="s" s="4">
        <v>90</v>
      </c>
      <c r="D38" t="s" s="4">
        <v>91</v>
      </c>
      <c r="E38" t="s" s="4">
        <v>189</v>
      </c>
      <c r="F38" t="s" s="4">
        <v>189</v>
      </c>
      <c r="G38" t="s" s="4">
        <v>190</v>
      </c>
      <c r="H38" t="s" s="4">
        <v>191</v>
      </c>
      <c r="I38" t="s" s="4">
        <v>95</v>
      </c>
      <c r="J38" t="s" s="4">
        <v>192</v>
      </c>
      <c r="K38" t="s" s="4">
        <v>193</v>
      </c>
      <c r="L38" t="s" s="4">
        <v>98</v>
      </c>
      <c r="M38" t="s" s="4">
        <v>99</v>
      </c>
      <c r="N38" t="s" s="4">
        <v>100</v>
      </c>
      <c r="O38" t="s" s="4">
        <v>100</v>
      </c>
      <c r="P38" t="s" s="4">
        <v>101</v>
      </c>
      <c r="Q38" t="s" s="4">
        <v>102</v>
      </c>
      <c r="R38" t="s" s="4">
        <v>103</v>
      </c>
      <c r="S38" t="s" s="4">
        <v>101</v>
      </c>
      <c r="T38" t="s" s="4">
        <v>102</v>
      </c>
      <c r="U38" t="s" s="4">
        <v>104</v>
      </c>
      <c r="V38" t="s" s="4">
        <v>359</v>
      </c>
      <c r="W38" t="s" s="4">
        <v>333</v>
      </c>
      <c r="X38" t="s" s="4">
        <v>360</v>
      </c>
      <c r="Y38" t="s" s="4">
        <v>361</v>
      </c>
      <c r="Z38" t="s" s="4">
        <v>109</v>
      </c>
      <c r="AA38" t="s" s="4">
        <v>100</v>
      </c>
      <c r="AB38" t="s" s="4">
        <v>172</v>
      </c>
      <c r="AC38" t="s" s="4">
        <v>362</v>
      </c>
      <c r="AD38" t="s" s="4">
        <v>361</v>
      </c>
      <c r="AE38" t="s" s="4">
        <v>361</v>
      </c>
      <c r="AF38" t="s" s="4">
        <v>172</v>
      </c>
      <c r="AG38" t="s" s="4">
        <v>191</v>
      </c>
      <c r="AH38" t="s" s="4">
        <v>89</v>
      </c>
      <c r="AI38" t="s" s="4">
        <v>112</v>
      </c>
      <c r="AJ38" t="s" s="4">
        <v>113</v>
      </c>
    </row>
    <row r="39" ht="45.0" customHeight="true">
      <c r="A39" t="s" s="4">
        <v>363</v>
      </c>
      <c r="B39" t="s" s="4">
        <v>89</v>
      </c>
      <c r="C39" t="s" s="4">
        <v>90</v>
      </c>
      <c r="D39" t="s" s="4">
        <v>91</v>
      </c>
      <c r="E39" t="s" s="4">
        <v>166</v>
      </c>
      <c r="F39" t="s" s="4">
        <v>166</v>
      </c>
      <c r="G39" t="s" s="4">
        <v>166</v>
      </c>
      <c r="H39" t="s" s="4">
        <v>142</v>
      </c>
      <c r="I39" t="s" s="4">
        <v>364</v>
      </c>
      <c r="J39" t="s" s="4">
        <v>365</v>
      </c>
      <c r="K39" t="s" s="4">
        <v>366</v>
      </c>
      <c r="L39" t="s" s="4">
        <v>98</v>
      </c>
      <c r="M39" t="s" s="4">
        <v>99</v>
      </c>
      <c r="N39" t="s" s="4">
        <v>100</v>
      </c>
      <c r="O39" t="s" s="4">
        <v>100</v>
      </c>
      <c r="P39" t="s" s="4">
        <v>101</v>
      </c>
      <c r="Q39" t="s" s="4">
        <v>102</v>
      </c>
      <c r="R39" t="s" s="4">
        <v>103</v>
      </c>
      <c r="S39" t="s" s="4">
        <v>101</v>
      </c>
      <c r="T39" t="s" s="4">
        <v>102</v>
      </c>
      <c r="U39" t="s" s="4">
        <v>104</v>
      </c>
      <c r="V39" t="s" s="4">
        <v>367</v>
      </c>
      <c r="W39" t="s" s="4">
        <v>259</v>
      </c>
      <c r="X39" t="s" s="4">
        <v>310</v>
      </c>
      <c r="Y39" t="s" s="4">
        <v>368</v>
      </c>
      <c r="Z39" t="s" s="4">
        <v>369</v>
      </c>
      <c r="AA39" t="s" s="4">
        <v>100</v>
      </c>
      <c r="AB39" t="s" s="4">
        <v>370</v>
      </c>
      <c r="AC39" t="s" s="4">
        <v>371</v>
      </c>
      <c r="AD39" t="s" s="4">
        <v>368</v>
      </c>
      <c r="AE39" t="s" s="4">
        <v>368</v>
      </c>
      <c r="AF39" t="s" s="4">
        <v>370</v>
      </c>
      <c r="AG39" t="s" s="4">
        <v>142</v>
      </c>
      <c r="AH39" t="s" s="4">
        <v>89</v>
      </c>
      <c r="AI39" t="s" s="4">
        <v>112</v>
      </c>
      <c r="AJ39" t="s" s="4">
        <v>113</v>
      </c>
    </row>
    <row r="40" ht="45.0" customHeight="true">
      <c r="A40" t="s" s="4">
        <v>372</v>
      </c>
      <c r="B40" t="s" s="4">
        <v>89</v>
      </c>
      <c r="C40" t="s" s="4">
        <v>90</v>
      </c>
      <c r="D40" t="s" s="4">
        <v>91</v>
      </c>
      <c r="E40" t="s" s="4">
        <v>189</v>
      </c>
      <c r="F40" t="s" s="4">
        <v>189</v>
      </c>
      <c r="G40" t="s" s="4">
        <v>190</v>
      </c>
      <c r="H40" t="s" s="4">
        <v>191</v>
      </c>
      <c r="I40" t="s" s="4">
        <v>95</v>
      </c>
      <c r="J40" t="s" s="4">
        <v>192</v>
      </c>
      <c r="K40" t="s" s="4">
        <v>193</v>
      </c>
      <c r="L40" t="s" s="4">
        <v>98</v>
      </c>
      <c r="M40" t="s" s="4">
        <v>99</v>
      </c>
      <c r="N40" t="s" s="4">
        <v>100</v>
      </c>
      <c r="O40" t="s" s="4">
        <v>100</v>
      </c>
      <c r="P40" t="s" s="4">
        <v>101</v>
      </c>
      <c r="Q40" t="s" s="4">
        <v>102</v>
      </c>
      <c r="R40" t="s" s="4">
        <v>103</v>
      </c>
      <c r="S40" t="s" s="4">
        <v>101</v>
      </c>
      <c r="T40" t="s" s="4">
        <v>102</v>
      </c>
      <c r="U40" t="s" s="4">
        <v>182</v>
      </c>
      <c r="V40" t="s" s="4">
        <v>373</v>
      </c>
      <c r="W40" t="s" s="4">
        <v>374</v>
      </c>
      <c r="X40" t="s" s="4">
        <v>339</v>
      </c>
      <c r="Y40" t="s" s="4">
        <v>375</v>
      </c>
      <c r="Z40" t="s" s="4">
        <v>287</v>
      </c>
      <c r="AA40" t="s" s="4">
        <v>100</v>
      </c>
      <c r="AB40" t="s" s="4">
        <v>370</v>
      </c>
      <c r="AC40" t="s" s="4">
        <v>376</v>
      </c>
      <c r="AD40" t="s" s="4">
        <v>375</v>
      </c>
      <c r="AE40" t="s" s="4">
        <v>375</v>
      </c>
      <c r="AF40" t="s" s="4">
        <v>370</v>
      </c>
      <c r="AG40" t="s" s="4">
        <v>191</v>
      </c>
      <c r="AH40" t="s" s="4">
        <v>89</v>
      </c>
      <c r="AI40" t="s" s="4">
        <v>112</v>
      </c>
      <c r="AJ40" t="s" s="4">
        <v>113</v>
      </c>
    </row>
    <row r="41" ht="45.0" customHeight="true">
      <c r="A41" t="s" s="4">
        <v>377</v>
      </c>
      <c r="B41" t="s" s="4">
        <v>89</v>
      </c>
      <c r="C41" t="s" s="4">
        <v>90</v>
      </c>
      <c r="D41" t="s" s="4">
        <v>91</v>
      </c>
      <c r="E41" t="s" s="4">
        <v>189</v>
      </c>
      <c r="F41" t="s" s="4">
        <v>189</v>
      </c>
      <c r="G41" t="s" s="4">
        <v>190</v>
      </c>
      <c r="H41" t="s" s="4">
        <v>191</v>
      </c>
      <c r="I41" t="s" s="4">
        <v>95</v>
      </c>
      <c r="J41" t="s" s="4">
        <v>192</v>
      </c>
      <c r="K41" t="s" s="4">
        <v>193</v>
      </c>
      <c r="L41" t="s" s="4">
        <v>98</v>
      </c>
      <c r="M41" t="s" s="4">
        <v>99</v>
      </c>
      <c r="N41" t="s" s="4">
        <v>100</v>
      </c>
      <c r="O41" t="s" s="4">
        <v>100</v>
      </c>
      <c r="P41" t="s" s="4">
        <v>101</v>
      </c>
      <c r="Q41" t="s" s="4">
        <v>102</v>
      </c>
      <c r="R41" t="s" s="4">
        <v>103</v>
      </c>
      <c r="S41" t="s" s="4">
        <v>101</v>
      </c>
      <c r="T41" t="s" s="4">
        <v>102</v>
      </c>
      <c r="U41" t="s" s="4">
        <v>104</v>
      </c>
      <c r="V41" t="s" s="4">
        <v>378</v>
      </c>
      <c r="W41" t="s" s="4">
        <v>294</v>
      </c>
      <c r="X41" t="s" s="4">
        <v>135</v>
      </c>
      <c r="Y41" t="s" s="4">
        <v>379</v>
      </c>
      <c r="Z41" t="s" s="4">
        <v>380</v>
      </c>
      <c r="AA41" t="s" s="4">
        <v>100</v>
      </c>
      <c r="AB41" t="s" s="4">
        <v>196</v>
      </c>
      <c r="AC41" t="s" s="4">
        <v>381</v>
      </c>
      <c r="AD41" t="s" s="4">
        <v>379</v>
      </c>
      <c r="AE41" t="s" s="4">
        <v>379</v>
      </c>
      <c r="AF41" t="s" s="4">
        <v>196</v>
      </c>
      <c r="AG41" t="s" s="4">
        <v>191</v>
      </c>
      <c r="AH41" t="s" s="4">
        <v>89</v>
      </c>
      <c r="AI41" t="s" s="4">
        <v>112</v>
      </c>
      <c r="AJ41" t="s" s="4">
        <v>113</v>
      </c>
    </row>
    <row r="42" ht="45.0" customHeight="true">
      <c r="A42" t="s" s="4">
        <v>382</v>
      </c>
      <c r="B42" t="s" s="4">
        <v>89</v>
      </c>
      <c r="C42" t="s" s="4">
        <v>90</v>
      </c>
      <c r="D42" t="s" s="4">
        <v>91</v>
      </c>
      <c r="E42" t="s" s="4">
        <v>189</v>
      </c>
      <c r="F42" t="s" s="4">
        <v>189</v>
      </c>
      <c r="G42" t="s" s="4">
        <v>383</v>
      </c>
      <c r="H42" t="s" s="4">
        <v>384</v>
      </c>
      <c r="I42" t="s" s="4">
        <v>385</v>
      </c>
      <c r="J42" t="s" s="4">
        <v>386</v>
      </c>
      <c r="K42" t="s" s="4">
        <v>387</v>
      </c>
      <c r="L42" t="s" s="4">
        <v>98</v>
      </c>
      <c r="M42" t="s" s="4">
        <v>99</v>
      </c>
      <c r="N42" t="s" s="4">
        <v>100</v>
      </c>
      <c r="O42" t="s" s="4">
        <v>100</v>
      </c>
      <c r="P42" t="s" s="4">
        <v>101</v>
      </c>
      <c r="Q42" t="s" s="4">
        <v>102</v>
      </c>
      <c r="R42" t="s" s="4">
        <v>103</v>
      </c>
      <c r="S42" t="s" s="4">
        <v>101</v>
      </c>
      <c r="T42" t="s" s="4">
        <v>102</v>
      </c>
      <c r="U42" t="s" s="4">
        <v>104</v>
      </c>
      <c r="V42" t="s" s="4">
        <v>388</v>
      </c>
      <c r="W42" t="s" s="4">
        <v>255</v>
      </c>
      <c r="X42" t="s" s="4">
        <v>256</v>
      </c>
      <c r="Y42" t="s" s="4">
        <v>389</v>
      </c>
      <c r="Z42" t="s" s="4">
        <v>109</v>
      </c>
      <c r="AA42" t="s" s="4">
        <v>100</v>
      </c>
      <c r="AB42" t="s" s="4">
        <v>110</v>
      </c>
      <c r="AC42" t="s" s="4">
        <v>390</v>
      </c>
      <c r="AD42" t="s" s="4">
        <v>389</v>
      </c>
      <c r="AE42" t="s" s="4">
        <v>389</v>
      </c>
      <c r="AF42" t="s" s="4">
        <v>110</v>
      </c>
      <c r="AG42" t="s" s="4">
        <v>384</v>
      </c>
      <c r="AH42" t="s" s="4">
        <v>89</v>
      </c>
      <c r="AI42" t="s" s="4">
        <v>112</v>
      </c>
      <c r="AJ42" t="s" s="4">
        <v>113</v>
      </c>
    </row>
    <row r="43" ht="45.0" customHeight="true">
      <c r="A43" t="s" s="4">
        <v>391</v>
      </c>
      <c r="B43" t="s" s="4">
        <v>89</v>
      </c>
      <c r="C43" t="s" s="4">
        <v>90</v>
      </c>
      <c r="D43" t="s" s="4">
        <v>91</v>
      </c>
      <c r="E43" t="s" s="4">
        <v>92</v>
      </c>
      <c r="F43" t="s" s="4">
        <v>92</v>
      </c>
      <c r="G43" t="s" s="4">
        <v>392</v>
      </c>
      <c r="H43" t="s" s="4">
        <v>384</v>
      </c>
      <c r="I43" t="s" s="4">
        <v>393</v>
      </c>
      <c r="J43" t="s" s="4">
        <v>394</v>
      </c>
      <c r="K43" t="s" s="4">
        <v>395</v>
      </c>
      <c r="L43" t="s" s="4">
        <v>98</v>
      </c>
      <c r="M43" t="s" s="4">
        <v>99</v>
      </c>
      <c r="N43" t="s" s="4">
        <v>100</v>
      </c>
      <c r="O43" t="s" s="4">
        <v>100</v>
      </c>
      <c r="P43" t="s" s="4">
        <v>101</v>
      </c>
      <c r="Q43" t="s" s="4">
        <v>102</v>
      </c>
      <c r="R43" t="s" s="4">
        <v>103</v>
      </c>
      <c r="S43" t="s" s="4">
        <v>101</v>
      </c>
      <c r="T43" t="s" s="4">
        <v>102</v>
      </c>
      <c r="U43" t="s" s="4">
        <v>104</v>
      </c>
      <c r="V43" t="s" s="4">
        <v>388</v>
      </c>
      <c r="W43" t="s" s="4">
        <v>339</v>
      </c>
      <c r="X43" t="s" s="4">
        <v>339</v>
      </c>
      <c r="Y43" t="s" s="4">
        <v>396</v>
      </c>
      <c r="Z43" t="s" s="4">
        <v>397</v>
      </c>
      <c r="AA43" t="s" s="4">
        <v>100</v>
      </c>
      <c r="AB43" t="s" s="4">
        <v>110</v>
      </c>
      <c r="AC43" t="s" s="4">
        <v>398</v>
      </c>
      <c r="AD43" t="s" s="4">
        <v>396</v>
      </c>
      <c r="AE43" t="s" s="4">
        <v>396</v>
      </c>
      <c r="AF43" t="s" s="4">
        <v>110</v>
      </c>
      <c r="AG43" t="s" s="4">
        <v>384</v>
      </c>
      <c r="AH43" t="s" s="4">
        <v>89</v>
      </c>
      <c r="AI43" t="s" s="4">
        <v>112</v>
      </c>
      <c r="AJ43" t="s" s="4">
        <v>113</v>
      </c>
    </row>
    <row r="44" ht="45.0" customHeight="true">
      <c r="A44" t="s" s="4">
        <v>399</v>
      </c>
      <c r="B44" t="s" s="4">
        <v>89</v>
      </c>
      <c r="C44" t="s" s="4">
        <v>90</v>
      </c>
      <c r="D44" t="s" s="4">
        <v>91</v>
      </c>
      <c r="E44" t="s" s="4">
        <v>315</v>
      </c>
      <c r="F44" t="s" s="4">
        <v>315</v>
      </c>
      <c r="G44" t="s" s="4">
        <v>315</v>
      </c>
      <c r="H44" t="s" s="4">
        <v>191</v>
      </c>
      <c r="I44" t="s" s="4">
        <v>343</v>
      </c>
      <c r="J44" t="s" s="4">
        <v>344</v>
      </c>
      <c r="K44" t="s" s="4">
        <v>344</v>
      </c>
      <c r="L44" t="s" s="4">
        <v>98</v>
      </c>
      <c r="M44" t="s" s="4">
        <v>99</v>
      </c>
      <c r="N44" t="s" s="4">
        <v>100</v>
      </c>
      <c r="O44" t="s" s="4">
        <v>100</v>
      </c>
      <c r="P44" t="s" s="4">
        <v>101</v>
      </c>
      <c r="Q44" t="s" s="4">
        <v>102</v>
      </c>
      <c r="R44" t="s" s="4">
        <v>103</v>
      </c>
      <c r="S44" t="s" s="4">
        <v>101</v>
      </c>
      <c r="T44" t="s" s="4">
        <v>102</v>
      </c>
      <c r="U44" t="s" s="4">
        <v>182</v>
      </c>
      <c r="V44" t="s" s="4">
        <v>338</v>
      </c>
      <c r="W44" t="s" s="4">
        <v>333</v>
      </c>
      <c r="X44" t="s" s="4">
        <v>333</v>
      </c>
      <c r="Y44" t="s" s="4">
        <v>400</v>
      </c>
      <c r="Z44" t="s" s="4">
        <v>335</v>
      </c>
      <c r="AA44" t="s" s="4">
        <v>100</v>
      </c>
      <c r="AB44" t="s" s="4">
        <v>110</v>
      </c>
      <c r="AC44" t="s" s="4">
        <v>401</v>
      </c>
      <c r="AD44" t="s" s="4">
        <v>400</v>
      </c>
      <c r="AE44" t="s" s="4">
        <v>400</v>
      </c>
      <c r="AF44" t="s" s="4">
        <v>110</v>
      </c>
      <c r="AG44" t="s" s="4">
        <v>191</v>
      </c>
      <c r="AH44" t="s" s="4">
        <v>89</v>
      </c>
      <c r="AI44" t="s" s="4">
        <v>112</v>
      </c>
      <c r="AJ44" t="s" s="4">
        <v>113</v>
      </c>
    </row>
    <row r="45" ht="45.0" customHeight="true">
      <c r="A45" t="s" s="4">
        <v>402</v>
      </c>
      <c r="B45" t="s" s="4">
        <v>89</v>
      </c>
      <c r="C45" t="s" s="4">
        <v>90</v>
      </c>
      <c r="D45" t="s" s="4">
        <v>91</v>
      </c>
      <c r="E45" t="s" s="4">
        <v>403</v>
      </c>
      <c r="F45" t="s" s="4">
        <v>404</v>
      </c>
      <c r="G45" t="s" s="4">
        <v>405</v>
      </c>
      <c r="H45" t="s" s="4">
        <v>191</v>
      </c>
      <c r="I45" t="s" s="4">
        <v>406</v>
      </c>
      <c r="J45" t="s" s="4">
        <v>407</v>
      </c>
      <c r="K45" t="s" s="4">
        <v>408</v>
      </c>
      <c r="L45" t="s" s="4">
        <v>98</v>
      </c>
      <c r="M45" t="s" s="4">
        <v>99</v>
      </c>
      <c r="N45" t="s" s="4">
        <v>100</v>
      </c>
      <c r="O45" t="s" s="4">
        <v>100</v>
      </c>
      <c r="P45" t="s" s="4">
        <v>101</v>
      </c>
      <c r="Q45" t="s" s="4">
        <v>102</v>
      </c>
      <c r="R45" t="s" s="4">
        <v>103</v>
      </c>
      <c r="S45" t="s" s="4">
        <v>101</v>
      </c>
      <c r="T45" t="s" s="4">
        <v>102</v>
      </c>
      <c r="U45" t="s" s="4">
        <v>182</v>
      </c>
      <c r="V45" t="s" s="4">
        <v>409</v>
      </c>
      <c r="W45" t="s" s="4">
        <v>184</v>
      </c>
      <c r="X45" t="s" s="4">
        <v>184</v>
      </c>
      <c r="Y45" t="s" s="4">
        <v>410</v>
      </c>
      <c r="Z45" t="s" s="4">
        <v>411</v>
      </c>
      <c r="AA45" t="s" s="4">
        <v>100</v>
      </c>
      <c r="AB45" t="s" s="4">
        <v>110</v>
      </c>
      <c r="AC45" t="s" s="4">
        <v>412</v>
      </c>
      <c r="AD45" t="s" s="4">
        <v>410</v>
      </c>
      <c r="AE45" t="s" s="4">
        <v>410</v>
      </c>
      <c r="AF45" t="s" s="4">
        <v>110</v>
      </c>
      <c r="AG45" t="s" s="4">
        <v>191</v>
      </c>
      <c r="AH45" t="s" s="4">
        <v>89</v>
      </c>
      <c r="AI45" t="s" s="4">
        <v>112</v>
      </c>
      <c r="AJ45" t="s" s="4">
        <v>113</v>
      </c>
    </row>
    <row r="46" ht="45.0" customHeight="true">
      <c r="A46" t="s" s="4">
        <v>413</v>
      </c>
      <c r="B46" t="s" s="4">
        <v>89</v>
      </c>
      <c r="C46" t="s" s="4">
        <v>90</v>
      </c>
      <c r="D46" t="s" s="4">
        <v>91</v>
      </c>
      <c r="E46" t="s" s="4">
        <v>189</v>
      </c>
      <c r="F46" t="s" s="4">
        <v>414</v>
      </c>
      <c r="G46" t="s" s="4">
        <v>415</v>
      </c>
      <c r="H46" t="s" s="4">
        <v>416</v>
      </c>
      <c r="I46" t="s" s="4">
        <v>417</v>
      </c>
      <c r="J46" t="s" s="4">
        <v>418</v>
      </c>
      <c r="K46" t="s" s="4">
        <v>419</v>
      </c>
      <c r="L46" t="s" s="4">
        <v>98</v>
      </c>
      <c r="M46" t="s" s="4">
        <v>99</v>
      </c>
      <c r="N46" t="s" s="4">
        <v>100</v>
      </c>
      <c r="O46" t="s" s="4">
        <v>100</v>
      </c>
      <c r="P46" t="s" s="4">
        <v>101</v>
      </c>
      <c r="Q46" t="s" s="4">
        <v>102</v>
      </c>
      <c r="R46" t="s" s="4">
        <v>103</v>
      </c>
      <c r="S46" t="s" s="4">
        <v>101</v>
      </c>
      <c r="T46" t="s" s="4">
        <v>102</v>
      </c>
      <c r="U46" t="s" s="4">
        <v>182</v>
      </c>
      <c r="V46" t="s" s="4">
        <v>332</v>
      </c>
      <c r="W46" t="s" s="4">
        <v>278</v>
      </c>
      <c r="X46" t="s" s="4">
        <v>278</v>
      </c>
      <c r="Y46" t="s" s="4">
        <v>420</v>
      </c>
      <c r="Z46" t="s" s="4">
        <v>335</v>
      </c>
      <c r="AA46" t="s" s="4">
        <v>100</v>
      </c>
      <c r="AB46" t="s" s="4">
        <v>110</v>
      </c>
      <c r="AC46" t="s" s="4">
        <v>421</v>
      </c>
      <c r="AD46" t="s" s="4">
        <v>420</v>
      </c>
      <c r="AE46" t="s" s="4">
        <v>420</v>
      </c>
      <c r="AF46" t="s" s="4">
        <v>110</v>
      </c>
      <c r="AG46" t="s" s="4">
        <v>416</v>
      </c>
      <c r="AH46" t="s" s="4">
        <v>89</v>
      </c>
      <c r="AI46" t="s" s="4">
        <v>112</v>
      </c>
      <c r="AJ46" t="s" s="4">
        <v>113</v>
      </c>
    </row>
    <row r="47" ht="45.0" customHeight="true">
      <c r="A47" t="s" s="4">
        <v>422</v>
      </c>
      <c r="B47" t="s" s="4">
        <v>89</v>
      </c>
      <c r="C47" t="s" s="4">
        <v>90</v>
      </c>
      <c r="D47" t="s" s="4">
        <v>91</v>
      </c>
      <c r="E47" t="s" s="4">
        <v>189</v>
      </c>
      <c r="F47" t="s" s="4">
        <v>414</v>
      </c>
      <c r="G47" t="s" s="4">
        <v>415</v>
      </c>
      <c r="H47" t="s" s="4">
        <v>416</v>
      </c>
      <c r="I47" t="s" s="4">
        <v>417</v>
      </c>
      <c r="J47" t="s" s="4">
        <v>418</v>
      </c>
      <c r="K47" t="s" s="4">
        <v>419</v>
      </c>
      <c r="L47" t="s" s="4">
        <v>98</v>
      </c>
      <c r="M47" t="s" s="4">
        <v>99</v>
      </c>
      <c r="N47" t="s" s="4">
        <v>100</v>
      </c>
      <c r="O47" t="s" s="4">
        <v>100</v>
      </c>
      <c r="P47" t="s" s="4">
        <v>101</v>
      </c>
      <c r="Q47" t="s" s="4">
        <v>102</v>
      </c>
      <c r="R47" t="s" s="4">
        <v>103</v>
      </c>
      <c r="S47" t="s" s="4">
        <v>101</v>
      </c>
      <c r="T47" t="s" s="4">
        <v>102</v>
      </c>
      <c r="U47" t="s" s="4">
        <v>182</v>
      </c>
      <c r="V47" t="s" s="4">
        <v>332</v>
      </c>
      <c r="W47" t="s" s="4">
        <v>333</v>
      </c>
      <c r="X47" t="s" s="4">
        <v>333</v>
      </c>
      <c r="Y47" t="s" s="4">
        <v>423</v>
      </c>
      <c r="Z47" t="s" s="4">
        <v>335</v>
      </c>
      <c r="AA47" t="s" s="4">
        <v>100</v>
      </c>
      <c r="AB47" t="s" s="4">
        <v>110</v>
      </c>
      <c r="AC47" t="s" s="4">
        <v>424</v>
      </c>
      <c r="AD47" t="s" s="4">
        <v>423</v>
      </c>
      <c r="AE47" t="s" s="4">
        <v>423</v>
      </c>
      <c r="AF47" t="s" s="4">
        <v>110</v>
      </c>
      <c r="AG47" t="s" s="4">
        <v>416</v>
      </c>
      <c r="AH47" t="s" s="4">
        <v>89</v>
      </c>
      <c r="AI47" t="s" s="4">
        <v>112</v>
      </c>
      <c r="AJ47" t="s" s="4">
        <v>113</v>
      </c>
    </row>
    <row r="48" ht="45.0" customHeight="true">
      <c r="A48" t="s" s="4">
        <v>425</v>
      </c>
      <c r="B48" t="s" s="4">
        <v>89</v>
      </c>
      <c r="C48" t="s" s="4">
        <v>90</v>
      </c>
      <c r="D48" t="s" s="4">
        <v>91</v>
      </c>
      <c r="E48" t="s" s="4">
        <v>315</v>
      </c>
      <c r="F48" t="s" s="4">
        <v>316</v>
      </c>
      <c r="G48" t="s" s="4">
        <v>316</v>
      </c>
      <c r="H48" t="s" s="4">
        <v>191</v>
      </c>
      <c r="I48" t="s" s="4">
        <v>426</v>
      </c>
      <c r="J48" t="s" s="4">
        <v>427</v>
      </c>
      <c r="K48" t="s" s="4">
        <v>428</v>
      </c>
      <c r="L48" t="s" s="4">
        <v>98</v>
      </c>
      <c r="M48" t="s" s="4">
        <v>99</v>
      </c>
      <c r="N48" t="s" s="4">
        <v>100</v>
      </c>
      <c r="O48" t="s" s="4">
        <v>100</v>
      </c>
      <c r="P48" t="s" s="4">
        <v>101</v>
      </c>
      <c r="Q48" t="s" s="4">
        <v>102</v>
      </c>
      <c r="R48" t="s" s="4">
        <v>103</v>
      </c>
      <c r="S48" t="s" s="4">
        <v>101</v>
      </c>
      <c r="T48" t="s" s="4">
        <v>102</v>
      </c>
      <c r="U48" t="s" s="4">
        <v>104</v>
      </c>
      <c r="V48" t="s" s="4">
        <v>429</v>
      </c>
      <c r="W48" t="s" s="4">
        <v>106</v>
      </c>
      <c r="X48" t="s" s="4">
        <v>107</v>
      </c>
      <c r="Y48" t="s" s="4">
        <v>430</v>
      </c>
      <c r="Z48" t="s" s="4">
        <v>109</v>
      </c>
      <c r="AA48" t="s" s="4">
        <v>100</v>
      </c>
      <c r="AB48" t="s" s="4">
        <v>110</v>
      </c>
      <c r="AC48" t="s" s="4">
        <v>431</v>
      </c>
      <c r="AD48" t="s" s="4">
        <v>430</v>
      </c>
      <c r="AE48" t="s" s="4">
        <v>430</v>
      </c>
      <c r="AF48" t="s" s="4">
        <v>110</v>
      </c>
      <c r="AG48" t="s" s="4">
        <v>191</v>
      </c>
      <c r="AH48" t="s" s="4">
        <v>89</v>
      </c>
      <c r="AI48" t="s" s="4">
        <v>112</v>
      </c>
      <c r="AJ48" t="s" s="4">
        <v>113</v>
      </c>
    </row>
    <row r="49" ht="45.0" customHeight="true">
      <c r="A49" t="s" s="4">
        <v>432</v>
      </c>
      <c r="B49" t="s" s="4">
        <v>89</v>
      </c>
      <c r="C49" t="s" s="4">
        <v>90</v>
      </c>
      <c r="D49" t="s" s="4">
        <v>91</v>
      </c>
      <c r="E49" t="s" s="4">
        <v>433</v>
      </c>
      <c r="F49" t="s" s="4">
        <v>433</v>
      </c>
      <c r="G49" t="s" s="4">
        <v>433</v>
      </c>
      <c r="H49" t="s" s="4">
        <v>94</v>
      </c>
      <c r="I49" t="s" s="4">
        <v>434</v>
      </c>
      <c r="J49" t="s" s="4">
        <v>169</v>
      </c>
      <c r="K49" t="s" s="4">
        <v>435</v>
      </c>
      <c r="L49" t="s" s="4">
        <v>98</v>
      </c>
      <c r="M49" t="s" s="4">
        <v>99</v>
      </c>
      <c r="N49" t="s" s="4">
        <v>100</v>
      </c>
      <c r="O49" t="s" s="4">
        <v>100</v>
      </c>
      <c r="P49" t="s" s="4">
        <v>101</v>
      </c>
      <c r="Q49" t="s" s="4">
        <v>102</v>
      </c>
      <c r="R49" t="s" s="4">
        <v>103</v>
      </c>
      <c r="S49" t="s" s="4">
        <v>101</v>
      </c>
      <c r="T49" t="s" s="4">
        <v>102</v>
      </c>
      <c r="U49" t="s" s="4">
        <v>104</v>
      </c>
      <c r="V49" t="s" s="4">
        <v>436</v>
      </c>
      <c r="W49" t="s" s="4">
        <v>106</v>
      </c>
      <c r="X49" t="s" s="4">
        <v>107</v>
      </c>
      <c r="Y49" t="s" s="4">
        <v>437</v>
      </c>
      <c r="Z49" t="s" s="4">
        <v>109</v>
      </c>
      <c r="AA49" t="s" s="4">
        <v>100</v>
      </c>
      <c r="AB49" t="s" s="4">
        <v>110</v>
      </c>
      <c r="AC49" t="s" s="4">
        <v>438</v>
      </c>
      <c r="AD49" t="s" s="4">
        <v>437</v>
      </c>
      <c r="AE49" t="s" s="4">
        <v>437</v>
      </c>
      <c r="AF49" t="s" s="4">
        <v>110</v>
      </c>
      <c r="AG49" t="s" s="4">
        <v>94</v>
      </c>
      <c r="AH49" t="s" s="4">
        <v>89</v>
      </c>
      <c r="AI49" t="s" s="4">
        <v>112</v>
      </c>
      <c r="AJ49" t="s" s="4">
        <v>113</v>
      </c>
    </row>
    <row r="50" ht="45.0" customHeight="true">
      <c r="A50" t="s" s="4">
        <v>439</v>
      </c>
      <c r="B50" t="s" s="4">
        <v>89</v>
      </c>
      <c r="C50" t="s" s="4">
        <v>90</v>
      </c>
      <c r="D50" t="s" s="4">
        <v>91</v>
      </c>
      <c r="E50" t="s" s="4">
        <v>440</v>
      </c>
      <c r="F50" t="s" s="4">
        <v>440</v>
      </c>
      <c r="G50" t="s" s="4">
        <v>441</v>
      </c>
      <c r="H50" t="s" s="4">
        <v>442</v>
      </c>
      <c r="I50" t="s" s="4">
        <v>443</v>
      </c>
      <c r="J50" t="s" s="4">
        <v>444</v>
      </c>
      <c r="K50" t="s" s="4">
        <v>445</v>
      </c>
      <c r="L50" t="s" s="4">
        <v>98</v>
      </c>
      <c r="M50" t="s" s="4">
        <v>99</v>
      </c>
      <c r="N50" t="s" s="4">
        <v>100</v>
      </c>
      <c r="O50" t="s" s="4">
        <v>100</v>
      </c>
      <c r="P50" t="s" s="4">
        <v>101</v>
      </c>
      <c r="Q50" t="s" s="4">
        <v>102</v>
      </c>
      <c r="R50" t="s" s="4">
        <v>103</v>
      </c>
      <c r="S50" t="s" s="4">
        <v>101</v>
      </c>
      <c r="T50" t="s" s="4">
        <v>102</v>
      </c>
      <c r="U50" t="s" s="4">
        <v>104</v>
      </c>
      <c r="V50" t="s" s="4">
        <v>446</v>
      </c>
      <c r="W50" t="s" s="4">
        <v>447</v>
      </c>
      <c r="X50" t="s" s="4">
        <v>447</v>
      </c>
      <c r="Y50" t="s" s="4">
        <v>448</v>
      </c>
      <c r="Z50" t="s" s="4">
        <v>269</v>
      </c>
      <c r="AA50" t="s" s="4">
        <v>100</v>
      </c>
      <c r="AB50" t="s" s="4">
        <v>110</v>
      </c>
      <c r="AC50" t="s" s="4">
        <v>449</v>
      </c>
      <c r="AD50" t="s" s="4">
        <v>448</v>
      </c>
      <c r="AE50" t="s" s="4">
        <v>448</v>
      </c>
      <c r="AF50" t="s" s="4">
        <v>110</v>
      </c>
      <c r="AG50" t="s" s="4">
        <v>442</v>
      </c>
      <c r="AH50" t="s" s="4">
        <v>89</v>
      </c>
      <c r="AI50" t="s" s="4">
        <v>112</v>
      </c>
      <c r="AJ50" t="s" s="4">
        <v>113</v>
      </c>
    </row>
    <row r="51" ht="45.0" customHeight="true">
      <c r="A51" t="s" s="4">
        <v>450</v>
      </c>
      <c r="B51" t="s" s="4">
        <v>89</v>
      </c>
      <c r="C51" t="s" s="4">
        <v>90</v>
      </c>
      <c r="D51" t="s" s="4">
        <v>91</v>
      </c>
      <c r="E51" t="s" s="4">
        <v>92</v>
      </c>
      <c r="F51" t="s" s="4">
        <v>92</v>
      </c>
      <c r="G51" t="s" s="4">
        <v>93</v>
      </c>
      <c r="H51" t="s" s="4">
        <v>94</v>
      </c>
      <c r="I51" t="s" s="4">
        <v>95</v>
      </c>
      <c r="J51" t="s" s="4">
        <v>96</v>
      </c>
      <c r="K51" t="s" s="4">
        <v>97</v>
      </c>
      <c r="L51" t="s" s="4">
        <v>98</v>
      </c>
      <c r="M51" t="s" s="4">
        <v>99</v>
      </c>
      <c r="N51" t="s" s="4">
        <v>100</v>
      </c>
      <c r="O51" t="s" s="4">
        <v>100</v>
      </c>
      <c r="P51" t="s" s="4">
        <v>101</v>
      </c>
      <c r="Q51" t="s" s="4">
        <v>102</v>
      </c>
      <c r="R51" t="s" s="4">
        <v>103</v>
      </c>
      <c r="S51" t="s" s="4">
        <v>101</v>
      </c>
      <c r="T51" t="s" s="4">
        <v>102</v>
      </c>
      <c r="U51" t="s" s="4">
        <v>104</v>
      </c>
      <c r="V51" t="s" s="4">
        <v>451</v>
      </c>
      <c r="W51" t="s" s="4">
        <v>298</v>
      </c>
      <c r="X51" t="s" s="4">
        <v>267</v>
      </c>
      <c r="Y51" t="s" s="4">
        <v>452</v>
      </c>
      <c r="Z51" t="s" s="4">
        <v>109</v>
      </c>
      <c r="AA51" t="s" s="4">
        <v>100</v>
      </c>
      <c r="AB51" t="s" s="4">
        <v>110</v>
      </c>
      <c r="AC51" t="s" s="4">
        <v>453</v>
      </c>
      <c r="AD51" t="s" s="4">
        <v>452</v>
      </c>
      <c r="AE51" t="s" s="4">
        <v>452</v>
      </c>
      <c r="AF51" t="s" s="4">
        <v>110</v>
      </c>
      <c r="AG51" t="s" s="4">
        <v>94</v>
      </c>
      <c r="AH51" t="s" s="4">
        <v>89</v>
      </c>
      <c r="AI51" t="s" s="4">
        <v>112</v>
      </c>
      <c r="AJ51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454</v>
      </c>
    </row>
    <row r="3">
      <c r="A3" t="s">
        <v>455</v>
      </c>
    </row>
    <row r="4">
      <c r="A4" t="s">
        <v>456</v>
      </c>
    </row>
    <row r="5">
      <c r="A5" t="s">
        <v>457</v>
      </c>
    </row>
    <row r="6">
      <c r="A6" t="s">
        <v>458</v>
      </c>
    </row>
    <row r="7">
      <c r="A7" t="s">
        <v>459</v>
      </c>
    </row>
    <row r="8">
      <c r="A8" t="s">
        <v>460</v>
      </c>
    </row>
    <row r="9">
      <c r="A9" t="s">
        <v>461</v>
      </c>
    </row>
    <row r="10">
      <c r="A10" t="s">
        <v>462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463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47"/>
  <sheetViews>
    <sheetView workbookViewId="0"/>
  </sheetViews>
  <sheetFormatPr defaultRowHeight="15.0"/>
  <cols>
    <col min="3" max="3" width="51.86328125" customWidth="true" bestFit="true"/>
    <col min="4" max="4" width="43.90234375" customWidth="true" bestFit="true"/>
    <col min="5" max="5" width="53.50390625" customWidth="true" bestFit="true"/>
    <col min="1" max="1" width="8.37109375" customWidth="true" bestFit="true"/>
    <col min="2" max="2" width="36.355468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464</v>
      </c>
      <c r="D2" t="s">
        <v>465</v>
      </c>
      <c r="E2" t="s">
        <v>466</v>
      </c>
    </row>
    <row r="3">
      <c r="A3" t="s" s="1">
        <v>467</v>
      </c>
      <c r="B3" s="1"/>
      <c r="C3" t="s" s="1">
        <v>468</v>
      </c>
      <c r="D3" t="s" s="1">
        <v>469</v>
      </c>
      <c r="E3" t="s" s="1">
        <v>470</v>
      </c>
    </row>
    <row r="4" ht="45.0" customHeight="true">
      <c r="A4" t="s" s="4">
        <v>108</v>
      </c>
      <c r="B4" t="s" s="4">
        <v>471</v>
      </c>
      <c r="C4" t="s" s="4">
        <v>472</v>
      </c>
      <c r="D4" t="s" s="4">
        <v>473</v>
      </c>
      <c r="E4" t="s" s="4">
        <v>474</v>
      </c>
    </row>
    <row r="5" ht="45.0" customHeight="true">
      <c r="A5" t="s" s="4">
        <v>124</v>
      </c>
      <c r="B5" t="s" s="4">
        <v>475</v>
      </c>
      <c r="C5" t="s" s="4">
        <v>472</v>
      </c>
      <c r="D5" t="s" s="4">
        <v>473</v>
      </c>
      <c r="E5" t="s" s="4">
        <v>474</v>
      </c>
    </row>
    <row r="6" ht="45.0" customHeight="true">
      <c r="A6" t="s" s="4">
        <v>129</v>
      </c>
      <c r="B6" t="s" s="4">
        <v>476</v>
      </c>
      <c r="C6" t="s" s="4">
        <v>472</v>
      </c>
      <c r="D6" t="s" s="4">
        <v>473</v>
      </c>
      <c r="E6" t="s" s="4">
        <v>474</v>
      </c>
    </row>
    <row r="7" ht="45.0" customHeight="true">
      <c r="A7" t="s" s="4">
        <v>137</v>
      </c>
      <c r="B7" t="s" s="4">
        <v>477</v>
      </c>
      <c r="C7" t="s" s="4">
        <v>472</v>
      </c>
      <c r="D7" t="s" s="4">
        <v>473</v>
      </c>
      <c r="E7" t="s" s="4">
        <v>474</v>
      </c>
    </row>
    <row r="8" ht="45.0" customHeight="true">
      <c r="A8" t="s" s="4">
        <v>149</v>
      </c>
      <c r="B8" t="s" s="4">
        <v>478</v>
      </c>
      <c r="C8" t="s" s="4">
        <v>472</v>
      </c>
      <c r="D8" t="s" s="4">
        <v>473</v>
      </c>
      <c r="E8" t="s" s="4">
        <v>474</v>
      </c>
    </row>
    <row r="9" ht="45.0" customHeight="true">
      <c r="A9" t="s" s="4">
        <v>162</v>
      </c>
      <c r="B9" t="s" s="4">
        <v>479</v>
      </c>
      <c r="C9" t="s" s="4">
        <v>472</v>
      </c>
      <c r="D9" t="s" s="4">
        <v>473</v>
      </c>
      <c r="E9" t="s" s="4">
        <v>474</v>
      </c>
    </row>
    <row r="10" ht="45.0" customHeight="true">
      <c r="A10" t="s" s="4">
        <v>173</v>
      </c>
      <c r="B10" t="s" s="4">
        <v>480</v>
      </c>
      <c r="C10" t="s" s="4">
        <v>472</v>
      </c>
      <c r="D10" t="s" s="4">
        <v>473</v>
      </c>
      <c r="E10" t="s" s="4">
        <v>474</v>
      </c>
    </row>
    <row r="11" ht="45.0" customHeight="true">
      <c r="A11" t="s" s="4">
        <v>185</v>
      </c>
      <c r="B11" t="s" s="4">
        <v>481</v>
      </c>
      <c r="C11" t="s" s="4">
        <v>472</v>
      </c>
      <c r="D11" t="s" s="4">
        <v>473</v>
      </c>
      <c r="E11" t="s" s="4">
        <v>474</v>
      </c>
    </row>
    <row r="12" ht="45.0" customHeight="true">
      <c r="A12" t="s" s="4">
        <v>197</v>
      </c>
      <c r="B12" t="s" s="4">
        <v>482</v>
      </c>
      <c r="C12" t="s" s="4">
        <v>472</v>
      </c>
      <c r="D12" t="s" s="4">
        <v>473</v>
      </c>
      <c r="E12" t="s" s="4">
        <v>474</v>
      </c>
    </row>
    <row r="13" ht="45.0" customHeight="true">
      <c r="A13" t="s" s="4">
        <v>208</v>
      </c>
      <c r="B13" t="s" s="4">
        <v>483</v>
      </c>
      <c r="C13" t="s" s="4">
        <v>472</v>
      </c>
      <c r="D13" t="s" s="4">
        <v>473</v>
      </c>
      <c r="E13" t="s" s="4">
        <v>474</v>
      </c>
    </row>
    <row r="14" ht="45.0" customHeight="true">
      <c r="A14" t="s" s="4">
        <v>217</v>
      </c>
      <c r="B14" t="s" s="4">
        <v>484</v>
      </c>
      <c r="C14" t="s" s="4">
        <v>472</v>
      </c>
      <c r="D14" t="s" s="4">
        <v>473</v>
      </c>
      <c r="E14" t="s" s="4">
        <v>474</v>
      </c>
    </row>
    <row r="15" ht="45.0" customHeight="true">
      <c r="A15" t="s" s="4">
        <v>223</v>
      </c>
      <c r="B15" t="s" s="4">
        <v>485</v>
      </c>
      <c r="C15" t="s" s="4">
        <v>472</v>
      </c>
      <c r="D15" t="s" s="4">
        <v>473</v>
      </c>
      <c r="E15" t="s" s="4">
        <v>474</v>
      </c>
    </row>
    <row r="16" ht="45.0" customHeight="true">
      <c r="A16" t="s" s="4">
        <v>229</v>
      </c>
      <c r="B16" t="s" s="4">
        <v>486</v>
      </c>
      <c r="C16" t="s" s="4">
        <v>472</v>
      </c>
      <c r="D16" t="s" s="4">
        <v>473</v>
      </c>
      <c r="E16" t="s" s="4">
        <v>474</v>
      </c>
    </row>
    <row r="17" ht="45.0" customHeight="true">
      <c r="A17" t="s" s="4">
        <v>242</v>
      </c>
      <c r="B17" t="s" s="4">
        <v>487</v>
      </c>
      <c r="C17" t="s" s="4">
        <v>472</v>
      </c>
      <c r="D17" t="s" s="4">
        <v>473</v>
      </c>
      <c r="E17" t="s" s="4">
        <v>474</v>
      </c>
    </row>
    <row r="18" ht="45.0" customHeight="true">
      <c r="A18" t="s" s="4">
        <v>249</v>
      </c>
      <c r="B18" t="s" s="4">
        <v>488</v>
      </c>
      <c r="C18" t="s" s="4">
        <v>472</v>
      </c>
      <c r="D18" t="s" s="4">
        <v>473</v>
      </c>
      <c r="E18" t="s" s="4">
        <v>474</v>
      </c>
    </row>
    <row r="19" ht="45.0" customHeight="true">
      <c r="A19" t="s" s="4">
        <v>257</v>
      </c>
      <c r="B19" t="s" s="4">
        <v>489</v>
      </c>
      <c r="C19" t="s" s="4">
        <v>472</v>
      </c>
      <c r="D19" t="s" s="4">
        <v>473</v>
      </c>
      <c r="E19" t="s" s="4">
        <v>474</v>
      </c>
    </row>
    <row r="20" ht="45.0" customHeight="true">
      <c r="A20" t="s" s="4">
        <v>262</v>
      </c>
      <c r="B20" t="s" s="4">
        <v>490</v>
      </c>
      <c r="C20" t="s" s="4">
        <v>472</v>
      </c>
      <c r="D20" t="s" s="4">
        <v>473</v>
      </c>
      <c r="E20" t="s" s="4">
        <v>474</v>
      </c>
    </row>
    <row r="21" ht="45.0" customHeight="true">
      <c r="A21" t="s" s="4">
        <v>268</v>
      </c>
      <c r="B21" t="s" s="4">
        <v>491</v>
      </c>
      <c r="C21" t="s" s="4">
        <v>472</v>
      </c>
      <c r="D21" t="s" s="4">
        <v>473</v>
      </c>
      <c r="E21" t="s" s="4">
        <v>474</v>
      </c>
    </row>
    <row r="22" ht="45.0" customHeight="true">
      <c r="A22" t="s" s="4">
        <v>275</v>
      </c>
      <c r="B22" t="s" s="4">
        <v>492</v>
      </c>
      <c r="C22" t="s" s="4">
        <v>472</v>
      </c>
      <c r="D22" t="s" s="4">
        <v>473</v>
      </c>
      <c r="E22" t="s" s="4">
        <v>474</v>
      </c>
    </row>
    <row r="23" ht="45.0" customHeight="true">
      <c r="A23" t="s" s="4">
        <v>286</v>
      </c>
      <c r="B23" t="s" s="4">
        <v>493</v>
      </c>
      <c r="C23" t="s" s="4">
        <v>472</v>
      </c>
      <c r="D23" t="s" s="4">
        <v>473</v>
      </c>
      <c r="E23" t="s" s="4">
        <v>474</v>
      </c>
    </row>
    <row r="24" ht="45.0" customHeight="true">
      <c r="A24" t="s" s="4">
        <v>292</v>
      </c>
      <c r="B24" t="s" s="4">
        <v>494</v>
      </c>
      <c r="C24" t="s" s="4">
        <v>472</v>
      </c>
      <c r="D24" t="s" s="4">
        <v>473</v>
      </c>
      <c r="E24" t="s" s="4">
        <v>474</v>
      </c>
    </row>
    <row r="25" ht="45.0" customHeight="true">
      <c r="A25" t="s" s="4">
        <v>299</v>
      </c>
      <c r="B25" t="s" s="4">
        <v>495</v>
      </c>
      <c r="C25" t="s" s="4">
        <v>472</v>
      </c>
      <c r="D25" t="s" s="4">
        <v>473</v>
      </c>
      <c r="E25" t="s" s="4">
        <v>474</v>
      </c>
    </row>
    <row r="26" ht="45.0" customHeight="true">
      <c r="A26" t="s" s="4">
        <v>306</v>
      </c>
      <c r="B26" t="s" s="4">
        <v>496</v>
      </c>
      <c r="C26" t="s" s="4">
        <v>472</v>
      </c>
      <c r="D26" t="s" s="4">
        <v>473</v>
      </c>
      <c r="E26" t="s" s="4">
        <v>474</v>
      </c>
    </row>
    <row r="27" ht="45.0" customHeight="true">
      <c r="A27" t="s" s="4">
        <v>311</v>
      </c>
      <c r="B27" t="s" s="4">
        <v>497</v>
      </c>
      <c r="C27" t="s" s="4">
        <v>472</v>
      </c>
      <c r="D27" t="s" s="4">
        <v>473</v>
      </c>
      <c r="E27" t="s" s="4">
        <v>474</v>
      </c>
    </row>
    <row r="28" ht="45.0" customHeight="true">
      <c r="A28" t="s" s="4">
        <v>321</v>
      </c>
      <c r="B28" t="s" s="4">
        <v>498</v>
      </c>
      <c r="C28" t="s" s="4">
        <v>472</v>
      </c>
      <c r="D28" t="s" s="4">
        <v>473</v>
      </c>
      <c r="E28" t="s" s="4">
        <v>474</v>
      </c>
    </row>
    <row r="29" ht="45.0" customHeight="true">
      <c r="A29" t="s" s="4">
        <v>325</v>
      </c>
      <c r="B29" t="s" s="4">
        <v>499</v>
      </c>
      <c r="C29" t="s" s="4">
        <v>472</v>
      </c>
      <c r="D29" t="s" s="4">
        <v>473</v>
      </c>
      <c r="E29" t="s" s="4">
        <v>474</v>
      </c>
    </row>
    <row r="30" ht="45.0" customHeight="true">
      <c r="A30" t="s" s="4">
        <v>334</v>
      </c>
      <c r="B30" t="s" s="4">
        <v>500</v>
      </c>
      <c r="C30" t="s" s="4">
        <v>472</v>
      </c>
      <c r="D30" t="s" s="4">
        <v>473</v>
      </c>
      <c r="E30" t="s" s="4">
        <v>474</v>
      </c>
    </row>
    <row r="31" ht="45.0" customHeight="true">
      <c r="A31" t="s" s="4">
        <v>340</v>
      </c>
      <c r="B31" t="s" s="4">
        <v>501</v>
      </c>
      <c r="C31" t="s" s="4">
        <v>472</v>
      </c>
      <c r="D31" t="s" s="4">
        <v>473</v>
      </c>
      <c r="E31" t="s" s="4">
        <v>474</v>
      </c>
    </row>
    <row r="32" ht="45.0" customHeight="true">
      <c r="A32" t="s" s="4">
        <v>346</v>
      </c>
      <c r="B32" t="s" s="4">
        <v>502</v>
      </c>
      <c r="C32" t="s" s="4">
        <v>472</v>
      </c>
      <c r="D32" t="s" s="4">
        <v>473</v>
      </c>
      <c r="E32" t="s" s="4">
        <v>474</v>
      </c>
    </row>
    <row r="33" ht="45.0" customHeight="true">
      <c r="A33" t="s" s="4">
        <v>354</v>
      </c>
      <c r="B33" t="s" s="4">
        <v>503</v>
      </c>
      <c r="C33" t="s" s="4">
        <v>472</v>
      </c>
      <c r="D33" t="s" s="4">
        <v>473</v>
      </c>
      <c r="E33" t="s" s="4">
        <v>474</v>
      </c>
    </row>
    <row r="34" ht="45.0" customHeight="true">
      <c r="A34" t="s" s="4">
        <v>361</v>
      </c>
      <c r="B34" t="s" s="4">
        <v>504</v>
      </c>
      <c r="C34" t="s" s="4">
        <v>472</v>
      </c>
      <c r="D34" t="s" s="4">
        <v>473</v>
      </c>
      <c r="E34" t="s" s="4">
        <v>474</v>
      </c>
    </row>
    <row r="35" ht="45.0" customHeight="true">
      <c r="A35" t="s" s="4">
        <v>368</v>
      </c>
      <c r="B35" t="s" s="4">
        <v>505</v>
      </c>
      <c r="C35" t="s" s="4">
        <v>472</v>
      </c>
      <c r="D35" t="s" s="4">
        <v>473</v>
      </c>
      <c r="E35" t="s" s="4">
        <v>474</v>
      </c>
    </row>
    <row r="36" ht="45.0" customHeight="true">
      <c r="A36" t="s" s="4">
        <v>375</v>
      </c>
      <c r="B36" t="s" s="4">
        <v>506</v>
      </c>
      <c r="C36" t="s" s="4">
        <v>472</v>
      </c>
      <c r="D36" t="s" s="4">
        <v>473</v>
      </c>
      <c r="E36" t="s" s="4">
        <v>474</v>
      </c>
    </row>
    <row r="37" ht="45.0" customHeight="true">
      <c r="A37" t="s" s="4">
        <v>379</v>
      </c>
      <c r="B37" t="s" s="4">
        <v>507</v>
      </c>
      <c r="C37" t="s" s="4">
        <v>472</v>
      </c>
      <c r="D37" t="s" s="4">
        <v>473</v>
      </c>
      <c r="E37" t="s" s="4">
        <v>474</v>
      </c>
    </row>
    <row r="38" ht="45.0" customHeight="true">
      <c r="A38" t="s" s="4">
        <v>389</v>
      </c>
      <c r="B38" t="s" s="4">
        <v>508</v>
      </c>
      <c r="C38" t="s" s="4">
        <v>472</v>
      </c>
      <c r="D38" t="s" s="4">
        <v>473</v>
      </c>
      <c r="E38" t="s" s="4">
        <v>474</v>
      </c>
    </row>
    <row r="39" ht="45.0" customHeight="true">
      <c r="A39" t="s" s="4">
        <v>396</v>
      </c>
      <c r="B39" t="s" s="4">
        <v>509</v>
      </c>
      <c r="C39" t="s" s="4">
        <v>472</v>
      </c>
      <c r="D39" t="s" s="4">
        <v>473</v>
      </c>
      <c r="E39" t="s" s="4">
        <v>474</v>
      </c>
    </row>
    <row r="40" ht="45.0" customHeight="true">
      <c r="A40" t="s" s="4">
        <v>400</v>
      </c>
      <c r="B40" t="s" s="4">
        <v>510</v>
      </c>
      <c r="C40" t="s" s="4">
        <v>472</v>
      </c>
      <c r="D40" t="s" s="4">
        <v>473</v>
      </c>
      <c r="E40" t="s" s="4">
        <v>474</v>
      </c>
    </row>
    <row r="41" ht="45.0" customHeight="true">
      <c r="A41" t="s" s="4">
        <v>410</v>
      </c>
      <c r="B41" t="s" s="4">
        <v>511</v>
      </c>
      <c r="C41" t="s" s="4">
        <v>472</v>
      </c>
      <c r="D41" t="s" s="4">
        <v>473</v>
      </c>
      <c r="E41" t="s" s="4">
        <v>474</v>
      </c>
    </row>
    <row r="42" ht="45.0" customHeight="true">
      <c r="A42" t="s" s="4">
        <v>420</v>
      </c>
      <c r="B42" t="s" s="4">
        <v>512</v>
      </c>
      <c r="C42" t="s" s="4">
        <v>472</v>
      </c>
      <c r="D42" t="s" s="4">
        <v>473</v>
      </c>
      <c r="E42" t="s" s="4">
        <v>474</v>
      </c>
    </row>
    <row r="43" ht="45.0" customHeight="true">
      <c r="A43" t="s" s="4">
        <v>423</v>
      </c>
      <c r="B43" t="s" s="4">
        <v>513</v>
      </c>
      <c r="C43" t="s" s="4">
        <v>472</v>
      </c>
      <c r="D43" t="s" s="4">
        <v>473</v>
      </c>
      <c r="E43" t="s" s="4">
        <v>474</v>
      </c>
    </row>
    <row r="44" ht="45.0" customHeight="true">
      <c r="A44" t="s" s="4">
        <v>430</v>
      </c>
      <c r="B44" t="s" s="4">
        <v>514</v>
      </c>
      <c r="C44" t="s" s="4">
        <v>472</v>
      </c>
      <c r="D44" t="s" s="4">
        <v>473</v>
      </c>
      <c r="E44" t="s" s="4">
        <v>474</v>
      </c>
    </row>
    <row r="45" ht="45.0" customHeight="true">
      <c r="A45" t="s" s="4">
        <v>437</v>
      </c>
      <c r="B45" t="s" s="4">
        <v>515</v>
      </c>
      <c r="C45" t="s" s="4">
        <v>472</v>
      </c>
      <c r="D45" t="s" s="4">
        <v>473</v>
      </c>
      <c r="E45" t="s" s="4">
        <v>474</v>
      </c>
    </row>
    <row r="46" ht="45.0" customHeight="true">
      <c r="A46" t="s" s="4">
        <v>448</v>
      </c>
      <c r="B46" t="s" s="4">
        <v>516</v>
      </c>
      <c r="C46" t="s" s="4">
        <v>472</v>
      </c>
      <c r="D46" t="s" s="4">
        <v>473</v>
      </c>
      <c r="E46" t="s" s="4">
        <v>474</v>
      </c>
    </row>
    <row r="47" ht="45.0" customHeight="true">
      <c r="A47" t="s" s="4">
        <v>452</v>
      </c>
      <c r="B47" t="s" s="4">
        <v>517</v>
      </c>
      <c r="C47" t="s" s="4">
        <v>472</v>
      </c>
      <c r="D47" t="s" s="4">
        <v>473</v>
      </c>
      <c r="E47" t="s" s="4">
        <v>474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47"/>
  <sheetViews>
    <sheetView workbookViewId="0"/>
  </sheetViews>
  <sheetFormatPr defaultRowHeight="15.0"/>
  <cols>
    <col min="3" max="3" width="67.5390625" customWidth="true" bestFit="true"/>
    <col min="1" max="1" width="8.37109375" customWidth="true" bestFit="true"/>
    <col min="2" max="2" width="36.80078125" customWidth="true" bestFit="true"/>
  </cols>
  <sheetData>
    <row r="1" hidden="true">
      <c r="B1"/>
      <c r="C1" t="s">
        <v>13</v>
      </c>
    </row>
    <row r="2" hidden="true">
      <c r="B2"/>
      <c r="C2" t="s">
        <v>518</v>
      </c>
    </row>
    <row r="3">
      <c r="A3" t="s" s="1">
        <v>467</v>
      </c>
      <c r="B3" s="1"/>
      <c r="C3" t="s" s="1">
        <v>519</v>
      </c>
    </row>
    <row r="4" ht="45.0" customHeight="true">
      <c r="A4" t="s" s="4">
        <v>108</v>
      </c>
      <c r="B4" t="s" s="4">
        <v>520</v>
      </c>
      <c r="C4" t="s" s="4">
        <v>521</v>
      </c>
    </row>
    <row r="5" ht="45.0" customHeight="true">
      <c r="A5" t="s" s="4">
        <v>124</v>
      </c>
      <c r="B5" t="s" s="4">
        <v>522</v>
      </c>
      <c r="C5" t="s" s="4">
        <v>523</v>
      </c>
    </row>
    <row r="6" ht="45.0" customHeight="true">
      <c r="A6" t="s" s="4">
        <v>129</v>
      </c>
      <c r="B6" t="s" s="4">
        <v>524</v>
      </c>
      <c r="C6" t="s" s="4">
        <v>525</v>
      </c>
    </row>
    <row r="7" ht="45.0" customHeight="true">
      <c r="A7" t="s" s="4">
        <v>137</v>
      </c>
      <c r="B7" t="s" s="4">
        <v>526</v>
      </c>
      <c r="C7" t="s" s="4">
        <v>527</v>
      </c>
    </row>
    <row r="8" ht="45.0" customHeight="true">
      <c r="A8" t="s" s="4">
        <v>149</v>
      </c>
      <c r="B8" t="s" s="4">
        <v>528</v>
      </c>
      <c r="C8" t="s" s="4">
        <v>529</v>
      </c>
    </row>
    <row r="9" ht="45.0" customHeight="true">
      <c r="A9" t="s" s="4">
        <v>162</v>
      </c>
      <c r="B9" t="s" s="4">
        <v>530</v>
      </c>
      <c r="C9" t="s" s="4">
        <v>531</v>
      </c>
    </row>
    <row r="10" ht="45.0" customHeight="true">
      <c r="A10" t="s" s="4">
        <v>173</v>
      </c>
      <c r="B10" t="s" s="4">
        <v>532</v>
      </c>
      <c r="C10" t="s" s="4">
        <v>533</v>
      </c>
    </row>
    <row r="11" ht="45.0" customHeight="true">
      <c r="A11" t="s" s="4">
        <v>185</v>
      </c>
      <c r="B11" t="s" s="4">
        <v>534</v>
      </c>
      <c r="C11" t="s" s="4">
        <v>535</v>
      </c>
    </row>
    <row r="12" ht="45.0" customHeight="true">
      <c r="A12" t="s" s="4">
        <v>197</v>
      </c>
      <c r="B12" t="s" s="4">
        <v>536</v>
      </c>
      <c r="C12" t="s" s="4">
        <v>537</v>
      </c>
    </row>
    <row r="13" ht="45.0" customHeight="true">
      <c r="A13" t="s" s="4">
        <v>208</v>
      </c>
      <c r="B13" t="s" s="4">
        <v>538</v>
      </c>
      <c r="C13" t="s" s="4">
        <v>539</v>
      </c>
    </row>
    <row r="14" ht="45.0" customHeight="true">
      <c r="A14" t="s" s="4">
        <v>217</v>
      </c>
      <c r="B14" t="s" s="4">
        <v>540</v>
      </c>
      <c r="C14" t="s" s="4">
        <v>541</v>
      </c>
    </row>
    <row r="15" ht="45.0" customHeight="true">
      <c r="A15" t="s" s="4">
        <v>223</v>
      </c>
      <c r="B15" t="s" s="4">
        <v>542</v>
      </c>
      <c r="C15" t="s" s="4">
        <v>543</v>
      </c>
    </row>
    <row r="16" ht="45.0" customHeight="true">
      <c r="A16" t="s" s="4">
        <v>229</v>
      </c>
      <c r="B16" t="s" s="4">
        <v>544</v>
      </c>
      <c r="C16" t="s" s="4">
        <v>545</v>
      </c>
    </row>
    <row r="17" ht="45.0" customHeight="true">
      <c r="A17" t="s" s="4">
        <v>242</v>
      </c>
      <c r="B17" t="s" s="4">
        <v>546</v>
      </c>
      <c r="C17" t="s" s="4">
        <v>547</v>
      </c>
    </row>
    <row r="18" ht="45.0" customHeight="true">
      <c r="A18" t="s" s="4">
        <v>249</v>
      </c>
      <c r="B18" t="s" s="4">
        <v>548</v>
      </c>
      <c r="C18" t="s" s="4">
        <v>549</v>
      </c>
    </row>
    <row r="19" ht="45.0" customHeight="true">
      <c r="A19" t="s" s="4">
        <v>257</v>
      </c>
      <c r="B19" t="s" s="4">
        <v>550</v>
      </c>
      <c r="C19" t="s" s="4">
        <v>551</v>
      </c>
    </row>
    <row r="20" ht="45.0" customHeight="true">
      <c r="A20" t="s" s="4">
        <v>262</v>
      </c>
      <c r="B20" t="s" s="4">
        <v>552</v>
      </c>
      <c r="C20" t="s" s="4">
        <v>553</v>
      </c>
    </row>
    <row r="21" ht="45.0" customHeight="true">
      <c r="A21" t="s" s="4">
        <v>268</v>
      </c>
      <c r="B21" t="s" s="4">
        <v>554</v>
      </c>
      <c r="C21" t="s" s="4">
        <v>555</v>
      </c>
    </row>
    <row r="22" ht="45.0" customHeight="true">
      <c r="A22" t="s" s="4">
        <v>275</v>
      </c>
      <c r="B22" t="s" s="4">
        <v>556</v>
      </c>
      <c r="C22" t="s" s="4">
        <v>557</v>
      </c>
    </row>
    <row r="23" ht="45.0" customHeight="true">
      <c r="A23" t="s" s="4">
        <v>286</v>
      </c>
      <c r="B23" t="s" s="4">
        <v>558</v>
      </c>
      <c r="C23" t="s" s="4">
        <v>559</v>
      </c>
    </row>
    <row r="24" ht="45.0" customHeight="true">
      <c r="A24" t="s" s="4">
        <v>292</v>
      </c>
      <c r="B24" t="s" s="4">
        <v>560</v>
      </c>
      <c r="C24" t="s" s="4">
        <v>561</v>
      </c>
    </row>
    <row r="25" ht="45.0" customHeight="true">
      <c r="A25" t="s" s="4">
        <v>299</v>
      </c>
      <c r="B25" t="s" s="4">
        <v>562</v>
      </c>
      <c r="C25" t="s" s="4">
        <v>563</v>
      </c>
    </row>
    <row r="26" ht="45.0" customHeight="true">
      <c r="A26" t="s" s="4">
        <v>306</v>
      </c>
      <c r="B26" t="s" s="4">
        <v>564</v>
      </c>
      <c r="C26" t="s" s="4">
        <v>565</v>
      </c>
    </row>
    <row r="27" ht="45.0" customHeight="true">
      <c r="A27" t="s" s="4">
        <v>311</v>
      </c>
      <c r="B27" t="s" s="4">
        <v>566</v>
      </c>
      <c r="C27" t="s" s="4">
        <v>567</v>
      </c>
    </row>
    <row r="28" ht="45.0" customHeight="true">
      <c r="A28" t="s" s="4">
        <v>321</v>
      </c>
      <c r="B28" t="s" s="4">
        <v>568</v>
      </c>
      <c r="C28" t="s" s="4">
        <v>569</v>
      </c>
    </row>
    <row r="29" ht="45.0" customHeight="true">
      <c r="A29" t="s" s="4">
        <v>325</v>
      </c>
      <c r="B29" t="s" s="4">
        <v>570</v>
      </c>
      <c r="C29" t="s" s="4">
        <v>571</v>
      </c>
    </row>
    <row r="30" ht="45.0" customHeight="true">
      <c r="A30" t="s" s="4">
        <v>334</v>
      </c>
      <c r="B30" t="s" s="4">
        <v>572</v>
      </c>
      <c r="C30" t="s" s="4">
        <v>573</v>
      </c>
    </row>
    <row r="31" ht="45.0" customHeight="true">
      <c r="A31" t="s" s="4">
        <v>340</v>
      </c>
      <c r="B31" t="s" s="4">
        <v>574</v>
      </c>
      <c r="C31" t="s" s="4">
        <v>575</v>
      </c>
    </row>
    <row r="32" ht="45.0" customHeight="true">
      <c r="A32" t="s" s="4">
        <v>346</v>
      </c>
      <c r="B32" t="s" s="4">
        <v>576</v>
      </c>
      <c r="C32" t="s" s="4">
        <v>577</v>
      </c>
    </row>
    <row r="33" ht="45.0" customHeight="true">
      <c r="A33" t="s" s="4">
        <v>354</v>
      </c>
      <c r="B33" t="s" s="4">
        <v>578</v>
      </c>
      <c r="C33" t="s" s="4">
        <v>579</v>
      </c>
    </row>
    <row r="34" ht="45.0" customHeight="true">
      <c r="A34" t="s" s="4">
        <v>361</v>
      </c>
      <c r="B34" t="s" s="4">
        <v>580</v>
      </c>
      <c r="C34" t="s" s="4">
        <v>581</v>
      </c>
    </row>
    <row r="35" ht="45.0" customHeight="true">
      <c r="A35" t="s" s="4">
        <v>368</v>
      </c>
      <c r="B35" t="s" s="4">
        <v>582</v>
      </c>
      <c r="C35" t="s" s="4">
        <v>583</v>
      </c>
    </row>
    <row r="36" ht="45.0" customHeight="true">
      <c r="A36" t="s" s="4">
        <v>375</v>
      </c>
      <c r="B36" t="s" s="4">
        <v>584</v>
      </c>
      <c r="C36" t="s" s="4">
        <v>585</v>
      </c>
    </row>
    <row r="37" ht="45.0" customHeight="true">
      <c r="A37" t="s" s="4">
        <v>379</v>
      </c>
      <c r="B37" t="s" s="4">
        <v>586</v>
      </c>
      <c r="C37" t="s" s="4">
        <v>587</v>
      </c>
    </row>
    <row r="38" ht="45.0" customHeight="true">
      <c r="A38" t="s" s="4">
        <v>389</v>
      </c>
      <c r="B38" t="s" s="4">
        <v>588</v>
      </c>
      <c r="C38" t="s" s="4">
        <v>589</v>
      </c>
    </row>
    <row r="39" ht="45.0" customHeight="true">
      <c r="A39" t="s" s="4">
        <v>396</v>
      </c>
      <c r="B39" t="s" s="4">
        <v>590</v>
      </c>
      <c r="C39" t="s" s="4">
        <v>591</v>
      </c>
    </row>
    <row r="40" ht="45.0" customHeight="true">
      <c r="A40" t="s" s="4">
        <v>400</v>
      </c>
      <c r="B40" t="s" s="4">
        <v>592</v>
      </c>
      <c r="C40" t="s" s="4">
        <v>593</v>
      </c>
    </row>
    <row r="41" ht="45.0" customHeight="true">
      <c r="A41" t="s" s="4">
        <v>410</v>
      </c>
      <c r="B41" t="s" s="4">
        <v>594</v>
      </c>
      <c r="C41" t="s" s="4">
        <v>595</v>
      </c>
    </row>
    <row r="42" ht="45.0" customHeight="true">
      <c r="A42" t="s" s="4">
        <v>420</v>
      </c>
      <c r="B42" t="s" s="4">
        <v>596</v>
      </c>
      <c r="C42" t="s" s="4">
        <v>597</v>
      </c>
    </row>
    <row r="43" ht="45.0" customHeight="true">
      <c r="A43" t="s" s="4">
        <v>423</v>
      </c>
      <c r="B43" t="s" s="4">
        <v>598</v>
      </c>
      <c r="C43" t="s" s="4">
        <v>599</v>
      </c>
    </row>
    <row r="44" ht="45.0" customHeight="true">
      <c r="A44" t="s" s="4">
        <v>430</v>
      </c>
      <c r="B44" t="s" s="4">
        <v>600</v>
      </c>
      <c r="C44" t="s" s="4">
        <v>601</v>
      </c>
    </row>
    <row r="45" ht="45.0" customHeight="true">
      <c r="A45" t="s" s="4">
        <v>437</v>
      </c>
      <c r="B45" t="s" s="4">
        <v>602</v>
      </c>
      <c r="C45" t="s" s="4">
        <v>603</v>
      </c>
    </row>
    <row r="46" ht="45.0" customHeight="true">
      <c r="A46" t="s" s="4">
        <v>448</v>
      </c>
      <c r="B46" t="s" s="4">
        <v>604</v>
      </c>
      <c r="C46" t="s" s="4">
        <v>605</v>
      </c>
    </row>
    <row r="47" ht="45.0" customHeight="true">
      <c r="A47" t="s" s="4">
        <v>452</v>
      </c>
      <c r="B47" t="s" s="4">
        <v>606</v>
      </c>
      <c r="C47" t="s" s="4">
        <v>607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7"/>
  <sheetViews>
    <sheetView workbookViewId="0"/>
  </sheetViews>
  <sheetFormatPr defaultRowHeight="15.0"/>
  <cols>
    <col min="3" max="3" width="90.40625" customWidth="true" bestFit="true"/>
    <col min="1" max="1" width="8.37109375" customWidth="true" bestFit="true"/>
    <col min="2" max="2" width="36.5078125" customWidth="true" bestFit="true"/>
  </cols>
  <sheetData>
    <row r="1" hidden="true">
      <c r="B1"/>
      <c r="C1" t="s">
        <v>13</v>
      </c>
    </row>
    <row r="2" hidden="true">
      <c r="B2"/>
      <c r="C2" t="s">
        <v>608</v>
      </c>
    </row>
    <row r="3">
      <c r="A3" t="s" s="1">
        <v>467</v>
      </c>
      <c r="B3" s="1"/>
      <c r="C3" t="s" s="1">
        <v>609</v>
      </c>
    </row>
    <row r="4" ht="45.0" customHeight="true">
      <c r="A4" t="s" s="4">
        <v>108</v>
      </c>
      <c r="B4" t="s" s="4">
        <v>610</v>
      </c>
      <c r="C4" t="s" s="4">
        <v>611</v>
      </c>
    </row>
    <row r="5" ht="45.0" customHeight="true">
      <c r="A5" t="s" s="4">
        <v>124</v>
      </c>
      <c r="B5" t="s" s="4">
        <v>612</v>
      </c>
      <c r="C5" t="s" s="4">
        <v>611</v>
      </c>
    </row>
    <row r="6" ht="45.0" customHeight="true">
      <c r="A6" t="s" s="4">
        <v>129</v>
      </c>
      <c r="B6" t="s" s="4">
        <v>613</v>
      </c>
      <c r="C6" t="s" s="4">
        <v>611</v>
      </c>
    </row>
    <row r="7" ht="45.0" customHeight="true">
      <c r="A7" t="s" s="4">
        <v>137</v>
      </c>
      <c r="B7" t="s" s="4">
        <v>614</v>
      </c>
      <c r="C7" t="s" s="4">
        <v>611</v>
      </c>
    </row>
    <row r="8" ht="45.0" customHeight="true">
      <c r="A8" t="s" s="4">
        <v>149</v>
      </c>
      <c r="B8" t="s" s="4">
        <v>615</v>
      </c>
      <c r="C8" t="s" s="4">
        <v>611</v>
      </c>
    </row>
    <row r="9" ht="45.0" customHeight="true">
      <c r="A9" t="s" s="4">
        <v>162</v>
      </c>
      <c r="B9" t="s" s="4">
        <v>616</v>
      </c>
      <c r="C9" t="s" s="4">
        <v>611</v>
      </c>
    </row>
    <row r="10" ht="45.0" customHeight="true">
      <c r="A10" t="s" s="4">
        <v>173</v>
      </c>
      <c r="B10" t="s" s="4">
        <v>617</v>
      </c>
      <c r="C10" t="s" s="4">
        <v>611</v>
      </c>
    </row>
    <row r="11" ht="45.0" customHeight="true">
      <c r="A11" t="s" s="4">
        <v>185</v>
      </c>
      <c r="B11" t="s" s="4">
        <v>618</v>
      </c>
      <c r="C11" t="s" s="4">
        <v>611</v>
      </c>
    </row>
    <row r="12" ht="45.0" customHeight="true">
      <c r="A12" t="s" s="4">
        <v>197</v>
      </c>
      <c r="B12" t="s" s="4">
        <v>619</v>
      </c>
      <c r="C12" t="s" s="4">
        <v>611</v>
      </c>
    </row>
    <row r="13" ht="45.0" customHeight="true">
      <c r="A13" t="s" s="4">
        <v>208</v>
      </c>
      <c r="B13" t="s" s="4">
        <v>620</v>
      </c>
      <c r="C13" t="s" s="4">
        <v>611</v>
      </c>
    </row>
    <row r="14" ht="45.0" customHeight="true">
      <c r="A14" t="s" s="4">
        <v>217</v>
      </c>
      <c r="B14" t="s" s="4">
        <v>621</v>
      </c>
      <c r="C14" t="s" s="4">
        <v>611</v>
      </c>
    </row>
    <row r="15" ht="45.0" customHeight="true">
      <c r="A15" t="s" s="4">
        <v>223</v>
      </c>
      <c r="B15" t="s" s="4">
        <v>622</v>
      </c>
      <c r="C15" t="s" s="4">
        <v>611</v>
      </c>
    </row>
    <row r="16" ht="45.0" customHeight="true">
      <c r="A16" t="s" s="4">
        <v>229</v>
      </c>
      <c r="B16" t="s" s="4">
        <v>623</v>
      </c>
      <c r="C16" t="s" s="4">
        <v>611</v>
      </c>
    </row>
    <row r="17" ht="45.0" customHeight="true">
      <c r="A17" t="s" s="4">
        <v>242</v>
      </c>
      <c r="B17" t="s" s="4">
        <v>624</v>
      </c>
      <c r="C17" t="s" s="4">
        <v>611</v>
      </c>
    </row>
    <row r="18" ht="45.0" customHeight="true">
      <c r="A18" t="s" s="4">
        <v>249</v>
      </c>
      <c r="B18" t="s" s="4">
        <v>625</v>
      </c>
      <c r="C18" t="s" s="4">
        <v>611</v>
      </c>
    </row>
    <row r="19" ht="45.0" customHeight="true">
      <c r="A19" t="s" s="4">
        <v>257</v>
      </c>
      <c r="B19" t="s" s="4">
        <v>626</v>
      </c>
      <c r="C19" t="s" s="4">
        <v>611</v>
      </c>
    </row>
    <row r="20" ht="45.0" customHeight="true">
      <c r="A20" t="s" s="4">
        <v>262</v>
      </c>
      <c r="B20" t="s" s="4">
        <v>627</v>
      </c>
      <c r="C20" t="s" s="4">
        <v>611</v>
      </c>
    </row>
    <row r="21" ht="45.0" customHeight="true">
      <c r="A21" t="s" s="4">
        <v>268</v>
      </c>
      <c r="B21" t="s" s="4">
        <v>628</v>
      </c>
      <c r="C21" t="s" s="4">
        <v>611</v>
      </c>
    </row>
    <row r="22" ht="45.0" customHeight="true">
      <c r="A22" t="s" s="4">
        <v>275</v>
      </c>
      <c r="B22" t="s" s="4">
        <v>629</v>
      </c>
      <c r="C22" t="s" s="4">
        <v>611</v>
      </c>
    </row>
    <row r="23" ht="45.0" customHeight="true">
      <c r="A23" t="s" s="4">
        <v>286</v>
      </c>
      <c r="B23" t="s" s="4">
        <v>630</v>
      </c>
      <c r="C23" t="s" s="4">
        <v>611</v>
      </c>
    </row>
    <row r="24" ht="45.0" customHeight="true">
      <c r="A24" t="s" s="4">
        <v>292</v>
      </c>
      <c r="B24" t="s" s="4">
        <v>631</v>
      </c>
      <c r="C24" t="s" s="4">
        <v>611</v>
      </c>
    </row>
    <row r="25" ht="45.0" customHeight="true">
      <c r="A25" t="s" s="4">
        <v>299</v>
      </c>
      <c r="B25" t="s" s="4">
        <v>632</v>
      </c>
      <c r="C25" t="s" s="4">
        <v>611</v>
      </c>
    </row>
    <row r="26" ht="45.0" customHeight="true">
      <c r="A26" t="s" s="4">
        <v>306</v>
      </c>
      <c r="B26" t="s" s="4">
        <v>633</v>
      </c>
      <c r="C26" t="s" s="4">
        <v>611</v>
      </c>
    </row>
    <row r="27" ht="45.0" customHeight="true">
      <c r="A27" t="s" s="4">
        <v>311</v>
      </c>
      <c r="B27" t="s" s="4">
        <v>634</v>
      </c>
      <c r="C27" t="s" s="4">
        <v>611</v>
      </c>
    </row>
    <row r="28" ht="45.0" customHeight="true">
      <c r="A28" t="s" s="4">
        <v>321</v>
      </c>
      <c r="B28" t="s" s="4">
        <v>635</v>
      </c>
      <c r="C28" t="s" s="4">
        <v>611</v>
      </c>
    </row>
    <row r="29" ht="45.0" customHeight="true">
      <c r="A29" t="s" s="4">
        <v>325</v>
      </c>
      <c r="B29" t="s" s="4">
        <v>636</v>
      </c>
      <c r="C29" t="s" s="4">
        <v>611</v>
      </c>
    </row>
    <row r="30" ht="45.0" customHeight="true">
      <c r="A30" t="s" s="4">
        <v>334</v>
      </c>
      <c r="B30" t="s" s="4">
        <v>637</v>
      </c>
      <c r="C30" t="s" s="4">
        <v>611</v>
      </c>
    </row>
    <row r="31" ht="45.0" customHeight="true">
      <c r="A31" t="s" s="4">
        <v>340</v>
      </c>
      <c r="B31" t="s" s="4">
        <v>638</v>
      </c>
      <c r="C31" t="s" s="4">
        <v>611</v>
      </c>
    </row>
    <row r="32" ht="45.0" customHeight="true">
      <c r="A32" t="s" s="4">
        <v>346</v>
      </c>
      <c r="B32" t="s" s="4">
        <v>639</v>
      </c>
      <c r="C32" t="s" s="4">
        <v>611</v>
      </c>
    </row>
    <row r="33" ht="45.0" customHeight="true">
      <c r="A33" t="s" s="4">
        <v>354</v>
      </c>
      <c r="B33" t="s" s="4">
        <v>640</v>
      </c>
      <c r="C33" t="s" s="4">
        <v>611</v>
      </c>
    </row>
    <row r="34" ht="45.0" customHeight="true">
      <c r="A34" t="s" s="4">
        <v>361</v>
      </c>
      <c r="B34" t="s" s="4">
        <v>641</v>
      </c>
      <c r="C34" t="s" s="4">
        <v>611</v>
      </c>
    </row>
    <row r="35" ht="45.0" customHeight="true">
      <c r="A35" t="s" s="4">
        <v>368</v>
      </c>
      <c r="B35" t="s" s="4">
        <v>642</v>
      </c>
      <c r="C35" t="s" s="4">
        <v>611</v>
      </c>
    </row>
    <row r="36" ht="45.0" customHeight="true">
      <c r="A36" t="s" s="4">
        <v>375</v>
      </c>
      <c r="B36" t="s" s="4">
        <v>643</v>
      </c>
      <c r="C36" t="s" s="4">
        <v>611</v>
      </c>
    </row>
    <row r="37" ht="45.0" customHeight="true">
      <c r="A37" t="s" s="4">
        <v>379</v>
      </c>
      <c r="B37" t="s" s="4">
        <v>644</v>
      </c>
      <c r="C37" t="s" s="4">
        <v>611</v>
      </c>
    </row>
    <row r="38" ht="45.0" customHeight="true">
      <c r="A38" t="s" s="4">
        <v>389</v>
      </c>
      <c r="B38" t="s" s="4">
        <v>645</v>
      </c>
      <c r="C38" t="s" s="4">
        <v>611</v>
      </c>
    </row>
    <row r="39" ht="45.0" customHeight="true">
      <c r="A39" t="s" s="4">
        <v>396</v>
      </c>
      <c r="B39" t="s" s="4">
        <v>646</v>
      </c>
      <c r="C39" t="s" s="4">
        <v>611</v>
      </c>
    </row>
    <row r="40" ht="45.0" customHeight="true">
      <c r="A40" t="s" s="4">
        <v>400</v>
      </c>
      <c r="B40" t="s" s="4">
        <v>647</v>
      </c>
      <c r="C40" t="s" s="4">
        <v>611</v>
      </c>
    </row>
    <row r="41" ht="45.0" customHeight="true">
      <c r="A41" t="s" s="4">
        <v>410</v>
      </c>
      <c r="B41" t="s" s="4">
        <v>648</v>
      </c>
      <c r="C41" t="s" s="4">
        <v>611</v>
      </c>
    </row>
    <row r="42" ht="45.0" customHeight="true">
      <c r="A42" t="s" s="4">
        <v>420</v>
      </c>
      <c r="B42" t="s" s="4">
        <v>649</v>
      </c>
      <c r="C42" t="s" s="4">
        <v>611</v>
      </c>
    </row>
    <row r="43" ht="45.0" customHeight="true">
      <c r="A43" t="s" s="4">
        <v>423</v>
      </c>
      <c r="B43" t="s" s="4">
        <v>650</v>
      </c>
      <c r="C43" t="s" s="4">
        <v>611</v>
      </c>
    </row>
    <row r="44" ht="45.0" customHeight="true">
      <c r="A44" t="s" s="4">
        <v>430</v>
      </c>
      <c r="B44" t="s" s="4">
        <v>651</v>
      </c>
      <c r="C44" t="s" s="4">
        <v>611</v>
      </c>
    </row>
    <row r="45" ht="45.0" customHeight="true">
      <c r="A45" t="s" s="4">
        <v>437</v>
      </c>
      <c r="B45" t="s" s="4">
        <v>652</v>
      </c>
      <c r="C45" t="s" s="4">
        <v>611</v>
      </c>
    </row>
    <row r="46" ht="45.0" customHeight="true">
      <c r="A46" t="s" s="4">
        <v>448</v>
      </c>
      <c r="B46" t="s" s="4">
        <v>653</v>
      </c>
      <c r="C46" t="s" s="4">
        <v>611</v>
      </c>
    </row>
    <row r="47" ht="45.0" customHeight="true">
      <c r="A47" t="s" s="4">
        <v>452</v>
      </c>
      <c r="B47" t="s" s="4">
        <v>654</v>
      </c>
      <c r="C47" t="s" s="4">
        <v>611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2020-08-25T19:57:25Z</dcterms:created>
  <dc:creator>Apache POI</dc:creator>
</cp:coreProperties>
</file>