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9322" r:id="rId6" sheetId="4"/>
    <sheet name="Tabla_239323" r:id="rId7" sheetId="5"/>
    <sheet name="Tabla_239324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<sst xmlns="http://schemas.openxmlformats.org/spreadsheetml/2006/main" count="283" uniqueCount="160">
  <si>
    <t>36147</t>
  </si>
  <si>
    <t>TÍTULO</t>
  </si>
  <si>
    <t>NOMBRE CORTO</t>
  </si>
  <si>
    <t>DESCRIPCIÓN</t>
  </si>
  <si>
    <t>Gastos de Representación</t>
  </si>
  <si>
    <t>LTAIPEG81FIXB.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</si>
  <si>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</si>
  <si>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</si>
  <si>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</si>
  <si>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</si>
  <si>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</si>
  <si>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</si>
  <si>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</si>
  <si>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</si>
  <si>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</si>
  <si>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</si>
  <si>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</si>
  <si>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</si>
  <si>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</si>
  <si>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</si>
  <si>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</si>
  <si>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</si>
  <si>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</si>
  <si>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</si>
  <si>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</si>
  <si>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</si>
  <si>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</si>
  <si>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</si>
  <si>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</si>
  <si>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</si>
  <si>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</si>
  <si>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</si>
  <si>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</si>
  <si>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</si>
  <si>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</si>
  <si>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</si>
  <si>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</si>
  <si>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</si>
  <si>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</si>
  <si>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</si>
  <si>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</si>
  <si>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</si>
  <si>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</si>
  <si>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</si>
  <si>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</si>
  <si>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</si>
  <si>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</si>
  <si>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</si>
  <si>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</si>
  <si>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</si>
  <si>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</si>
  <si>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</si>
  <si>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</si>
  <si>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</si>
  <si>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</si>
  <si>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</si>
  <si>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</si>
  <si>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</si>
  <si>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</si>
  <si>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</si>
  <si>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</si>
  <si>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</si>
  <si>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</si>
  <si>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</si>
  <si>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</si>
  <si>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</si>
  <si>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</si>
  <si>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</si>
  <si>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</si>
  <si>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</si>
  <si>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</si>
  <si>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</si>
  <si>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</si>
  <si>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</si>
  <si>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</si>
  <si>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</si>
  <si>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</si>
  <si>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</si>
  <si>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</si>
  <si>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</si>
  <si>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</si>
  <si>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</si>
  <si>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</si>
  <si>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</si>
  <si>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</si>
  <si>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</si>
  <si>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</si>
  <si>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</si>
  <si>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F23B33F0090F433C6CAF6A4A57614EC4</t>
  </si>
  <si>
    <t>2018</t>
  </si>
  <si>
    <t>Enero - Marzo</t>
  </si>
  <si>
    <t>Funcionario</t>
  </si>
  <si>
    <t>Presidente</t>
  </si>
  <si>
    <t>Presidente Municipal</t>
  </si>
  <si>
    <t>Presidencia Municipal</t>
  </si>
  <si>
    <t>Homero</t>
  </si>
  <si>
    <t>Rodríguez</t>
  </si>
  <si>
    <t>Representación Oficial</t>
  </si>
  <si>
    <t>Nacional</t>
  </si>
  <si>
    <t>0</t>
  </si>
  <si>
    <t>México</t>
  </si>
  <si>
    <t>Guerrero</t>
  </si>
  <si>
    <t>Zihuatanejo</t>
  </si>
  <si>
    <t>REUNION CON EL SECRETARIO GENERAL DEL GOBIENO DEL ESTADO</t>
  </si>
  <si>
    <t>26/01/2018</t>
  </si>
  <si>
    <t>4478570</t>
  </si>
  <si>
    <t>2999.99</t>
  </si>
  <si>
    <t>30/01/2017</t>
  </si>
  <si>
    <t>https://www.dropbox.com/s/91rmieu6pbm6s7u/E%20245.pdf?dl=0</t>
  </si>
  <si>
    <t>30/01/2018</t>
  </si>
  <si>
    <t>Oficina de la Presidencia</t>
  </si>
  <si>
    <t>21/08/2020</t>
  </si>
  <si>
    <t/>
  </si>
  <si>
    <t>2FD09809FFB00EB37EC0457BF7B4FC7D</t>
  </si>
  <si>
    <t>4478571</t>
  </si>
  <si>
    <t>16372.55</t>
  </si>
  <si>
    <t>https://www.dropbox.com/s/cnvlu35huyausn2/E%20244.pdf?dl=0</t>
  </si>
  <si>
    <t>AE2ADF1EFF6D77FD4389FF1744C2E0B3</t>
  </si>
  <si>
    <t>Varios</t>
  </si>
  <si>
    <t>ASUNTOS RELCIONADOS A LA ADMINISTRACION MUNICIPAL</t>
  </si>
  <si>
    <t>01/01/2001</t>
  </si>
  <si>
    <t>4478572</t>
  </si>
  <si>
    <t>58369</t>
  </si>
  <si>
    <t>22/03/2018</t>
  </si>
  <si>
    <t>https://www.dropbox.com/s/b3ow7qkwyk48bmb/OF%20E270.pdf?dl=0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</si>
  <si>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</si>
  <si>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</si>
  <si>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</si>
  <si>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</si>
  <si>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</si>
  <si>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</si>
  <si>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</si>
  <si>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</si>
  <si>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</si>
  <si>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</si>
  <si>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</si>
  <si>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</si>
  <si>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</si>
  <si>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</si>
  <si>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</si>
  <si>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</si>
  <si>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</si>
  <si>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89B14081882ACC977180BE2AC613BD03</t>
  </si>
  <si>
    <t>3851</t>
  </si>
  <si>
    <t>Gastos de representación</t>
  </si>
  <si>
    <t>77741.54</t>
  </si>
  <si>
    <t>B066020A15E20319DF81C135DEC68442</t>
  </si>
  <si>
    <t>0C5AC4072E97D18172173FADA8B9600E</t>
  </si>
  <si>
    <t>30394</t>
  </si>
  <si>
    <t>Hipervínculo a las facturas o comprobantes</t>
  </si>
  <si>
    <t>E062DF48D92AE2F4FF794DD0DF849788</t>
  </si>
  <si>
    <t>9B6F4F8C26360E799E845CEB758B8629</t>
  </si>
  <si>
    <t>9A5C7B2EFBB6D1DF3AD3B92D35B0F5A5</t>
  </si>
  <si>
    <t>https://www.dropbox.com/s/4vueylvaooh9k7v/E%20270.pdf?dl=0</t>
  </si>
  <si>
    <t>30395</t>
  </si>
  <si>
    <t>Hipervínculo a la normativa que regula los gastos</t>
  </si>
  <si>
    <t>B404D92220108A20D5342A2F19C3F1C0</t>
  </si>
  <si>
    <t>https://www.dropbox.com/s/8fbzeotq5uym4td/Lineamientos%20Viaticos%20y%20representacion.pdf?dl=0</t>
  </si>
  <si>
    <t>AC7AE638FA74A537294794F35F54BE1C</t>
  </si>
  <si>
    <t>08DFCD8F315923EADFDF85351214A5A4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</si>
</sst>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0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53125" customWidth="true" bestFit="true"/>
    <col min="5" max="5" width="20.96875" customWidth="true" bestFit="true"/>
    <col min="6" max="6" width="22.23828125" customWidth="true" bestFit="true"/>
    <col min="7" max="7" width="21.2578125" customWidth="true" bestFit="true"/>
    <col min="8" max="8" width="19.0" customWidth="true" bestFit="true"/>
    <col min="9" max="9" width="34.6953125" customWidth="true" bestFit="true"/>
    <col min="10" max="10" width="33.734375" customWidth="true" bestFit="true"/>
    <col min="11" max="11" width="35.1171875" customWidth="true" bestFit="true"/>
    <col min="12" max="12" width="35.87109375" customWidth="true" bestFit="true"/>
    <col min="13" max="13" width="11.609375" customWidth="true" bestFit="true"/>
    <col min="14" max="14" width="46.589843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3.296875" customWidth="true" bestFit="true"/>
    <col min="21" max="21" width="13.44140625" customWidth="true" bestFit="true"/>
    <col min="22" max="22" width="58.33984375" customWidth="true" bestFit="true"/>
    <col min="23" max="23" width="13.96484375" customWidth="true" bestFit="true"/>
    <col min="24" max="24" width="22.65234375" customWidth="true" bestFit="true"/>
    <col min="25" max="25" width="36.4921875" customWidth="true" bestFit="true"/>
    <col min="26" max="26" width="26.44921875" customWidth="true" bestFit="true"/>
    <col min="27" max="27" width="31.37109375" customWidth="true" bestFit="true"/>
    <col min="28" max="28" width="25.66015625" customWidth="true" bestFit="true"/>
    <col min="29" max="29" width="60.1328125" customWidth="true" bestFit="true"/>
    <col min="30" max="30" width="38.3125" customWidth="true" bestFit="true"/>
    <col min="31" max="31" width="42.95703125" customWidth="true" bestFit="true"/>
    <col min="32" max="32" width="17.5390625" customWidth="true" bestFit="true"/>
    <col min="33" max="33" width="30.56640625" customWidth="true" bestFit="true"/>
    <col min="34" max="34" width="8.0390625" customWidth="true" bestFit="true"/>
    <col min="35" max="35" width="20.015625" customWidth="true" bestFit="true"/>
    <col min="36" max="36" width="8.0390625" customWidth="true" bestFit="true"/>
    <col min="1" max="1" width="35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92</v>
      </c>
      <c r="F8" t="s" s="4">
        <v>92</v>
      </c>
      <c r="G8" t="s" s="4">
        <v>93</v>
      </c>
      <c r="H8" t="s" s="4">
        <v>94</v>
      </c>
      <c r="I8" t="s" s="4">
        <v>95</v>
      </c>
      <c r="J8" t="s" s="4">
        <v>96</v>
      </c>
      <c r="K8" t="s" s="4">
        <v>96</v>
      </c>
      <c r="L8" t="s" s="4">
        <v>97</v>
      </c>
      <c r="M8" t="s" s="4">
        <v>98</v>
      </c>
      <c r="N8" t="s" s="4">
        <v>99</v>
      </c>
      <c r="O8" t="s" s="4">
        <v>99</v>
      </c>
      <c r="P8" t="s" s="4">
        <v>100</v>
      </c>
      <c r="Q8" t="s" s="4">
        <v>101</v>
      </c>
      <c r="R8" t="s" s="4">
        <v>102</v>
      </c>
      <c r="S8" t="s" s="4">
        <v>100</v>
      </c>
      <c r="T8" t="s" s="4">
        <v>101</v>
      </c>
      <c r="U8" t="s" s="4">
        <v>102</v>
      </c>
      <c r="V8" t="s" s="4">
        <v>103</v>
      </c>
      <c r="W8" t="s" s="4">
        <v>104</v>
      </c>
      <c r="X8" t="s" s="4">
        <v>104</v>
      </c>
      <c r="Y8" t="s" s="4">
        <v>105</v>
      </c>
      <c r="Z8" t="s" s="4">
        <v>106</v>
      </c>
      <c r="AA8" t="s" s="4">
        <v>99</v>
      </c>
      <c r="AB8" t="s" s="4">
        <v>107</v>
      </c>
      <c r="AC8" t="s" s="4">
        <v>108</v>
      </c>
      <c r="AD8" t="s" s="4">
        <v>105</v>
      </c>
      <c r="AE8" t="s" s="4">
        <v>105</v>
      </c>
      <c r="AF8" t="s" s="4">
        <v>109</v>
      </c>
      <c r="AG8" t="s" s="4">
        <v>110</v>
      </c>
      <c r="AH8" t="s" s="4">
        <v>89</v>
      </c>
      <c r="AI8" t="s" s="4">
        <v>111</v>
      </c>
      <c r="AJ8" t="s" s="4">
        <v>112</v>
      </c>
    </row>
    <row r="9" ht="45.0" customHeight="true">
      <c r="A9" t="s" s="4">
        <v>113</v>
      </c>
      <c r="B9" t="s" s="4">
        <v>89</v>
      </c>
      <c r="C9" t="s" s="4">
        <v>90</v>
      </c>
      <c r="D9" t="s" s="4">
        <v>91</v>
      </c>
      <c r="E9" t="s" s="4">
        <v>92</v>
      </c>
      <c r="F9" t="s" s="4">
        <v>92</v>
      </c>
      <c r="G9" t="s" s="4">
        <v>93</v>
      </c>
      <c r="H9" t="s" s="4">
        <v>94</v>
      </c>
      <c r="I9" t="s" s="4">
        <v>95</v>
      </c>
      <c r="J9" t="s" s="4">
        <v>96</v>
      </c>
      <c r="K9" t="s" s="4">
        <v>96</v>
      </c>
      <c r="L9" t="s" s="4">
        <v>97</v>
      </c>
      <c r="M9" t="s" s="4">
        <v>98</v>
      </c>
      <c r="N9" t="s" s="4">
        <v>99</v>
      </c>
      <c r="O9" t="s" s="4">
        <v>99</v>
      </c>
      <c r="P9" t="s" s="4">
        <v>100</v>
      </c>
      <c r="Q9" t="s" s="4">
        <v>101</v>
      </c>
      <c r="R9" t="s" s="4">
        <v>102</v>
      </c>
      <c r="S9" t="s" s="4">
        <v>100</v>
      </c>
      <c r="T9" t="s" s="4">
        <v>101</v>
      </c>
      <c r="U9" t="s" s="4">
        <v>102</v>
      </c>
      <c r="V9" t="s" s="4">
        <v>103</v>
      </c>
      <c r="W9" t="s" s="4">
        <v>104</v>
      </c>
      <c r="X9" t="s" s="4">
        <v>104</v>
      </c>
      <c r="Y9" t="s" s="4">
        <v>114</v>
      </c>
      <c r="Z9" t="s" s="4">
        <v>115</v>
      </c>
      <c r="AA9" t="s" s="4">
        <v>99</v>
      </c>
      <c r="AB9" t="s" s="4">
        <v>107</v>
      </c>
      <c r="AC9" t="s" s="4">
        <v>116</v>
      </c>
      <c r="AD9" t="s" s="4">
        <v>114</v>
      </c>
      <c r="AE9" t="s" s="4">
        <v>114</v>
      </c>
      <c r="AF9" t="s" s="4">
        <v>109</v>
      </c>
      <c r="AG9" t="s" s="4">
        <v>110</v>
      </c>
      <c r="AH9" t="s" s="4">
        <v>89</v>
      </c>
      <c r="AI9" t="s" s="4">
        <v>111</v>
      </c>
      <c r="AJ9" t="s" s="4">
        <v>112</v>
      </c>
    </row>
    <row r="10" ht="45.0" customHeight="true">
      <c r="A10" t="s" s="4">
        <v>117</v>
      </c>
      <c r="B10" t="s" s="4">
        <v>89</v>
      </c>
      <c r="C10" t="s" s="4">
        <v>90</v>
      </c>
      <c r="D10" t="s" s="4">
        <v>91</v>
      </c>
      <c r="E10" t="s" s="4">
        <v>92</v>
      </c>
      <c r="F10" t="s" s="4">
        <v>92</v>
      </c>
      <c r="G10" t="s" s="4">
        <v>93</v>
      </c>
      <c r="H10" t="s" s="4">
        <v>94</v>
      </c>
      <c r="I10" t="s" s="4">
        <v>95</v>
      </c>
      <c r="J10" t="s" s="4">
        <v>96</v>
      </c>
      <c r="K10" t="s" s="4">
        <v>96</v>
      </c>
      <c r="L10" t="s" s="4">
        <v>97</v>
      </c>
      <c r="M10" t="s" s="4">
        <v>98</v>
      </c>
      <c r="N10" t="s" s="4">
        <v>99</v>
      </c>
      <c r="O10" t="s" s="4">
        <v>99</v>
      </c>
      <c r="P10" t="s" s="4">
        <v>100</v>
      </c>
      <c r="Q10" t="s" s="4">
        <v>101</v>
      </c>
      <c r="R10" t="s" s="4">
        <v>102</v>
      </c>
      <c r="S10" t="s" s="4">
        <v>100</v>
      </c>
      <c r="T10" t="s" s="4">
        <v>118</v>
      </c>
      <c r="U10" t="s" s="4">
        <v>118</v>
      </c>
      <c r="V10" t="s" s="4">
        <v>119</v>
      </c>
      <c r="W10" t="s" s="4">
        <v>120</v>
      </c>
      <c r="X10" t="s" s="4">
        <v>120</v>
      </c>
      <c r="Y10" t="s" s="4">
        <v>121</v>
      </c>
      <c r="Z10" t="s" s="4">
        <v>122</v>
      </c>
      <c r="AA10" t="s" s="4">
        <v>99</v>
      </c>
      <c r="AB10" t="s" s="4">
        <v>123</v>
      </c>
      <c r="AC10" t="s" s="4">
        <v>124</v>
      </c>
      <c r="AD10" t="s" s="4">
        <v>121</v>
      </c>
      <c r="AE10" t="s" s="4">
        <v>121</v>
      </c>
      <c r="AF10" t="s" s="4">
        <v>123</v>
      </c>
      <c r="AG10" t="s" s="4">
        <v>110</v>
      </c>
      <c r="AH10" t="s" s="4">
        <v>89</v>
      </c>
      <c r="AI10" t="s" s="4">
        <v>111</v>
      </c>
      <c r="AJ10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91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39.453125" customWidth="true" bestFit="true"/>
    <col min="4" max="4" width="29.71875" customWidth="true" bestFit="true"/>
    <col min="5" max="5" width="27.484375" customWidth="true" bestFit="true"/>
    <col min="1" max="1" width="8.37109375" customWidth="true" bestFit="true"/>
    <col min="2" max="2" width="35.8164062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135</v>
      </c>
      <c r="D2" t="s">
        <v>136</v>
      </c>
      <c r="E2" t="s">
        <v>137</v>
      </c>
    </row>
    <row r="3">
      <c r="A3" t="s" s="1">
        <v>138</v>
      </c>
      <c r="B3" s="1"/>
      <c r="C3" t="s" s="1">
        <v>139</v>
      </c>
      <c r="D3" t="s" s="1">
        <v>140</v>
      </c>
      <c r="E3" t="s" s="1">
        <v>141</v>
      </c>
    </row>
    <row r="4" ht="45.0" customHeight="true">
      <c r="A4" t="s" s="4">
        <v>105</v>
      </c>
      <c r="B4" t="s" s="4">
        <v>142</v>
      </c>
      <c r="C4" t="s" s="4">
        <v>143</v>
      </c>
      <c r="D4" t="s" s="4">
        <v>144</v>
      </c>
      <c r="E4" t="s" s="4">
        <v>145</v>
      </c>
    </row>
    <row r="5" ht="45.0" customHeight="true">
      <c r="A5" t="s" s="4">
        <v>114</v>
      </c>
      <c r="B5" t="s" s="4">
        <v>146</v>
      </c>
      <c r="C5" t="s" s="4">
        <v>143</v>
      </c>
      <c r="D5" t="s" s="4">
        <v>144</v>
      </c>
      <c r="E5" t="s" s="4">
        <v>145</v>
      </c>
    </row>
    <row r="6" ht="45.0" customHeight="true">
      <c r="A6" t="s" s="4">
        <v>121</v>
      </c>
      <c r="B6" t="s" s="4">
        <v>147</v>
      </c>
      <c r="C6" t="s" s="4">
        <v>143</v>
      </c>
      <c r="D6" t="s" s="4">
        <v>144</v>
      </c>
      <c r="E6" t="s" s="4">
        <v>145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56.921875" customWidth="true" bestFit="true"/>
    <col min="1" max="1" width="8.37109375" customWidth="true" bestFit="true"/>
    <col min="2" max="2" width="36.21875" customWidth="true" bestFit="true"/>
  </cols>
  <sheetData>
    <row r="1" hidden="true">
      <c r="B1"/>
      <c r="C1" t="s">
        <v>13</v>
      </c>
    </row>
    <row r="2" hidden="true">
      <c r="B2"/>
      <c r="C2" t="s">
        <v>148</v>
      </c>
    </row>
    <row r="3">
      <c r="A3" t="s" s="1">
        <v>138</v>
      </c>
      <c r="B3" s="1"/>
      <c r="C3" t="s" s="1">
        <v>149</v>
      </c>
    </row>
    <row r="4" ht="45.0" customHeight="true">
      <c r="A4" t="s" s="4">
        <v>105</v>
      </c>
      <c r="B4" t="s" s="4">
        <v>150</v>
      </c>
      <c r="C4" t="s" s="4">
        <v>108</v>
      </c>
    </row>
    <row r="5" ht="45.0" customHeight="true">
      <c r="A5" t="s" s="4">
        <v>114</v>
      </c>
      <c r="B5" t="s" s="4">
        <v>151</v>
      </c>
      <c r="C5" t="s" s="4">
        <v>116</v>
      </c>
    </row>
    <row r="6" ht="45.0" customHeight="true">
      <c r="A6" t="s" s="4">
        <v>121</v>
      </c>
      <c r="B6" t="s" s="4">
        <v>152</v>
      </c>
      <c r="C6" t="s" s="4">
        <v>153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90.40625" customWidth="true" bestFit="true"/>
    <col min="1" max="1" width="8.37109375" customWidth="true" bestFit="true"/>
    <col min="2" max="2" width="35.703125" customWidth="true" bestFit="true"/>
  </cols>
  <sheetData>
    <row r="1" hidden="true">
      <c r="B1"/>
      <c r="C1" t="s">
        <v>13</v>
      </c>
    </row>
    <row r="2" hidden="true">
      <c r="B2"/>
      <c r="C2" t="s">
        <v>154</v>
      </c>
    </row>
    <row r="3">
      <c r="A3" t="s" s="1">
        <v>138</v>
      </c>
      <c r="B3" s="1"/>
      <c r="C3" t="s" s="1">
        <v>155</v>
      </c>
    </row>
    <row r="4" ht="45.0" customHeight="true">
      <c r="A4" t="s" s="4">
        <v>105</v>
      </c>
      <c r="B4" t="s" s="4">
        <v>156</v>
      </c>
      <c r="C4" t="s" s="4">
        <v>157</v>
      </c>
    </row>
    <row r="5" ht="45.0" customHeight="true">
      <c r="A5" t="s" s="4">
        <v>114</v>
      </c>
      <c r="B5" t="s" s="4">
        <v>158</v>
      </c>
      <c r="C5" t="s" s="4">
        <v>157</v>
      </c>
    </row>
    <row r="6" ht="45.0" customHeight="true">
      <c r="A6" t="s" s="4">
        <v>121</v>
      </c>
      <c r="B6" t="s" s="4">
        <v>159</v>
      </c>
      <c r="C6" t="s" s="4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2020-08-25T19:34:57Z</dcterms:created>
  <dc:creator>Apache POI</dc:creator>
</cp:coreProperties>
</file>