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<sst xmlns="http://schemas.openxmlformats.org/spreadsheetml/2006/main" count="137" uniqueCount="112">
  <si>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</si>
  <si>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</si>
  <si>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</si>
  <si>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</si>
  <si>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</si>
  <si>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</si>
  <si>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</si>
  <si>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</si>
  <si>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</si>
  <si>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</si>
  <si>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</si>
  <si>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</si>
  <si>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</si>
  <si>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</si>
  <si>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</si>
  <si>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</si>
  <si>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</si>
  <si>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</si>
  <si>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</si>
  <si>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</si>
  <si>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</si>
  <si>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</si>
  <si>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</si>
  <si>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</si>
  <si>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</si>
  <si>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</si>
  <si>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</si>
  <si>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</si>
  <si>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</si>
  <si>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</si>
  <si>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</si>
  <si>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</si>
  <si>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</si>
  <si>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</si>
  <si>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</si>
  <si>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</si>
  <si>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</si>
  <si>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</si>
  <si>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</si>
  <si>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</si>
  <si>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</si>
  <si>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</si>
  <si>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</si>
  <si>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</si>
  <si>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</si>
  <si>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</si>
  <si>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</si>
  <si>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</si>
  <si>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</si>
  <si>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</si>
  <si>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</si>
  <si>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</si>
  <si>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</si>
  <si>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</si>
  <si>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</si>
  <si>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</si>
  <si>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</si>
  <si>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</si>
  <si>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</si>
  <si>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</si>
  <si>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</si>
  <si>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</si>
  <si>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</si>
  <si>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</si>
  <si>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</si>
  <si>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</si>
  <si>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</si>
  <si>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</si>
  <si>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</si>
  <si>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</si>
  <si>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</si>
  <si>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</si>
  <si>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</si>
  <si>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</si>
  <si>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</si>
  <si>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</si>
  <si>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</si>
  <si>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</si>
  <si>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</si>
  <si>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BCD90F0C4A938988F6A35E45FA024A9E</t>
  </si>
  <si>
    <t>2018</t>
  </si>
  <si>
    <t>Abril - Junio</t>
  </si>
  <si>
    <t>Ayuntamiento</t>
  </si>
  <si>
    <t>Municipio de Zihuatanejo de Azueta</t>
  </si>
  <si>
    <t>Crédito simple</t>
  </si>
  <si>
    <t>BANCO NACIONAL DE OBRAS Y SERVICIOS PUBLICOS S.N.C.</t>
  </si>
  <si>
    <t>01/03/2012</t>
  </si>
  <si>
    <t>43528728</t>
  </si>
  <si>
    <t>2.50%</t>
  </si>
  <si>
    <t>LARGO PLAZO</t>
  </si>
  <si>
    <t>120</t>
  </si>
  <si>
    <t>21/04/2022</t>
  </si>
  <si>
    <t>RAMO 28</t>
  </si>
  <si>
    <t>REFINANCIAMIENTO</t>
  </si>
  <si>
    <t>13043069.53</t>
  </si>
  <si>
    <t>https://zihuatanejodeazueta.gob.mx/sites/default/files/2019-04/Decreto%20N%C3%BAmero%20984.pdf</t>
  </si>
  <si>
    <t>https://zihuatanejodeazueta.gob.mx/sites/default/files/2019-04/Oficio%20F-LTAIPEG81FXXII.pdf</t>
  </si>
  <si>
    <t>https://zihuatanejodeazueta.gob.mx/sites/default/files/2019-04/Contrato%20Banobras%202012.pdf</t>
  </si>
  <si>
    <t>https://www.disciplinafinanciera.hacienda.gob.mx/en/DISCIPLINA_FINANCIERA/2018</t>
  </si>
  <si>
    <t>http://zihuatanejodeazueta.gob.mx/transparencias/sevac1trimestre2018/D.3.6%20%20Endeudamiento%20Neto.pdf</t>
  </si>
  <si>
    <t>https://www.disciplinafinanciera.hacienda.gob.mx/work/models/DISCIPLINA_FINANCIERA/Documentos/SistemaAlertas/2018/Municipio/CP/GUERRERO_ZIHUATANEJO_DE_AZUETA_2018_CP.pdf</t>
  </si>
  <si>
    <t>09/04/2012</t>
  </si>
  <si>
    <t>https://zihuatanejodeazueta.gob.mx/transparencias/sevac-2018/D.2.9%20Publica%20el%20Estado%20Anal%C3%ADtico%20de%20la%20Deuda%20y%20Otros%20Pasivos.pdf</t>
  </si>
  <si>
    <t>http://zihuatanejodeazueta.gob.mx/transparencia/sevac-2018/segundo-trimestre</t>
  </si>
  <si>
    <t>10/07/2018</t>
  </si>
  <si>
    <t>Tesorería</t>
  </si>
  <si>
    <t>22/08/2020</t>
  </si>
  <si>
    <t/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</si>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</sst>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12.703125" customWidth="true" bestFit="true"/>
    <col min="5" max="5" width="34.02734375" customWidth="true" bestFit="true"/>
    <col min="6" max="6" width="16.1875" customWidth="true" bestFit="true"/>
    <col min="7" max="7" width="50.8046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87.80078125" customWidth="true" bestFit="true"/>
    <col min="18" max="18" width="80.62890625" customWidth="true" bestFit="true"/>
    <col min="19" max="19" width="84.125" customWidth="true" bestFit="true"/>
    <col min="20" max="20" width="84.125" customWidth="true" bestFit="true"/>
    <col min="21" max="21" width="70.8515625" customWidth="true" bestFit="true"/>
    <col min="22" max="22" width="98.1171875" customWidth="true" bestFit="true"/>
    <col min="23" max="23" width="159.1953125" customWidth="true" bestFit="true"/>
    <col min="24" max="24" width="18.03515625" customWidth="true" bestFit="true"/>
    <col min="25" max="25" width="148.125" customWidth="true" bestFit="true"/>
    <col min="26" max="26" width="68.609375" customWidth="true" bestFit="true"/>
    <col min="27" max="27" width="148.1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102</v>
      </c>
      <c r="AB8" t="s" s="4">
        <v>104</v>
      </c>
      <c r="AC8" t="s" s="4">
        <v>105</v>
      </c>
      <c r="AD8" t="s" s="4">
        <v>80</v>
      </c>
      <c r="AE8" t="s" s="4">
        <v>106</v>
      </c>
      <c r="AF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84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2020-08-26T15:04:59Z</dcterms:created>
  <dc:creator>Apache POI</dc:creator>
</cp:coreProperties>
</file>