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<sst xmlns="http://schemas.openxmlformats.org/spreadsheetml/2006/main" count="386" uniqueCount="259">
  <si>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</si>
  <si>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</si>
  <si>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</si>
  <si>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</si>
  <si>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</si>
  <si>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</si>
  <si>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</si>
  <si>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</si>
  <si>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</si>
  <si>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</si>
  <si>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</si>
  <si>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</si>
  <si>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</si>
  <si>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</si>
  <si>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</si>
  <si>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</si>
  <si>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</si>
  <si>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</si>
  <si>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</si>
  <si>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</si>
  <si>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</si>
  <si>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</si>
  <si>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</si>
  <si>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</si>
  <si>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</si>
  <si>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</si>
  <si>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</si>
  <si>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</si>
  <si>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</si>
  <si>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</si>
  <si>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</si>
  <si>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</si>
  <si>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</si>
  <si>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</si>
  <si>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</si>
  <si>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</si>
  <si>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</si>
  <si>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</si>
  <si>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</si>
  <si>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</si>
  <si>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</si>
  <si>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</si>
  <si>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</si>
  <si>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</si>
  <si>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</si>
  <si>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</si>
  <si>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</si>
  <si>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</si>
  <si>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</si>
  <si>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</si>
  <si>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</si>
  <si>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</si>
  <si>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</si>
  <si>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</si>
  <si>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</si>
  <si>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</si>
  <si>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</si>
  <si>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</si>
  <si>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</si>
  <si>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</si>
  <si>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</si>
  <si>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</si>
  <si>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</si>
  <si>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</si>
  <si>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</si>
  <si>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</si>
  <si>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</si>
  <si>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</si>
  <si>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</si>
  <si>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</si>
  <si>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</si>
  <si>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</si>
  <si>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</si>
  <si>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</si>
  <si>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</si>
  <si>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</si>
  <si>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</si>
  <si>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</si>
  <si>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</si>
  <si>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</si>
  <si>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</si>
  <si>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</si>
  <si>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</si>
  <si>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</si>
  <si>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</si>
  <si>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</si>
  <si>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</si>
  <si>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</si>
  <si>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</si>
  <si>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</si>
  <si>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</si>
  <si>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</si>
  <si>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</si>
  <si>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</si>
  <si>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</si>
  <si>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</si>
  <si>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</si>
  <si>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30/12/2020</t>
  </si>
  <si>
    <t>ATENCION CIUDADANA</t>
  </si>
  <si>
    <t>NA</t>
  </si>
  <si>
    <t>Ley Núm. 684 de pariticpación ciudadana del Estado Libre y Soberano de Guerrero</t>
  </si>
  <si>
    <t>Cuando el ciudado se presenta por alguna situación en el H. Ayuntamiento</t>
  </si>
  <si>
    <t>Escrito o Verbal</t>
  </si>
  <si>
    <t>Inmediata</t>
  </si>
  <si>
    <t>https://zihuatanejodeazueta.gob.mx/</t>
  </si>
  <si>
    <t>Presentarse en la Dirección y exponer su caso y ahí le requeriran los que se necesiten</t>
  </si>
  <si>
    <t>0</t>
  </si>
  <si>
    <t>Omar</t>
  </si>
  <si>
    <t>Espinoza</t>
  </si>
  <si>
    <t>Torres</t>
  </si>
  <si>
    <t>espinoza323@gmail.com</t>
  </si>
  <si>
    <t>Atención Ciudadana</t>
  </si>
  <si>
    <t>Avenida</t>
  </si>
  <si>
    <t>Paseo de Zihuatanejo Poniente</t>
  </si>
  <si>
    <t>21</t>
  </si>
  <si>
    <t>Colonia</t>
  </si>
  <si>
    <t>La Deportiva</t>
  </si>
  <si>
    <t>120380301</t>
  </si>
  <si>
    <t>Zihuatanejo</t>
  </si>
  <si>
    <t>38</t>
  </si>
  <si>
    <t>Zihutanejo de Azueta</t>
  </si>
  <si>
    <t>12</t>
  </si>
  <si>
    <t>Guerrero</t>
  </si>
  <si>
    <t>40880</t>
  </si>
  <si>
    <t>7555550700</t>
  </si>
  <si>
    <t>Lunes a viernes de 08:00 a 16:00</t>
  </si>
  <si>
    <t>direccionmejoraregulatoria@gmail.com</t>
  </si>
  <si>
    <t>Dirección de Mejora Regulatoria</t>
  </si>
  <si>
    <t>30/01/2021</t>
  </si>
  <si>
    <t>PLAN MUNICIPAL DE DESARROLLO</t>
  </si>
  <si>
    <t>PASO LIBRE</t>
  </si>
  <si>
    <t>Cuando se tiene alguna queja de obstrucción de calle</t>
  </si>
  <si>
    <t>Presentar la solicitud verbal o por escrito.</t>
  </si>
  <si>
    <t>Julio César</t>
  </si>
  <si>
    <t>Ocampo</t>
  </si>
  <si>
    <t>Rodríguez</t>
  </si>
  <si>
    <t>zihuaregla@gmail.com</t>
  </si>
  <si>
    <t>Dirección de Reglamentos y Espectáculos</t>
  </si>
  <si>
    <t>ZIHUA LIMPIO</t>
  </si>
  <si>
    <t>Recolección de basura en el municipio, Erradicación de basureros clandestinos, campañas de descacharización, y Recolección de material reciclable</t>
  </si>
  <si>
    <t>Artículo 115 fracción III, inciso b de la Constitución Política de los Estados Unidos Mexicanos; Artículo 248 al 287 del Bando de Policía y Gobierno Municipal publicado en la Gaceta Municipal el 30 días del mes de julio de 2017. En lo aplicable a lo Servicios Públicos otorgado por el Municipio.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</si>
  <si>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</t>
  </si>
  <si>
    <t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</si>
  <si>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</si>
  <si>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</si>
  <si>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</si>
  <si>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</si>
  <si>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>Luna</t>
  </si>
  <si>
    <t>Bravo</t>
  </si>
  <si>
    <t>spzihua2018a2021@gmail.com</t>
  </si>
  <si>
    <t>Dirección de Servicios Públicos</t>
  </si>
  <si>
    <t>Calle</t>
  </si>
  <si>
    <t>Aguacates</t>
  </si>
  <si>
    <t>SN</t>
  </si>
  <si>
    <t>Centro</t>
  </si>
  <si>
    <t>120380001</t>
  </si>
  <si>
    <t>Zihuatanejo de Azueta</t>
  </si>
  <si>
    <t>40890</t>
  </si>
  <si>
    <t>7555542082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</si>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</sst>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B2" workbookViewId="0">
      <selection activeCell="D18" sqref="D1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125.28515625" bestFit="1" customWidth="1"/>
    <col min="7" max="7" width="242.7109375" bestFit="1" customWidth="1"/>
    <col min="8" max="8" width="255" bestFit="1" customWidth="1"/>
    <col min="9" max="9" width="242.7109375" bestFit="1" customWidth="1"/>
    <col min="10" max="10" width="18.5703125" bestFit="1" customWidth="1"/>
    <col min="11" max="11" width="58.42578125" bestFit="1" customWidth="1"/>
    <col min="12" max="12" width="1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28515625" bestFit="1" customWidth="1"/>
    <col min="19" max="19" width="35.85546875" bestFit="1" customWidth="1"/>
    <col min="20" max="20" width="23.140625" bestFit="1" customWidth="1"/>
    <col min="21" max="21" width="26.855468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4.5703125" bestFit="1" customWidth="1"/>
    <col min="35" max="35" width="69.5703125" bestFit="1" customWidth="1"/>
    <col min="36" max="36" width="112.42578125" bestFit="1" customWidth="1"/>
    <col min="37" max="37" width="166.57031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9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99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99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119</v>
      </c>
      <c r="AC8" s="2" t="s">
        <v>120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99</v>
      </c>
      <c r="AK8" s="2" t="s">
        <v>111</v>
      </c>
      <c r="AL8" s="2" t="s">
        <v>127</v>
      </c>
      <c r="AM8" s="2" t="s">
        <v>128</v>
      </c>
      <c r="AN8" s="2" t="s">
        <v>97</v>
      </c>
      <c r="AO8" s="2" t="s">
        <v>129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130</v>
      </c>
      <c r="F9" s="2" t="s">
        <v>99</v>
      </c>
      <c r="G9" s="2" t="s">
        <v>100</v>
      </c>
      <c r="H9" s="2" t="s">
        <v>131</v>
      </c>
      <c r="I9" s="2" t="s">
        <v>102</v>
      </c>
      <c r="J9" s="2" t="s">
        <v>103</v>
      </c>
      <c r="K9" s="2" t="s">
        <v>104</v>
      </c>
      <c r="L9" s="2" t="s">
        <v>132</v>
      </c>
      <c r="M9" s="2" t="s">
        <v>106</v>
      </c>
      <c r="N9" s="2" t="s">
        <v>99</v>
      </c>
      <c r="O9" s="2" t="s">
        <v>133</v>
      </c>
      <c r="P9" s="2" t="s">
        <v>134</v>
      </c>
      <c r="Q9" s="2" t="s">
        <v>135</v>
      </c>
      <c r="R9" s="2" t="s">
        <v>136</v>
      </c>
      <c r="S9" s="2" t="s">
        <v>137</v>
      </c>
      <c r="T9" s="2" t="s">
        <v>112</v>
      </c>
      <c r="U9" s="2" t="s">
        <v>113</v>
      </c>
      <c r="V9" s="2" t="s">
        <v>114</v>
      </c>
      <c r="W9" s="2" t="s">
        <v>99</v>
      </c>
      <c r="X9" s="2" t="s">
        <v>115</v>
      </c>
      <c r="Y9" s="2" t="s">
        <v>116</v>
      </c>
      <c r="Z9" s="2" t="s">
        <v>117</v>
      </c>
      <c r="AA9" s="2" t="s">
        <v>118</v>
      </c>
      <c r="AB9" s="2" t="s">
        <v>119</v>
      </c>
      <c r="AC9" s="2" t="s">
        <v>120</v>
      </c>
      <c r="AD9" s="2" t="s">
        <v>121</v>
      </c>
      <c r="AE9" s="2" t="s">
        <v>122</v>
      </c>
      <c r="AF9" s="2" t="s">
        <v>123</v>
      </c>
      <c r="AG9" s="2" t="s">
        <v>124</v>
      </c>
      <c r="AH9" s="2" t="s">
        <v>125</v>
      </c>
      <c r="AI9" s="2" t="s">
        <v>126</v>
      </c>
      <c r="AJ9" s="2" t="s">
        <v>99</v>
      </c>
      <c r="AK9" s="2" t="s">
        <v>137</v>
      </c>
      <c r="AL9" s="2" t="s">
        <v>127</v>
      </c>
      <c r="AM9" s="2" t="s">
        <v>128</v>
      </c>
      <c r="AN9" s="2" t="s">
        <v>97</v>
      </c>
      <c r="AO9" s="2" t="s">
        <v>129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138</v>
      </c>
      <c r="F10" s="2" t="s">
        <v>139</v>
      </c>
      <c r="G10" s="2" t="s">
        <v>140</v>
      </c>
      <c r="H10" s="2" t="s">
        <v>141</v>
      </c>
      <c r="I10" s="2" t="s">
        <v>142</v>
      </c>
      <c r="J10" s="2" t="s">
        <v>143</v>
      </c>
      <c r="K10" s="2" t="s">
        <v>104</v>
      </c>
      <c r="L10" s="2" t="s">
        <v>144</v>
      </c>
      <c r="M10" s="2" t="s">
        <v>106</v>
      </c>
      <c r="N10" s="2" t="s">
        <v>145</v>
      </c>
      <c r="O10" s="2" t="s">
        <v>146</v>
      </c>
      <c r="P10" s="2" t="s">
        <v>147</v>
      </c>
      <c r="Q10" s="2" t="s">
        <v>148</v>
      </c>
      <c r="R10" s="2" t="s">
        <v>149</v>
      </c>
      <c r="S10" s="2" t="s">
        <v>150</v>
      </c>
      <c r="T10" s="2" t="s">
        <v>151</v>
      </c>
      <c r="U10" s="2" t="s">
        <v>152</v>
      </c>
      <c r="V10" s="2" t="s">
        <v>12</v>
      </c>
      <c r="W10" s="2" t="s">
        <v>153</v>
      </c>
      <c r="X10" s="2" t="s">
        <v>115</v>
      </c>
      <c r="Y10" s="2" t="s">
        <v>154</v>
      </c>
      <c r="Z10" s="2" t="s">
        <v>155</v>
      </c>
      <c r="AA10" s="2" t="s">
        <v>118</v>
      </c>
      <c r="AB10" s="2" t="s">
        <v>119</v>
      </c>
      <c r="AC10" s="2" t="s">
        <v>156</v>
      </c>
      <c r="AD10" s="2" t="s">
        <v>121</v>
      </c>
      <c r="AE10" s="2" t="s">
        <v>122</v>
      </c>
      <c r="AF10" s="2" t="s">
        <v>157</v>
      </c>
      <c r="AG10" s="2" t="s">
        <v>158</v>
      </c>
      <c r="AH10" s="2" t="s">
        <v>159</v>
      </c>
      <c r="AI10" s="2" t="s">
        <v>126</v>
      </c>
      <c r="AJ10" s="2" t="s">
        <v>160</v>
      </c>
      <c r="AK10" s="2" t="s">
        <v>161</v>
      </c>
      <c r="AL10" s="2" t="s">
        <v>162</v>
      </c>
      <c r="AM10" s="2" t="s">
        <v>128</v>
      </c>
      <c r="AN10" s="2" t="s">
        <v>97</v>
      </c>
      <c r="AO10" s="2" t="s">
        <v>129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163</v>
      </c>
      <c r="F11" s="2" t="s">
        <v>164</v>
      </c>
      <c r="G11" s="2" t="s">
        <v>140</v>
      </c>
      <c r="H11" s="2" t="s">
        <v>165</v>
      </c>
      <c r="I11" s="2" t="s">
        <v>166</v>
      </c>
      <c r="J11" s="2" t="s">
        <v>143</v>
      </c>
      <c r="K11" s="2" t="s">
        <v>104</v>
      </c>
      <c r="L11" s="2" t="s">
        <v>144</v>
      </c>
      <c r="M11" s="2" t="s">
        <v>106</v>
      </c>
      <c r="N11" s="2" t="s">
        <v>145</v>
      </c>
      <c r="O11" s="2" t="s">
        <v>146</v>
      </c>
      <c r="P11" s="2" t="s">
        <v>147</v>
      </c>
      <c r="Q11" s="2" t="s">
        <v>148</v>
      </c>
      <c r="R11" s="2" t="s">
        <v>149</v>
      </c>
      <c r="S11" s="2" t="s">
        <v>150</v>
      </c>
      <c r="T11" s="2" t="s">
        <v>151</v>
      </c>
      <c r="U11" s="2" t="s">
        <v>152</v>
      </c>
      <c r="V11" s="2" t="s">
        <v>12</v>
      </c>
      <c r="W11" s="2" t="s">
        <v>153</v>
      </c>
      <c r="X11" s="2" t="s">
        <v>115</v>
      </c>
      <c r="Y11" s="2" t="s">
        <v>154</v>
      </c>
      <c r="Z11" s="2" t="s">
        <v>155</v>
      </c>
      <c r="AA11" s="2" t="s">
        <v>118</v>
      </c>
      <c r="AB11" s="2" t="s">
        <v>119</v>
      </c>
      <c r="AC11" s="2" t="s">
        <v>156</v>
      </c>
      <c r="AD11" s="2" t="s">
        <v>121</v>
      </c>
      <c r="AE11" s="2" t="s">
        <v>122</v>
      </c>
      <c r="AF11" s="2" t="s">
        <v>157</v>
      </c>
      <c r="AG11" s="2" t="s">
        <v>158</v>
      </c>
      <c r="AH11" s="2" t="s">
        <v>159</v>
      </c>
      <c r="AI11" s="2" t="s">
        <v>126</v>
      </c>
      <c r="AJ11" s="2" t="s">
        <v>160</v>
      </c>
      <c r="AK11" s="2" t="s">
        <v>161</v>
      </c>
      <c r="AL11" s="2" t="s">
        <v>162</v>
      </c>
      <c r="AM11" s="2" t="s">
        <v>128</v>
      </c>
      <c r="AN11" s="2" t="s">
        <v>97</v>
      </c>
      <c r="AO11" s="2" t="s">
        <v>129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151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186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115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2021-02-24T17:09:39Z</dcterms:created>
  <dcterms:modified xsi:type="dcterms:W3CDTF">2021-02-24T17:19:12Z</dcterms:modified>
</cp:coreProperties>
</file>