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4000" windowHeight="1032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<sst xmlns="http://schemas.openxmlformats.org/spreadsheetml/2006/main" count="8632" uniqueCount="1602">
  <si>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</si>
  <si>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</si>
  <si>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</si>
  <si>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</si>
  <si>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</si>
  <si>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</si>
  <si>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</si>
  <si>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</si>
  <si>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</si>
  <si>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</si>
  <si>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</si>
  <si>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</si>
  <si>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</si>
  <si>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</si>
  <si>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</si>
  <si>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</si>
  <si>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</si>
  <si>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</si>
  <si>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</si>
  <si>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</si>
  <si>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</si>
  <si>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</si>
  <si>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</si>
  <si>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</si>
  <si>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</si>
  <si>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</si>
  <si>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</si>
  <si>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</si>
  <si>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</si>
  <si>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</si>
  <si>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</si>
  <si>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</si>
  <si>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</si>
  <si>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</si>
  <si>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</si>
  <si>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</si>
  <si>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</si>
  <si>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</si>
  <si>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</si>
  <si>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</si>
  <si>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</si>
  <si>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</si>
  <si>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</si>
  <si>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</si>
  <si>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</si>
  <si>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</si>
  <si>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</si>
  <si>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</si>
  <si>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</si>
  <si>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</si>
  <si>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</si>
  <si>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</si>
  <si>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</si>
  <si>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</si>
  <si>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</si>
  <si>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</si>
  <si>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</si>
  <si>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</si>
  <si>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</si>
  <si>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</si>
  <si>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</si>
  <si>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</si>
  <si>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</si>
  <si>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</si>
  <si>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</si>
  <si>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</si>
  <si>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</si>
  <si>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</si>
  <si>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01/10/2020</t>
  </si>
  <si>
    <t>30/12/2020</t>
  </si>
  <si>
    <t>Control de quejas por anomalías en el servicio operativo</t>
  </si>
  <si>
    <t>Público en General</t>
  </si>
  <si>
    <t>Las personas físicas o morales tienen el deber cívico de reportar ante la Comisión, los Ayuntamientos, Organismos Operadores o prestadores de los servicios, la existencia de fugas de agua o de cualquier otra circunstancia que afecte el funcionamiento</t>
  </si>
  <si>
    <t>Formato</t>
  </si>
  <si>
    <t>https://zihuatanejodeazueta.gob.mx/sites/default/files/2020-05/CONTROLQUEJAS.pdf</t>
  </si>
  <si>
    <t>Nombre y telefono del solicitante, Domicilio del lugar en donde se hará l servicio y datos de ubicación, Tipo de anomalía.</t>
  </si>
  <si>
    <t/>
  </si>
  <si>
    <t>De 1 a 3 días hábiles</t>
  </si>
  <si>
    <t>No Aplica</t>
  </si>
  <si>
    <t>5721516</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</si>
  <si>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</si>
  <si>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</si>
  <si>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CAPAZ</t>
  </si>
  <si>
    <t>30/01/2020</t>
  </si>
  <si>
    <t>NA</t>
  </si>
  <si>
    <t>SERVICIO CON EQUIPO HIDRONEUMÁTICO VACTOR (FOSAS SÉPTICAS)</t>
  </si>
  <si>
    <t>1.- El usuario acude a solicitar a la Subdirección de Comercialización, el servicio de desazolve de fosas particulares. 2.- Se revisa en la Unidad de Mantenimiento y Construcción, la disponibilidad del equipo hidroneaumático vactor . 3.- Se entrega orden de pago y acude a pagar en cajas del organismo. 4.- Se exhibe el pago correspondiente y se agenda el servicio.</t>
  </si>
  <si>
    <t>Verbal</t>
  </si>
  <si>
    <t>https://zihuatanejodeazueta.gob.mx/sites/default/files/2020-06/SERV%20HIDRONEUM%20FOSAS.pdf</t>
  </si>
  <si>
    <t>Nombre del solicitante. 2. Número de cuenta y/o contrato. 3. Ubicación de la toma y/o inmueble. 4. Tipo de servicio.</t>
  </si>
  <si>
    <t>1 a 10 días hábiles</t>
  </si>
  <si>
    <t>Permanente</t>
  </si>
  <si>
    <t>5721517</t>
  </si>
  <si>
    <t>Artículo 22 fracción I (OTROS SERVICIOS) V.19 de la Ley número 136 de Ingresos para el Municipio de Zihuatanejo de Azueta Guerrero, para el Ejercicio Fiscal 2020.</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</si>
  <si>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</si>
  <si>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Registro de Divorcio Administrativo .</t>
  </si>
  <si>
    <t>Los interesados presentan la solicitud de Divorcio Administrativo con los requisitos que marca la ley ante  el Oficial del Registro Civil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 Civil pedirá la autorización de divorcio administrativo a la Coordinación Técnica del Sistema Estatal del Registro Civil, una vez autorizado los declarará divorciados  y los interesados deberán realizar el pago de derechos correspondiente en la Caja General de la Tesorería Municipal.</t>
  </si>
  <si>
    <t>https://zihuatanejodeazueta.gob.mx/sites/default/files/2021-01/Registro%20de%20Divorcio%20Administrativo%20.pdf</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</si>
  <si>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domicilio.os testigos mayores de dieciocho años por cada uno de los interesados con identificación oficial.</t>
  </si>
  <si>
    <t>Una vez cubierto los requisitos, el formato de registro de Divorcio Administrativo se expedirá en un lapso de 40 días.</t>
  </si>
  <si>
    <t>5721561</t>
  </si>
  <si>
    <t>3300.01</t>
  </si>
  <si>
    <t>Tarifa autorizada para las Oficialías del Registro Civil de conformidad con la Ley número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</si>
  <si>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</si>
  <si>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Registro Civil</t>
  </si>
  <si>
    <t>Registro de Divorcio Judicial.</t>
  </si>
  <si>
    <t>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</si>
  <si>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https://zihuatanejodeazueta.gob.mx/sites/default/files/2021-01/Registro%20de%20Divorcio%20Judicial.pdf</t>
  </si>
  <si>
    <t>Presentar copia certificada de la sentencia definitiva ejecutoriada; y  Oficio dirigido al Oficial del Registro Civil, para realizar la anotación marginal.</t>
  </si>
  <si>
    <t>Una vez cubierto los requisitos, el formato de registro de Divorcio Judicial se expedirá el mismo dia.</t>
  </si>
  <si>
    <t>5721562</t>
  </si>
  <si>
    <t>858</t>
  </si>
  <si>
    <t>Licencia de Ocupación y  terminación de obra</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</si>
  <si>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</si>
  <si>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https://zihuatanejodeazueta.gob.mx/sites/default/files/2021-01/LICENCIA%20DE%20OCUPACION%20Y%20TERMINACION%20DE%20OBRA.pdf</t>
  </si>
  <si>
    <t>Solicitud, Contrato de la CAPAZ , Constancia de Seguridad Estructural (Grupo "A").Recibo de conexión del Agua Potable Licencia de construcción Planos autorizados .Bitácora de obra.</t>
  </si>
  <si>
    <t>10 días(sin fundamento  jurídico)</t>
  </si>
  <si>
    <t>5721596</t>
  </si>
  <si>
    <t>Articulos 23, 45 y 46 de la Ley número 601 de Ingresos para el Municipio de Zihuatanejo de Azueta del Estado de Guerrero, para el ejercicio fiscal 2020.</t>
  </si>
  <si>
    <t>Articulos 3 Fraccion IV y 69 del Reglamento de Construcciones para el Municipio de Zihuatanejo de Azueta, Guerrero.</t>
  </si>
  <si>
    <t>DESARROLLO URBANO</t>
  </si>
  <si>
    <t>Deslinde de terreno</t>
  </si>
  <si>
    <t>Deslinde de terreno: es el acto mediante el cual de determinan los límites de un predio.</t>
  </si>
  <si>
    <t>Escrito LIBRE</t>
  </si>
  <si>
    <t>https://zihuatanejodeazueta.gob.mx/sites/default/files/2021-01/DESLINDE%20DE%20TERRENO.pdf</t>
  </si>
  <si>
    <t>Escritura de propiedad, Boleta de predial actual, Solicitud.</t>
  </si>
  <si>
    <t>2 días hábiles sin fundamento legal</t>
  </si>
  <si>
    <t>5721597</t>
  </si>
  <si>
    <t>Articulo 23 Y 38 inciso G) de la Ley 601 de Ingresos  para el Municipio de Zihuatanejo de Azueta del Estado de Guerrero, para el ejercicio fiscal 2020.</t>
  </si>
  <si>
    <t>Articulo 38 inciso G) de la Ley 133 de Ingresos  para el Municipio de Zihuatanejo de Azueta del Estado de Guerrero, para el ejercicio fiscal 2016.</t>
  </si>
  <si>
    <t>Fusión y subdivisión</t>
  </si>
  <si>
    <t>Fusión: es la unión en un solo predio de dos o más terrenos colindantes. Subdivisión: es la partición o división de terrenos que no requieren el trazo de vías públicas ni ejecución de obras de urbanización.</t>
  </si>
  <si>
    <t>https://zihuatanejodeazueta.gob.mx/sites/default/files/2021-01/FUSION%20Y%20SUBDIVISION%20.pdf</t>
  </si>
  <si>
    <t>Escrituras (Titulo de Propiedad). Boleta predial actual. Constancia de alineamiento, Constancia de uso de suelo. Contrato de Prestación de Serv Prof. (d.r.o) Plano situación actual, Plano de situación propuesta.</t>
  </si>
  <si>
    <t>Permanente hasta que se lleve a cabo otra fusión o subdivisión.</t>
  </si>
  <si>
    <t>5721598</t>
  </si>
  <si>
    <t>Articulos 23, 51, 52 y 68 fracción I de la Ley número 601 de Ingresos para el Municipio de Zihuatanejo de Azueta del Estado de Guerrero para el Ejercicio Fiscal 2020.</t>
  </si>
  <si>
    <t>Artículo 15 fracciones IV y V del Reglamento sobre Fraccionamientos de terrenos para los Municipios del Estado de Guerrero.</t>
  </si>
  <si>
    <t>Pago por consumo de agua potable, drenaje, alcantarillado y/o saneamiento tipo doméstico residencial (03)</t>
  </si>
  <si>
    <t>Se acude a la Caja de la Comisión de Agua Potable y Alcantarillado de Zihuatanejo con el aviso-recibo actualizado o en su defecto solicitar la re-expedición del mismo en la Ventanilla de Usuarios. El pago se realiza directo en Caja.</t>
  </si>
  <si>
    <t>Otro</t>
  </si>
  <si>
    <t>https://zihuatanejodeazueta.gob.mx/sites/default/files/2020-05/PAGODOM%C3%89STICA3.pdf</t>
  </si>
  <si>
    <t>Aviso-recibo de agua actualizado o solicitar la re-expedición en la Ventanilla de Usuarios</t>
  </si>
  <si>
    <t>INMEDIATA.</t>
  </si>
  <si>
    <t>Mensual</t>
  </si>
  <si>
    <t>5721518</t>
  </si>
  <si>
    <t>Artículo 17 fracciónes I.3.1, II.3 Y III.3 de la ley número 436 de Ingresos para el Municipio de Zihuatanejo de Azueta Guerrero, para el Ejercicio Fiscal 2020.</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</si>
  <si>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</si>
  <si>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Pago por consumo de agua potable, drenaje, alcantarillado y/o saneamiento tipo doméstico medio (02)</t>
  </si>
  <si>
    <t>Escrito Libre, Otro</t>
  </si>
  <si>
    <t>https://zihuatanejodeazueta.gob.mx/sites/default/files/2020-05/PAGODOM%C3%89STICA2.pdf</t>
  </si>
  <si>
    <t>Inmediata</t>
  </si>
  <si>
    <t>5721519</t>
  </si>
  <si>
    <t>Artículo 17 fracción I.2.1, II.2 Y III.2 de la ley número 436 de Ingresos para el Municipio de Zihuatanejo de Azueta, Guerrero, para el Ejercicio Fiscal 2020.</t>
  </si>
  <si>
    <t>Pago por consumo de agua potable, drenaje, alcantarillado y/o saneamiento tipo doméstico popular (01)</t>
  </si>
  <si>
    <t>https://zihuatanejodeazueta.gob.mx/sites/default/files/2020-05/PAGODOM%C3%89STICO1.pdf</t>
  </si>
  <si>
    <t>5721520</t>
  </si>
  <si>
    <t>Artículo 16 fracciónes I.1.1, II.1 y III.1 de la ley número 171 de Ingresos para el Municipio de Zihuatanejo de Azueta, Guerrero, para el Ejercicio Fiscal 2019.</t>
  </si>
  <si>
    <t>Registro de Reconocimiento de Hijos.</t>
  </si>
  <si>
    <t>Los interesados presentan al niño que se quiere reconocer siempre y cuando esté registrado con los apellidos de la mamá en  la Oficialía del Registro Civil.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</si>
  <si>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https://zihuatanejodeazueta.gob.mx/sites/default/files/2021-01/Registro%20de%20Reconocimiento%20de%20Hijos.pdf</t>
  </si>
  <si>
    <t>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t>
  </si>
  <si>
    <t>Una vez cubierto los requisitos, el formato de Registro de Reconocimiento de hijos se expedirá el mismo dia.</t>
  </si>
  <si>
    <t>5721563</t>
  </si>
  <si>
    <t>247</t>
  </si>
  <si>
    <t>Tarifa autorizada para las Oficialías del Registro Civil de conformidad con la Ley número 419 de Hacienda del Estado de Guerrero, Para el Ejercicio Fiscal 2020.</t>
  </si>
  <si>
    <t>Registro de Adopción.</t>
  </si>
  <si>
    <t>Los interesados presentan la resolución de sentencia judicial ejecutoriada de adopción simple o plena ante la Oficialía del Registro Civil.</t>
  </si>
  <si>
    <t>https://zihuatanejodeazueta.gob.mx/sites/default/files/2021-01/Registro%20de%20Adopci%C3%B3n.pdf</t>
  </si>
  <si>
    <t>Sentencia judicial ejecutoriada, Acta de nacimiento del adoptado en caso de haber sido registrado, Acta de nacimiento del o los adoptantes, Comparencencia con identificación oficial ante el Registro Civil  del o de los adoptantes y del adoptado, Comprobante de domicilio de los adoptantes, Dos testigos mayores de dieciocho años con identificación oficial</t>
  </si>
  <si>
    <t>Una vez cubierto los requisitos, el formato de registro de Adopción plena o simple, se expedirá el mismo dia.</t>
  </si>
  <si>
    <t>5721564</t>
  </si>
  <si>
    <t>720</t>
  </si>
  <si>
    <t>Constancia de Alineamiento</t>
  </si>
  <si>
    <t>Constancia de Alineamiento: es el documento que traza el terreno que limita el predio respectivo con la vía pública o con la futura vía pública con base a los Planos registrados en la Dirección.</t>
  </si>
  <si>
    <t>https://zihuatanejodeazueta.gob.mx/sites/default/files/2021-01/CONSTANCIA%20DE%20ALINEAMIENTO.pdf</t>
  </si>
  <si>
    <t>Escritura de propiedad, Recibo de pago predial actual.</t>
  </si>
  <si>
    <t>3 días hábiles</t>
  </si>
  <si>
    <t>180 dias naturales con base en el articulo 32 del Reglamento de Construcciones para el Mpio de Zihuatanejo de Azueta, Guerrero.</t>
  </si>
  <si>
    <t>5721599</t>
  </si>
  <si>
    <t>Articulos 23 y 55 de la Ley número 601 de Ingresos para el Municipio de Zihuatanejo de Azueta Guerrero, para el Ejercicio Fiscal 2020.</t>
  </si>
  <si>
    <t>Artículo 59 fracción I inciso a)  del Reglamento de Construcciones del Municipio de Zihuatanejo de Azueta, Guerrero.</t>
  </si>
  <si>
    <t>Constancia de Número Oficial</t>
  </si>
  <si>
    <t>El número oficial se otorga para  cada predio frente a la vía pública, que corresponderá a la entrada del mismo. La constancia de número oficial constituye uno de los requisitos para otorgar la licencia de construcción.</t>
  </si>
  <si>
    <t>Escrito Libre</t>
  </si>
  <si>
    <t>https://zihuatanejodeazueta.gob.mx/sites/default/files/2021-01/CONSTANCIA%20DE%20NUMEROS%20OFICIALES.pdf</t>
  </si>
  <si>
    <t>Escritura de propiedad, Recibo de pago predial actual.Solicitud dirigida al Director de Desarrollo Urbano.</t>
  </si>
  <si>
    <t>5 días sin fundamento jurídico</t>
  </si>
  <si>
    <t>180 dias naturales con base en el articulo 32 del Reglamento de Construcciones para el Municipio de Zihuatanejo de Azueta, Guerrero.</t>
  </si>
  <si>
    <t>5721600</t>
  </si>
  <si>
    <t>152</t>
  </si>
  <si>
    <t>Articulos  62 fracción I numeral 5 y 23 de la Ley número 601 de Ingresos para el Municipio</t>
  </si>
  <si>
    <t>Artículos 25, 26 y  27, 59 fracción I inciso a) del Reglamento de Construcciones del Municipio de Zihuatanejo de Azueta, Guerrero.</t>
  </si>
  <si>
    <t>Constancia de Uso de Suelo</t>
  </si>
  <si>
    <t>Constancia de Uso del Suelo: es el documento donde se específica la zona, densidad e intensidad de uso en razón a su ubicación y al Plan Director.</t>
  </si>
  <si>
    <t>https://zihuatanejodeazueta.gob.mx/sites/default/files/2021-01/CONTANCIA%20DE%20USO%20DE%20SUELO.pdf</t>
  </si>
  <si>
    <t>5721601</t>
  </si>
  <si>
    <t>714</t>
  </si>
  <si>
    <t>Articulos  23 y 62, Fraccion I numeral 7 de la Ley número 601 de Ingresos para el Municipio</t>
  </si>
  <si>
    <t>Artículos 30 y 32 del Reglamento de Construcciones del Municipio de Zihuatanejo de Azueta, Guerrero.</t>
  </si>
  <si>
    <t>Constancia de factibilidad de servicios de agua potable y alcantarillado a desarrolladores comerciales e industriales</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</si>
  <si>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</si>
  <si>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https://zihuatanejodeazueta.gob.mx/sites/default/files/2020-05/CONSTANCIADEFACTIBILIDAD.pdf</t>
  </si>
  <si>
    <t>Solicitud, Plano del localización de la Obra.</t>
  </si>
  <si>
    <t>5 Días hábiles</t>
  </si>
  <si>
    <t>5721521</t>
  </si>
  <si>
    <t>2000</t>
  </si>
  <si>
    <t>Artículo 22 fracción I, V.2 de la ley número 436 de Ingresos para el Municipio de Zihuatanejo de Azueta Guerrero, para el Ejercicio Fiscal 2020.</t>
  </si>
  <si>
    <t>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</si>
  <si>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Reubicación de medidores en el mismo inmueble</t>
  </si>
  <si>
    <t>El usuario acude a la Ventanilla de Contratos y solicita la reubicación del medidor de manera verbal, exponiendo los motivos de la reubicación.</t>
  </si>
  <si>
    <t>https://zihuatanejodeazueta.gob.mx/sites/default/files/2020-06/REUBMEDIDORES.pdf</t>
  </si>
  <si>
    <t>Recibo de pago de agua potable y alcantarillado actualizado.Credencial de elector o identificación oficial de la propietario o parte interesada.</t>
  </si>
  <si>
    <t>5721522</t>
  </si>
  <si>
    <t>262.89</t>
  </si>
  <si>
    <t>Artículo 22 fracciones V.20 de la ley número 436 de Ingresos para el Municipio de Zihuatanejo de Azueta Guerrero, para el Ejercicio Fiscal 2020.</t>
  </si>
  <si>
    <t>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</si>
  <si>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Autorización de proyectos de instalación de redes internas de agua potable y alcantarillado</t>
  </si>
  <si>
    <t>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t>
  </si>
  <si>
    <t>https://zihuatanejodeazueta.gob.mx/sites/default/files/2020-05/AUTPROYECTOS.pdf</t>
  </si>
  <si>
    <t>Memoria de cálculo de agua potable, drenaje sanitario, drenaje pluvial y sistema de riego. Memoria de cálculo de agua potable, drenaje sanitario, drenaje pluvial y sistema de riego. Planos de las redes hidráulicas Proyecto Ejecutivo para revisión Dictamen de factibilidad</t>
  </si>
  <si>
    <t>5 días hábiles a partir de que el trámite está debidamente requisitado</t>
  </si>
  <si>
    <t>5721523</t>
  </si>
  <si>
    <t>1759.5</t>
  </si>
  <si>
    <t>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</si>
  <si>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Registro de Inscripción de Sentencia.</t>
  </si>
  <si>
    <t>Los interesados presentan la resolución de sentencia judicial ejecutoriada ante el Oficial del Registro Civil. Se realiza el pago correspondiente en la Caja General de Tesorería Municipal.Se capturan los datos y se imprime el formato de registro de sentencia que se le haya notificado al Oficial del Registro Civil y se recaban las firmas de quienes intervienen en el acto.</t>
  </si>
  <si>
    <t>https://zihuatanejodeazueta.gob.mx/sites/default/files/2021-01/Registro%20de%20Inscripci%C3%B3n%20de%20Sentencia.pdf</t>
  </si>
  <si>
    <t>Oficio dirigido al Oficial del Registro Civil. Copia certificada de la sentencia judicial ejecutoriada. Identificación Oficial del Interesado. Acta de nacimiento del interesado</t>
  </si>
  <si>
    <t>Una vez cubierto los requisitos, el formato de registro Inscripción de Sentencia, se expedirá el mismo dia.</t>
  </si>
  <si>
    <t>5721565</t>
  </si>
  <si>
    <t>280</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</si>
  <si>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</si>
  <si>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</si>
  <si>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https://zihuatanejodeazueta.gob.mx/sites/default/files/2021-01/INSCRIPCI%C3%93N%20DE%20ACTOS%20REGISTRALES%20CELEBRADOS%20EN%20EL%20EXTRANJERO.pdf</t>
  </si>
  <si>
    <t>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</si>
  <si>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5721566</t>
  </si>
  <si>
    <t>Artículo 37 fracción VI de la Ley número 495 del Registro Civil del Estado de Guerrero publicada en el Periódico Oficial del Estado número  01 Alcance I, el martes 04 de enero de 2011; última reforma publicada el 27 de agosto de 2013.</t>
  </si>
  <si>
    <t>PERMISO PARA CARGAR Y DESCARGAR MERCANCÍA</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</si>
  <si>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</si>
  <si>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https://zihuatanejodeazueta.gob.mx/sites/default/files/2020-05/PERMISO%20PARA%20CARGA%20Y%20O%20DESCARGA%20DE%20MERCANC%C3%8DA.pdf</t>
  </si>
  <si>
    <t>Tarjeta de circulación de cada unidad, INE quien solicita</t>
  </si>
  <si>
    <t>30 días hábiles  y/o hasta un año, cuando la capacidad de carga exceda de 4.5 toneladas.</t>
  </si>
  <si>
    <t>5721602</t>
  </si>
  <si>
    <t>338</t>
  </si>
  <si>
    <t>Artículo 25 fracción I, numeral 8 de la Ley número 601 de Ingresos para el Municipio de Zihuatanejo de Azueta para el Ejercicio Fiscal 2019.</t>
  </si>
  <si>
    <t>Artículo 38 fracción II y IV, 39 fracción I y 165 del Reglamento de Tránsito y Vialidad para el Municipio de Zihuatanejo de Azueta publicado en la Gaceta Municipal el 26 de abril del 2011.</t>
  </si>
  <si>
    <t>Seguridad publica</t>
  </si>
  <si>
    <t>REVISTAS ELECTROMECÁNICAS A EMPRESAS PARTICULARES Y SERVICIO PÚBLICO</t>
  </si>
  <si>
    <t>Acudir a la Subdirección de Transito a solicitar la revista y presentar físicamente las unidades automototrices correspondientes para su revisión electromecánica; o se agenda un día para que el personal de la Subdirecciónde Tránsito  acuda al domicilio en donde se encuentren para realizar la revisión. La revisión dura de 10 a 15 min. y se revisa el vehículo en general, tanto en su carrocería, como en su motor. Se expide una orden de pago y realiza el pago en Caja General de Tesorería ubicada en la Subdirección de Tránsito.Una vez cubierto los derechos se recibe el tarjetón de revista con la firma y sello de la Subdirección.</t>
  </si>
  <si>
    <t>https://zihuatanejodeazueta.gob.mx/sites/default/files/2020-05/REVISTAS%20ELECTROMEC%C3%81NICAS%20Y%20DE%20CONFORT.pdf</t>
  </si>
  <si>
    <t>Seis meses</t>
  </si>
  <si>
    <t>5721603</t>
  </si>
  <si>
    <t>101</t>
  </si>
  <si>
    <t>Artículo 25 fracción I, numeral 7 de la Ley número 601 de ingresos para el Municipio de Zihuatanejo de Azueta para el Ejercicio fiscal 2019.</t>
  </si>
  <si>
    <t>Artículo 38 fracción II y IV del Reglamento de Tránsito y Vialidad para el Municipio de Zihuatanejo de Azueta publicado en la Gaceta Municipal el 26 de abril del 2011.</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</si>
  <si>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</si>
  <si>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</si>
  <si>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https://zihuatanejodeazueta.gob.mx/sites/default/files/2020-05/PERMISO%20PARA%20MENAJE%20DE%20CASA.pdf</t>
  </si>
  <si>
    <t>De uno a tres días</t>
  </si>
  <si>
    <t>5721604</t>
  </si>
  <si>
    <t>57</t>
  </si>
  <si>
    <t>Artículo 25 numeral 6, art. 10 fracc III y art. 11 de la Ley numero 601 de Ingresos para el Municipio de Zihuatanejo de Azueta para el Ejercicio Fiscal 2018.</t>
  </si>
  <si>
    <t>Reconexión por corte y/o limitación del servicio</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</si>
  <si>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</si>
  <si>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https://zihuatanejodeazueta.gob.mx/sites/default/files/2020-05/RECONEX.pdf</t>
  </si>
  <si>
    <t>Notificación de corte y/o número de contrato o cuenta y nombre del usuario.</t>
  </si>
  <si>
    <t>De uno a tres días hábiles después de realizado el pago de derechos de reconexión</t>
  </si>
  <si>
    <t>Sin Vigencia</t>
  </si>
  <si>
    <t>5721524</t>
  </si>
  <si>
    <t>Desazolve y mantenimiento de redes de drenaje de visita privadas con equipo hidroneumático al alto vacío</t>
  </si>
  <si>
    <t>El usuario solicita el servicio de manera verbal o escrita ante la Dirección de la CAPAZ o directamente en el Departamento de Saneamiento. Se verifica el lugar en donde se hará el servicio para conocer las condiciones y ubicación, para ver sobre la factibilidad de la prestación del servicio. (Si no entra el Vactor no se presta el servicio).</t>
  </si>
  <si>
    <t>Escrito Libre, Verbal</t>
  </si>
  <si>
    <t>https://zihuatanejodeazueta.gob.mx/sites/default/files/2020-05/DESAZOLVE.pdf</t>
  </si>
  <si>
    <t>Solicitud por escrito</t>
  </si>
  <si>
    <t>1 a 3 Días hábiles</t>
  </si>
  <si>
    <t>5721525</t>
  </si>
  <si>
    <t>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</si>
  <si>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Constancia de adeudo o no adeudo de servicio de agua potable</t>
  </si>
  <si>
    <t>El usuario solicita en la Ventanilla de Contratos, la constancia de adeudo o no adeudo del servicio de agua potable y alcantarillado y anexa la documentación requerida. Se efectúa el pago de derechos por la expedición de la constancia en cualquiera de las Cajas Generales de la CAPAZ.Se exhibe el recibo de pago en la Ventanilla de Contratos, y se le expide la constancia de adeudo o no adeudo, debidamente firmada  y sellada.</t>
  </si>
  <si>
    <t>https://zihuatanejodeazueta.gob.mx/sites/default/files/2020-05/CONSTANCIANOADEUDO.pdf</t>
  </si>
  <si>
    <t>Último recibo de pago de agua potable y alcantarillado. Credencial de elector o cualquier otra identificación oficial</t>
  </si>
  <si>
    <t>Inmediato</t>
  </si>
  <si>
    <t>5721526</t>
  </si>
  <si>
    <t>150.07</t>
  </si>
  <si>
    <t>Artículo 22 fracción I. V3 de la ley número 436 de Ingresos para el Municipio de Zihuatanejo de Azueta Guerrero, para el Ejercicio Fiscal 2020</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</si>
  <si>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</si>
  <si>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Expedición de Copias Certificadas de Actas de Registro Civil</t>
  </si>
  <si>
    <t>Los interesados se presentan en la  Oficialía del Registro Civil correspondiente y solicitan la copia certificada del acta.</t>
  </si>
  <si>
    <t>https://zihuatanejodeazueta.gob.mx/sites/default/files/2021-01/Expedici%C3%B3n%20de%20Copias%20Certificadas%20de%20Actas%20de%20Registro%20Civil.pdf</t>
  </si>
  <si>
    <t>Copia del acta que desea renovar, en caso de no contar con ella se paga un servicio de búsqueda anual</t>
  </si>
  <si>
    <t>Se expide el mismo día.</t>
  </si>
  <si>
    <t>5721567</t>
  </si>
  <si>
    <t>100</t>
  </si>
  <si>
    <t>Tarifa autorizada para las Oficialías del Registro Civil de conformidad con la Ley número 428 de Hacienda del Estado de Guerrero, para el Ejercicio Fiscal 2020.</t>
  </si>
  <si>
    <t>Artículos 37 de la Ley número 495 del Registro Civil del Estado de Guerrero del Estado de Guerrero  publicada en el Periódico Oficial del Estado número  01 Alcance I, el martes 04 de enero de 2011; última reforma publicada el 27 de agosto de 2013.</t>
  </si>
  <si>
    <t>Expedición de Constancias de Inexistencia de Registro.</t>
  </si>
  <si>
    <t>Los interesados se presentan en la  Oficialia del Registro Civil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</si>
  <si>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https://zihuatanejodeazueta.gob.mx/sites/default/files/2021-01/Expedici%C3%B3n%20de%20Constancias%20de%20Inexistencia%20de%20Registro.pdf</t>
  </si>
  <si>
    <t>Copia de la credencial de para votar.Copia del  acta de nacimiento.</t>
  </si>
  <si>
    <t>5721568</t>
  </si>
  <si>
    <t>119</t>
  </si>
  <si>
    <t>Anotaciones Marginales de Actas de Registro Civil.</t>
  </si>
  <si>
    <t>Los Oficiales del Registro Civil asentarán las anotaciones marginales inmediatamente después de recibir el documento que las ordena; su incumplimiento será motivo de sanción por parte de la Coordinación Técnica del Sistema Estatal del Registro Civil, en los términos que establece esta Ley.</t>
  </si>
  <si>
    <t>https://zihuatanejodeazueta.gob.mx/sites/default/files/2021-01/Anotaciones%20Marginales%20de%20Actas%20de%20Registro%20Civil.pdf</t>
  </si>
  <si>
    <t>Resolución emitida por la Autoridad Judicial o Acuerdo emitido por la Coordinación Técnica del Registro Civil. Oficio dirigido al Oficial del Registro Civil donde se ordena la anotación marginal.</t>
  </si>
  <si>
    <t>Se expedirá el mismo día.</t>
  </si>
  <si>
    <t>5721569</t>
  </si>
  <si>
    <t>186</t>
  </si>
  <si>
    <t>Artículo 73 de la Ley número 495 del Registro Civil del Estado de Guerrero  publicada en el Periódico Oficial del Estado número  01 Alcance I, el martes 04 de enero de 2011; última reforma publicada el 27 de agosto de 2013.</t>
  </si>
  <si>
    <t>COBRO DE INFRACCIONES Y DERECHOS DE SERVICIOS DE TRANSITO.</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</si>
  <si>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</si>
  <si>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</si>
  <si>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https://zihuatanejodeazueta.gob.mx/sites/default/files/2021-01/COBRO%20DE%20INFRACCIONES%20Y%20DERECHOS%20DE%20SERVICIOS%20DE%20TRANSITO.%20.pdf</t>
  </si>
  <si>
    <t>Cotización orden de pago,Boletas de infracción</t>
  </si>
  <si>
    <t>5721605</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</si>
  <si>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</si>
  <si>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Ley número 171 de ingresos para el municipio de Zihuatanejo de Azueta, guerrero, para el ejercicio fiscal 2019.</t>
  </si>
  <si>
    <t>EXPEDICIÓN DE CONSTANCIAS DE NO INFRACCIÓN POR ROBO O EXTRAVÍO DE PLACA.</t>
  </si>
  <si>
    <t>El interesado se presenta ante la unidad de infracciones para corroborar que su placa está extraviada y no infraccionada, se elabora la constancia con toda la información necesaria tomada de la tarjeta de circulación</t>
  </si>
  <si>
    <t>Medios electrónicos, Formato, Verbal</t>
  </si>
  <si>
    <t>https://zihuatanejodeazueta.gob.mx/sites/default/files/2021-01/EXPEDICI%C3%93N%20DE%20CONSTANCIAS%20DE%20NO%20INFRACCI%C3%93N%20POR%20ROBO%20O%20EXTRAV%C3%8DO%20DE%20PLACA.%20%20%20.pdf</t>
  </si>
  <si>
    <t>Tarjeta de circulación de cada unidad</t>
  </si>
  <si>
    <t>5721606</t>
  </si>
  <si>
    <t>130</t>
  </si>
  <si>
    <t>Reglamento de tránsito y vialidad para el municipio de Zihuatanejo de Azueta..</t>
  </si>
  <si>
    <t>Reglamento de tránsito y vialidad para el municipio de Zihuatanejo de Azueta. Ley número 171 de ingresos para el municipio de Zihuatanejo de Azueta, guerrero, para el ejercicio fiscal 2019.</t>
  </si>
  <si>
    <t>EXPEDICIÓN DE CONSTANCIAS DE NO INFRACCIÓN PARA EL TRAMITE DE LICENCIA.</t>
  </si>
  <si>
    <t>Como nuevo requisito para el trámite de licencia sea por primera vez o renovación, los interesados tienen que solicitar una constancia de no infracción ante la unidad de infracciones presentando su identificación oficial para primera vez, y licencia y credencial de manejo par los que renuevan. Son buscados en el sistema de registro de infracciones y de ser encontrados no se les expide la constancia hasta que cubran el monto de la infracción cometida. Si no aparecen en dicho sistema, la constancia se expide sin problema alguno..</t>
  </si>
  <si>
    <t>https://zihuatanejodeazueta.gob.mx/sites/default/files/2020-05/EXPEDICION%20DE%20CONSTANCIAS%20DE%20NO%20INFRACCION%20PARA%20EL%20TRAMITE%20DE%20LICENCIA.pdf</t>
  </si>
  <si>
    <t>Copia de identifiación, Licencia de Manejo</t>
  </si>
  <si>
    <t>5721607</t>
  </si>
  <si>
    <t>0</t>
  </si>
  <si>
    <t>Reglamento de tránsito y vialidad para el municipio de Zihuatanejo de Azueta</t>
  </si>
  <si>
    <t>Elaboración de dictámenes técnicos de acuerdo a la magnitud de la infraestructura a dictaminar de tomas comerciales e industriales</t>
  </si>
  <si>
    <t>El usuario solicita en la Ventanilla de Contratos, la constancia de adeudo o no adeudo del servicio de agua potable y alcantarillado y anexa la documentación requerida.</t>
  </si>
  <si>
    <t>https://zihuatanejodeazueta.gob.mx/sites/default/files/2020-05/ELABDICTECNICO.pdf</t>
  </si>
  <si>
    <t>5721527</t>
  </si>
  <si>
    <t>Artículo 22 fracción V.25 de la Ley número 436 de Ingresos para el Municipio de Zihuatanejo de Azueta Guerrero, para el Ejercicio Fiscal 2020.</t>
  </si>
  <si>
    <t>Contrato de Conexión a la red de agua potable, drenaje y alcantarillado sanitario tipo doméstica</t>
  </si>
  <si>
    <t>Se acude a la Unidad de atención de usuarios de la Subdirección de Comercialización de la CAPAZ, y se llena el formato de solicitud de contrato de conexión de agua potable y drenaje, y se anexan los documentos requeridos para el trámite. 2.- Se envia a la Unidad Técnica para la verificación de factibilidad del servicio y de ser factible se emite dictamen para determinar el costo de los materiales necesarios para la conexión. 4.-Una vez elaborado el dictamen, se regresa con todos los documentos a la Ventanilla de Contratos, quien emite la orden de pago al interesado. 5.-El interesado paga en cualquiera de las cajas de la CAPAZ y entrega el recibo a la Ventanilla de Contratos, quien se queda con copia y emite la orden de conexión.</t>
  </si>
  <si>
    <t>https://zihuatanejodeazueta.gob.mx/sites/default/files/2020-05/CONEXIONDOM%C3%89STICA.pdf</t>
  </si>
  <si>
    <t>Nombre del solicitante o de su representante legal 2.- Domicilio, teléfono y cualquier otro dato de localización. 3.-Croquis de localización del inmueble 4.- Fecha 5.- Firma del solicitante</t>
  </si>
  <si>
    <t>30 días hábiles</t>
  </si>
  <si>
    <t>5721528</t>
  </si>
  <si>
    <t>Artículo 17 fracción IV.1.1 de la ley número 436 de Ingresos para el Municipio de Zihuatanejo de Azueta Guerrero, para el Ejercicio Fiscal 2020</t>
  </si>
  <si>
    <t>Artículo 115 fracciones III inciso a) y fracción IV inciso c) de la Constitución Política de los Estados Unidos Mexicanos, 35 fracción XI, 37, 43 fracción IX y 50 fracción III de la Ley de Aguas para el Estado Libre y Soberano de Guerrero número 574 y artículo 35 fracción III del Reglamento Interior de la Comisión de Agua Potable y Alcantarillado de Zihuatanejo publicado en la Gaceta Municipal número 02, año 01 de 16 de julio de 2019</t>
  </si>
  <si>
    <t>CERTIFICADO CATASTRAL</t>
  </si>
  <si>
    <t>Acudir a la ventanilla de catastro a solicitar el trámite junto con el pago del ISAI. Se pagan los derechos en caja general de la tesorería. Se obtiene el certificado catastral en la ventanilla de catastro</t>
  </si>
  <si>
    <t>https://zihuatanejodeazueta.gob.mx/sites/default/files/2021-01/CERTIFICADO%20CATASTRAL.pdf</t>
  </si>
  <si>
    <t>Formato 3DCC autorizado. Comprobante de pago de derechos por la expedición del Certificado Catastral.</t>
  </si>
  <si>
    <t>3 días hábiles, sin fundamento jurídico.</t>
  </si>
  <si>
    <t>5721570</t>
  </si>
  <si>
    <t>Artículo 50 fracción I, numeral 2 de la ley de ingresos del municipio de Zihuatanejo de Azueta, del estado de guerrero, para el ejercicio fiscal 2020. artículos 57, 58, 59, 60, 61 fracción II, 62 fracción II, y 63 fracción II de la ley número 492 de hacienda municipal del estado de guerrero.</t>
  </si>
  <si>
    <t>ARTICULO 5 FRACCION III, 8 FRACCION I Y VI DE LA LEY DE CATASTRO MUNICIPAL DEL ESTADO DE GUERRERO NUMERO 676.</t>
  </si>
  <si>
    <t>Catastro</t>
  </si>
  <si>
    <t>CONSTANCIA DE NO PROPIEDAD</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</si>
  <si>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</si>
  <si>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https://zihuatanejodeazueta.gob.mx/sites/default/files/2021-01/CONSTANCIA%20DE%20NO%20PROPIEDAD.pdf</t>
  </si>
  <si>
    <t>Identificació Oficial del interesado, Identificación oficial del solicitante en su caso, Recibo depago de los derechos por expedición de la constancia.</t>
  </si>
  <si>
    <t>1 días hábil, sin fundamento jurídico.</t>
  </si>
  <si>
    <t>5721571</t>
  </si>
  <si>
    <t>76.59</t>
  </si>
  <si>
    <t>ARTICULO 1 FRACCION I Y 8 FRACCION VI DE LA LEY DE CATASTRO MUNICIPAL DEL ESTADO DE GUERRERO NUMERO 676.</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</si>
  <si>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</si>
  <si>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</si>
  <si>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https://zihuatanejodeazueta.gob.mx/sites/default/files/2021-01/CONSTANCIA%20DE%20PROPIEDAD%20O%20CERTIFICACION%20DE%20NOMBRE%20DEL%20PROPIETARIO%20O%20POSEEDOR%20DE%20UN%20PREDIO.pdf</t>
  </si>
  <si>
    <t>5721572</t>
  </si>
  <si>
    <t>73.49</t>
  </si>
  <si>
    <t>Artículo 50 fracción II, numeral 3 de la ley de ingresos del municipio de Zihuatanejo de Azueta, del estado de guerrero, para el ejercicio fiscal 2020. Artículos 57, 58, 59, 60, 61 fracción II y 63 fracción II de la ley número 492 de hacienda municipal del estado de guerrero.</t>
  </si>
  <si>
    <t>LIBERACIÓN DE VEHÍCULOS DEL CORRALÓN MUNICIPAL.</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</si>
  <si>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</si>
  <si>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Medios electrónicos, Formato, Verbal, Escrito Libre</t>
  </si>
  <si>
    <t>https://zihuatanejodeazueta.gob.mx/sites/default/files/2021-01/LIBERACI%C3%93N%20DE%20VEH%C3%8DCULOS%20DEL%20CORRAL%C3%93N%20MUNICIPAL.%20.pdf</t>
  </si>
  <si>
    <t>Identificación INE, Factura, Recibo de pago, Inventario, Hoja de liberación</t>
  </si>
  <si>
    <t>5721608</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</si>
  <si>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</si>
  <si>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</si>
  <si>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CONSULTA DE MEDICINA GENERAL</t>
  </si>
  <si>
    <t>Atencion a la Salud de la Poblacion que lo solicite asi como a los trabajadores del Ayuntamiento y sus beneficiarios.</t>
  </si>
  <si>
    <t>https://zihuatanejodeazueta.gob.mx/sites/default/files/2021-01/CONSULTA%20DE%20MEDICINA%20GENERAL.pdf</t>
  </si>
  <si>
    <t>Pase Médico expedido por Recursos Humanos, Credencial del trabajador vigente</t>
  </si>
  <si>
    <t>5721609</t>
  </si>
  <si>
    <t>25</t>
  </si>
  <si>
    <t>Ley de Ingresos del Municipio de Zihuatnejo de Azueta, Sexion Sexta, Art. 24 Fraccion III Numeral 1,2,3,4,5,6,7,8, 22 y 25</t>
  </si>
  <si>
    <t>Constitucion Politica de los Estados Unidos Mexicanos. Articulo 4o., Ley General de Salud Titulo Primero Capitulo Unico, Art. 2o. Fracciones I, II, III, IV, V, VI, VII. Art. 3o. Fracciones I, II, Iibis, III, IV, V, VI, VII, VIII.</t>
  </si>
  <si>
    <t>Dirección de Salud</t>
  </si>
  <si>
    <t>CERTIFICADO MEDICO</t>
  </si>
  <si>
    <t>El documento que avala el estado de salud de una persona, existen diferentes clasificaciones entre las que destacan: Certificado escolar, de empleo, prenupcial, deportivo, para pasaporte, guardería, licencia de manejo</t>
  </si>
  <si>
    <t>https://zihuatanejodeazueta.gob.mx/sites/default/files/2021-01/CERTIFICADO%20MEDICO.pdf</t>
  </si>
  <si>
    <t>Identificacion Oficial en caso de Mayor de edad, en caso de menor de edad acudir un adulto y presentar curp, En caso de menor de edad acudir acompañado de un adulto y presentar curp, Resultado de Laboratorio con Tipo de sangre y RH</t>
  </si>
  <si>
    <t>5721610</t>
  </si>
  <si>
    <t>65</t>
  </si>
  <si>
    <t>Ley de Ingresos del Municipio de Zihuatnejo de Azueta, Sexion Sexta, Art. 24 Fraccion III Numeral 19 y 20</t>
  </si>
  <si>
    <t>Ley General de Salud, Capitulo III, Art. 388, 399</t>
  </si>
  <si>
    <t>Constancia de inexistencia de cuenta</t>
  </si>
  <si>
    <t>El usuario solicita a la Unidad de Atención a Usuarios de la Subdirección de Comercialización, la constancia de inexistencia de cuenta. 2. Se efectúa el pago de derechos por la expedición de la constancia en cualquiera de las Cajas Generales de la CAPAZ. 3. Se exhibe el recibo de pago y se le expide la constancia debidamente firmada y sellada</t>
  </si>
  <si>
    <t>verbal</t>
  </si>
  <si>
    <t>https://zihuatanejodeazueta.gob.mx/sites/default/files/2020-05/CONSTANCIADEINEXISTENCIA.pdf</t>
  </si>
  <si>
    <t>Nombre del solicitante. 2. Ubicación de la toma y/o inmueble</t>
  </si>
  <si>
    <t>5721529</t>
  </si>
  <si>
    <t>174.9</t>
  </si>
  <si>
    <t>Artículo 22 fracción I. V9 de la ley número 436 de Ingresos para el Municipio de Zihuatanejo de Azueta Guerrero, para el Ejercicio Fiscal 2020.</t>
  </si>
  <si>
    <t>Artículo 1, 2 fracción X, 131 fracciones I y V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Aguas para el Estado Libre y Soberano de Guerrero número 574 y publicado en el Periódico Oficial del Gobierno del Estado número 93 de fecha 18 de noviembre de 2008 y 43 fracción VIII, 50 fracción I del Reglamento Interior de la Comisión de Agua Potable y Alcantarillado y de Zihuatanejo, publicado en la Gaceta Municipal número 02, año 01 de 16 de julio de 2019.</t>
  </si>
  <si>
    <t>Supervisión a desarrollos turísticos, habitacionales, comerciales e industriales, de acuerdo a la magnitud de la infraestructura</t>
  </si>
  <si>
    <t>El usuario acude a la Subdirección de Comercialización, con su notificación de adeudo y corte del servicio de agua potable o con la manifestación de que le fue cortado el servicio.</t>
  </si>
  <si>
    <t>https://zihuatanejodeazueta.gob.mx/sites/default/files/2020-06/SUPERDESTURIS.pdf</t>
  </si>
  <si>
    <t>5721530</t>
  </si>
  <si>
    <t>Sustitucíon de medidores descompuestos o dañados por el usuario</t>
  </si>
  <si>
    <t>https://zihuatanejodeazueta.gob.mx/sites/default/files/2020-06/SUSTMEDIDORES.pdf</t>
  </si>
  <si>
    <t>5721531</t>
  </si>
  <si>
    <t>DESLINDE CATASTRAL PARA EFECTO DE TRASLADO DE DOMINIO</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</si>
  <si>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</si>
  <si>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https://zihuatanejodeazueta.gob.mx/sites/default/files/2021-01/DESLINDE%20CATASTRAL%20PARA%20EFECTO%20DE%20TRASLADO%20DE%20DOMINIO.pdf</t>
  </si>
  <si>
    <t>5721573</t>
  </si>
  <si>
    <t>Artículo 50 fracción IV, numeral 2, de la ley de ingresos del municipio de Zihuatanejo de Azueta, del estado de guerrero, para el ejercicio fiscal 2020. Artículo 19 de la ley de catastro municipal del estado de guerrero número 676. artículos 57, 58, 59, 60, 61 fracción ii y 63 fracción III, de la ley número 492 de hacienda municipal del estado de guerrero</t>
  </si>
  <si>
    <t>ARTICULO 6 FRACCIONES I Y II, 8 FRACCION V DE LA LEY DE CATASTRO MUNICIPAL DEL ESTADO DE GUERRERO NUMERO 676.</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</si>
  <si>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</si>
  <si>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</si>
  <si>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</si>
  <si>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https://zihuatanejodeazueta.gob.mx/sites/default/files/2021-01/PAGO%20DEL%20IMPUESTO%20PREDIAL.pdf</t>
  </si>
  <si>
    <t>Anual: si se realizó el pago del impuesto predial por todo el ejercicio fiscal. Bimestral: si el pago del impuesto se realiza en dicha modalidad.</t>
  </si>
  <si>
    <t>5721574</t>
  </si>
  <si>
    <t>Artículo 10 fracción I y II, todos de la ley de ingresos para el municipio de Zihuatanejo de Azueta del estado de guerrero, para el ejercicio fiscal 2020.  Artículos 57, 58, 59, 60, 61 fracción II y 63 fracción II  de la ley  número 492 de hacienda municipal del estado de guerrero.</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</si>
  <si>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</si>
  <si>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Tarjeta de Salud (Credencial a Manejadores de Alimentos)</t>
  </si>
  <si>
    <t>Presentarse en la Direccion de Salud Municipal con una fotografia tamaño infantil, minimo 4 horas de ayuno para la toma de muestra.</t>
  </si>
  <si>
    <t>https://zihuatanejodeazueta.gob.mx/sites/default/files/2021-01/TARJETA%20DE%20SALUD%20%28CREDENCIAL%20A%20MANEJADORES%20DE%20ALIMENTOS%29.pdf</t>
  </si>
  <si>
    <t>INE, Fotografía tamaño infantil</t>
  </si>
  <si>
    <t>3 a 5 días hábiles</t>
  </si>
  <si>
    <t>5721611</t>
  </si>
  <si>
    <t>LEY GENERAL DE SALUD, TITULO DECIMOSEPTIMO, CAPITULO UNICO Art. 393, Art. 396 Fraccion I</t>
  </si>
  <si>
    <t>VERIFICACION SANITARIA</t>
  </si>
  <si>
    <t>Las Verificaciones Sanitarias a Establecimientos son el inicio de un procedimiento para dar cumplimiento a las disposiciones vigentes en materia de infraestructura y de disposiciones en el manejo de alimentos y productos</t>
  </si>
  <si>
    <t>https://zihuatanejodeazueta.gob.mx/sites/default/files/2021-01/VERIFICACION%20SANITARIA.pdf</t>
  </si>
  <si>
    <t>Nombre del Propietario y/o Ocupante, Razon Social del Establecimiento, Giro y Direccion</t>
  </si>
  <si>
    <t>5 días hábiles</t>
  </si>
  <si>
    <t>5721612</t>
  </si>
  <si>
    <t>ZOONOSIS (Esterilizacion de Caninos y Felinos, Captura de Perros, Sacrificio Humanitario de Perros, Perros indeseados, Agresiones por Perros)</t>
  </si>
  <si>
    <t>Esterilizacion de Caninos y Felinos, Captura de Perros Callejeros, Sacrificio Humanitario de Perros, Perros indeseados</t>
  </si>
  <si>
    <t>https://zihuatanejodeazueta.gob.mx/sites/default/files/2021-01/ZOONOSIS.pdf</t>
  </si>
  <si>
    <t>1 a 3 Días</t>
  </si>
  <si>
    <t>5721613</t>
  </si>
  <si>
    <t>288</t>
  </si>
  <si>
    <t>Ley de Ingresos del Municipio de Zihuatnejo de Azueta, Sexion Sexta, Art. 24 Fraccion I Numeral 1</t>
  </si>
  <si>
    <t>Ley de Ingresos del Municipio de Zihuatnejo de Azueta, Sexion Decima Primera, Art. 54 Fraccion I, II, III, IV.</t>
  </si>
  <si>
    <t>Cambio de nombre en el del padron de usuarios</t>
  </si>
  <si>
    <t>El usuario solicita en la Ventanilla de Contratos, la constancia de adeudo o no adeudo del servicio de agua potable y alcantarillado y anexa la documentación requerida. . Se exhibe el recibo de pago en la Ventanilla de Contratos, y se le expide la constancia de adeudo o no adeudo, debidamente firmada  y sellada.</t>
  </si>
  <si>
    <t>https://zihuatanejodeazueta.gob.mx/sites/default/files/2020-05/CAMBIOUSUARIO.pdf</t>
  </si>
  <si>
    <t>Último recibo de pago de agua potable y alcantarillado Credencial de elector o cualquier otra identificación oficial</t>
  </si>
  <si>
    <t>5721532</t>
  </si>
  <si>
    <t>Venta de pipa de agua de 10000 litros para la zona comercial e industrial</t>
  </si>
  <si>
    <t>https://zihuatanejodeazueta.gob.mx/sites/default/files/2020-06/VENTAAGUAPIPACOMER.pdf</t>
  </si>
  <si>
    <t>5721533</t>
  </si>
  <si>
    <t>400</t>
  </si>
  <si>
    <t>Venta de pipa de agua tratada de 10000 litros para la zona comercial e industrial</t>
  </si>
  <si>
    <t>https://zihuatanejodeazueta.gob.mx/sites/default/files/2020-06/VENTAAGUATRATADA.pdf</t>
  </si>
  <si>
    <t>5721534</t>
  </si>
  <si>
    <t>250.4</t>
  </si>
  <si>
    <t>INCORPORACION DE REGIMEN DE CONDOMINIO</t>
  </si>
  <si>
    <t>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t>
  </si>
  <si>
    <t>https://zihuatanejodeazueta.gob.mx/sites/default/files/2021-01/INCORPORACION%20DE%20REGIMEN%20DE%20CONDOMINIO.pdf</t>
  </si>
  <si>
    <t>Formato de solicitud, Escritura Pública de Const. Del Regimen en condominio en donde se contenga los indivisos y planos debidamente registrada en el Registro Público de la Propiedad, Desarrollo Urbano, Recibo de pago de los derechos por aprobación del condominio, Identificación oficial del propietario, Identificación oficial del solicitante en su caso, Carta Poder otorgada ante Notario Público delsolciitante en caso de ser apoderado legal.</t>
  </si>
  <si>
    <t>Una vez que se incorpora el régimen de condominio, su incorporación es indefinida hasta que ocurra otro movimiento catastral.</t>
  </si>
  <si>
    <t>5721575</t>
  </si>
  <si>
    <t>ARTICULO 6 FRACCIONES I Y II, 47 DE LA LEY DE CATASTRO</t>
  </si>
  <si>
    <t>INSCRIPCION AL PADRON CATASTRAL</t>
  </si>
  <si>
    <t>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t>
  </si>
  <si>
    <t>https://zihuatanejodeazueta.gob.mx/sites/default/files/2021-01/INSCRIPCION%20AL%20PADRON%20CATASTRAL.pdf</t>
  </si>
  <si>
    <t>Formato de solicitud de trámite,Contrato privado o título de propiedad.Identificación oficial del propietario. Identificación oficial del solicitante en su caso</t>
  </si>
  <si>
    <t>Una vez que el inmueble es inscrito en el padrón de catastro municipal, su inscripción es indefinida y solo cambiara el nombre del propietario cuando haya un traslado de dominio.</t>
  </si>
  <si>
    <t>5721576</t>
  </si>
  <si>
    <t>REVISION GINECOLOGICA PARA EVITAR ENFERMEDADES DE TRANSMISION SEXUAL</t>
  </si>
  <si>
    <t>Para evitar la propagación de enfermedades de transmisión sexual, como el VIH-SIDA, Papiloma Humano y otras más, se realiza exploracion ginecologica, toma de muestra de papanicolao asi como la realizacion de estudios de laboratorio.</t>
  </si>
  <si>
    <t>https://zihuatanejodeazueta.gob.mx/sites/default/files/2021-01/REVISION%20GINECOLOGICA%20A%20SEXOSERVIDORAS%20PARA%20EVITAR%20ENFERMEDADES%20DE%20TRANSMISION%20SEXUAL.pdf</t>
  </si>
  <si>
    <t>Libreto de Registro de Revisión con fotografía, Resultados de Estudios de Laboratorio</t>
  </si>
  <si>
    <t>Revision Ginecologica Semanal, Estudios de Laboratorio Bimestral</t>
  </si>
  <si>
    <t>5721614</t>
  </si>
  <si>
    <t>HOSPEDAJE Y TRASLADO A EMBARAZADAS Y ACOMPAÑATES DE LOCALIDADES DE LA SIERRA</t>
  </si>
  <si>
    <t>Atencion a las Embarazadas y puerperas que lo requieran.</t>
  </si>
  <si>
    <t>https://zihuatanejodeazueta.gob.mx/sites/default/files/2021-01/HOSPEDAJE%20Y%20TRASLADO%20A%20EMBARAZADAS%20Y%20ACOMPA%C3%91ATES%20DE%20LOCALIDADES%20DE%20LA%20SIERRA.pdf</t>
  </si>
  <si>
    <t>INE</t>
  </si>
  <si>
    <t>5721615</t>
  </si>
  <si>
    <t>Constitucion Politica de los Estados Unidos Mexicanos. Articulo 4 o. , Ley General de Salud Titulo Primero Capitulo Unico, Art. 2o. Fracciones I, II, III, IV, V, VI, VII. Art. 3o. Fracciones I, II, Iibis, III, IV, V, VI, VII, VIII.</t>
  </si>
  <si>
    <t>PAGO DE DERECHOS POR USO Y GOCE DE ZONA FEDERAL MARITIMO TERRESTRE</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</si>
  <si>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</si>
  <si>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https://zihuatanejodeazueta.gob.mx/sites/default/files/2021-01/PAGO%20DE%20DERECHOS%20POR%20USO%20Y%20GOCE%20DE%20ZONA%20FEDERAL%20MARITIMO%20TERRESTRE.pdf</t>
  </si>
  <si>
    <t>Nombre del concesionario, numero de concesión, superficie en metros cuadrados y tipo de destino de concesión (proteción u ornato, agricultura, ganadería o general).</t>
  </si>
  <si>
    <t>Mismo Día</t>
  </si>
  <si>
    <t>Bimestral</t>
  </si>
  <si>
    <t>5721616</t>
  </si>
  <si>
    <t>63.06</t>
  </si>
  <si>
    <t>Articulo 232-C  de la Ley Federal de Derechos</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</si>
  <si>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</si>
  <si>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ZOFEMAT</t>
  </si>
  <si>
    <t>Venta de pipas de agua  de 10000 litros para la zona popular y la zona semipopular</t>
  </si>
  <si>
    <t>https://zihuatanejodeazueta.gob.mx/sites/default/files/2020-06/VENTAAGUAPIPADOMES.pdf</t>
  </si>
  <si>
    <t>5721535</t>
  </si>
  <si>
    <t>300</t>
  </si>
  <si>
    <t>PODA O DERRIBO DE ARBOLES CON ALTURA DE 6 A 10 METROS</t>
  </si>
  <si>
    <t>Se inspeciona el lugar y se dictamina el tipo de riesgo que presenta el arbol</t>
  </si>
  <si>
    <t>https://zihuatanejodeazueta.gob.mx/sites/default/files/2021-01/PODA%20O%20DERRIBO%20DE%20ARBOLES%20CON%20ALTURA%20DE%206%20A%2010%20METROS.pdf</t>
  </si>
  <si>
    <t>Dictamen de riesgo</t>
  </si>
  <si>
    <t>1 a 3 dias</t>
  </si>
  <si>
    <t>5721536</t>
  </si>
  <si>
    <t>1493.76</t>
  </si>
  <si>
    <t>LEY DE INGRESOS  171 DEL MUNICIPIO DE ZIHUATANEJO DE AZUETA, GRO SECCIÓN QUINTA, ARTICULO 59.- Por servicios prestados por la Dirección Municipal de Protección Civil y Bomberos</t>
  </si>
  <si>
    <t>https://zihuatanejodeazueta.gob.mx/sites/default/files/2020-05/PODA%20O%20DERRIBO%20DE%20ARBOLES%20CON%20ALTURA%20DE%206%20A%2010%20METROS.pdf</t>
  </si>
  <si>
    <t>Protección y Civil y bomberos</t>
  </si>
  <si>
    <t>PODA O DERRIBO DE ARBOLES CON ALTURA MENOR DE 5 METROS</t>
  </si>
  <si>
    <t>https://zihuatanejodeazueta.gob.mx/sites/default/files/2021-01/PODA%20O%20DERRIBO%20DE%20ARBOLES%20CON%20ALTURA%20MENOR%20DE%205%20METROS.pdf</t>
  </si>
  <si>
    <t>5721537</t>
  </si>
  <si>
    <t>747.47</t>
  </si>
  <si>
    <t>https://zihuatanejodeazueta.gob.mx/sites/default/files/2020-05/PODA%20O%20DERRIBO%20DE%20ARBOLES%20CON%20ALTURA%20MENOR%20DE%205%20METROS.pdf</t>
  </si>
  <si>
    <t>IMPUESTO SOBRE ADQUISICION DE INMUEBLE (ISAI)</t>
  </si>
  <si>
    <t>Se adquiere en caja general de la tesorería, los formatos de aviso de movimiento de propiedad inmueble 3DCC e ISAI.Se llenan los formatos por el contribuyente.Se acude a las ventanillas de la dirección de catastro a entregar los formatos anexando la documentación requerida, de conformidad con el artículo 33 de la ley de hacienda municipal número 677, para su revisión. El contribuyente acude a realizar los pagos en caja general de la tesorería municipal.</t>
  </si>
  <si>
    <t>https://zihuatanejodeazueta.gob.mx/sites/default/files/2021-01/IMPUESTO%20SOBRE%20ADQUISICION%20DE%20INMUEBLE%20%28ISAI%29.pdf</t>
  </si>
  <si>
    <t>Forma 3DCC debidamente requisitada y forma de pago de ISAI. Deslinde catastral.Avaluó fiscal. Constancia de no adeudo de predial.Título de la escritura preventiva. Constancia de no adeudo por los servicios de agua potable y alcantarillado.Identificación del contribuyente.Identificación del solicitante en su caso.</t>
  </si>
  <si>
    <t>Mientras no ocurra un nuevo traslado de dominio.</t>
  </si>
  <si>
    <t>5721577</t>
  </si>
  <si>
    <t>Artículo 09 de la ley de ingresos del municipio de Zihuatanejo de Azueta del estado de guerrero para el ejercicio fiscal 2020, artículos 39, 40 y 41 de la ley número 492 de hacienda municipal del estado de guerrero.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</si>
  <si>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</si>
  <si>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REGISTRO DE FUSION DE PREDIOS Y REASIGNACION DE CUENTA CATASTRAL</t>
  </si>
  <si>
    <t>Acudir a la Dirección de Desarrollo Urbano a realizar el trámite de fusión de predios, y una vez obtenida la resolución de fusión, se procede a los trámites ante la dirección de catastro.</t>
  </si>
  <si>
    <t>https://zihuatanejodeazueta.gob.mx/sites/default/files/2021-01/REGISTRO%20DE%20FUSION%20DE%20PREDIOS%20Y%20REASIGNACION%20DE%20CUENTA%20CATASTRAL.pdf</t>
  </si>
  <si>
    <t>Formato de solicitud del trámite.Título de propiedad o escritura pública.Resolutivo de fusión.Plano del predio a fusionarse, autorizado por la dirección de desarrollo urbano.Recibo de pago de impuesto predial al corriente.Identificación oficial del propietario</t>
  </si>
  <si>
    <t>Una vez que la fusión es registrada y reasignada la cuenta catastral, la vigencia del registro es indefinida y solo se modificara cuando ocurra un nuevo movimiento de propiedad.</t>
  </si>
  <si>
    <t>5721578</t>
  </si>
  <si>
    <t>ARTICULO 6 FRACCION III DE LA LEY DE CATASTRO MUNICIPAL DEL ESTADO DE GUERRERO NUMERO 676</t>
  </si>
  <si>
    <t>ATENCIÓN A LAS SOLICITUDES  DE INFORMACIÓN</t>
  </si>
  <si>
    <t>Atención a las Solicitudes de Información Pública en posesión de los Sujetos Obligados.</t>
  </si>
  <si>
    <t>https://zihuatanejodeazueta.gob.mx/sites/default/files/2021-01/ATENCI%C3%93N%20A%20LAS%20SOLICITUDES%20%</t>
  </si>
  <si>
    <t>inmediato</t>
  </si>
  <si>
    <t>5721617</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</si>
  <si>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</si>
  <si>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Transparencia</t>
  </si>
  <si>
    <t>PERMISO PARA CARGA Y/O DESCARGA DE MERCANCÍA</t>
  </si>
  <si>
    <t>Permisoparaquelosvehículosdecarga,asícomolosdeusoparticularpuedantransportarcarga,siempreycuandoseencuentranacondicionadosparatalefecto,porunplazonomayor a 30 días; y cumplan con la reglamentación aplicable. 1.- Se acude a la Administración de Seguridad Pública y Tránsito a solicitar el permiso.2.-Cubiertoslosrequisitos,sepaganlosderechosenlaCajaGeneraldeTesoreríaubicadaenla Subdirección de Tránsito.3.- Una vez cubierto el pago, se entrega el permiso.</t>
  </si>
  <si>
    <t>https://zihuatanejodeazueta.gob.mx/sites/default/files/2021-01/PERMISO%20PARA%20CARGA%20O%20DESCARGA%20DE%20MERCANC%C3%8DA.pdf</t>
  </si>
  <si>
    <t>Tarjeta de circulación del vehículo y INE</t>
  </si>
  <si>
    <t>1 a 30 dias</t>
  </si>
  <si>
    <t>5721618</t>
  </si>
  <si>
    <t>4.14</t>
  </si>
  <si>
    <t>Artículo38fracciónIIyIV,39fracciónIy165delReglamentodeTránsitoyVialidadparaelMunicipiodeZihuatanejodeAzuetapublicado en la Gaceta Municipal el 26 de abril del 2011.</t>
  </si>
  <si>
    <t>Seguridad Publica</t>
  </si>
  <si>
    <t>Pago de Multas Administrativas Federales no Fiscales</t>
  </si>
  <si>
    <t>Se acude a la oficina de Ejecución Fiscal de la Tesorería Municipal.Se expide la orden de pago. Se paga la multa no fiscal federal en la Caja General de la Tesorería Municipal.</t>
  </si>
  <si>
    <t>https://zihuatanejodeazueta.gob.mx/sites/default/files/2021-01/Pago%20de%20Multas%20Administrativas%20Federales%20no%20Fiscales.pdf</t>
  </si>
  <si>
    <t>5721496</t>
  </si>
  <si>
    <t>Ley de Ingresos de la Federación para el ejercicio fiscal vigente</t>
  </si>
  <si>
    <t>Artículo 13 de la Ley de Coordinación Fiscal y Cláusula Segunda fracción IX y Décimo Quinta del Convenio de Colaboración Administrativa en materia Fiscal Federal celebrado entre el Gobierno Federal a través de la Secretaría de Hacienda y Crédito Público y el Gobierno del Estado de Guerrero de fecha 22 de diciembre de 2008 publicado el 9 de febrero de 2009 en el Diario Oficial de la Federación y Periódico Oficial del Estado de fecha 13 de marzo de 2009  y cláusula I del anexo 3 de dicho convenio sobre la delegación de facultades para el cobro y administración de las multas administrativas federales no fiscales que celebran el gobierno del Estado de Guerrero con el Municipio de Zihuatanejo de Azueta.</t>
  </si>
  <si>
    <t>https://zihuatanejodeazueta.gob.mx/sites/default/files/2020-05/Pago%20de%20Multas%20Administrativas%20Federales%20no%20Fiscales.pdf</t>
  </si>
  <si>
    <t>Tesoreria</t>
  </si>
  <si>
    <t>Constancia de Inexistencia de Concesión de Zona Federal</t>
  </si>
  <si>
    <t>Se acude directamente al Departamento de Zona Federal. Se realiza una verificación física . Si se constata que no existe ocupación, se</t>
  </si>
  <si>
    <t>Medios electrónicos, Verbal</t>
  </si>
  <si>
    <t>https://zihuatanejodeazueta.gob.mx/sites/default/files/2021-01/Constancia%20de%20Inexistencia%20de%20Concesi%C3%B3n%20de%20Zona%20Federal.pdf</t>
  </si>
  <si>
    <t>5721497</t>
  </si>
  <si>
    <t>1.15</t>
  </si>
  <si>
    <t>Artículo 49 fracción XII de la Ley de Ingresos para el Municipio de Zihuatanejo de Azueta, Guerrero para el Ejercicio Fical 2020.</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</si>
  <si>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</si>
  <si>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https://zihuatanejodeazueta.gob.mx/sites/default/files/2020-05/Constancia%20de%20Inexistencia%20de%20Concesi%C3%B3n%20de%20Zona%20Federal.pdf</t>
  </si>
  <si>
    <t>PODA O DERRIBO DE ARBOLES CON ALTURA MAYOR DE 10 METROS</t>
  </si>
  <si>
    <t>https://zihuatanejodeazueta.gob.mx/sites/default/files/2021-01/PODA%20O%20DERRIBO%20DE%20ARBOLES%20CON%20ALTURA%20MAYOR%20DE%2010%20METROS.pdf</t>
  </si>
  <si>
    <t>5721538</t>
  </si>
  <si>
    <t>2242.43</t>
  </si>
  <si>
    <t>https://zihuatanejodeazueta.gob.mx/sites/default/files/2020-05/PODA%20O%20DERRIBO%20DE%20ARBOLES%20CON%20ALTURA%20MAYOR%20DE%2010%20METROS.pdf</t>
  </si>
  <si>
    <t>CONSTANCIA DE SEGURIDAD</t>
  </si>
  <si>
    <t>Se inspecciona el area solicitada y en caso de contar con todas las medidas de seguridad necesarias, se extiende la constancia</t>
  </si>
  <si>
    <t>https://zihuatanejodeazueta.gob.mx/sites/default/files/2021-01/CONSTANCIA%20DE%20MEDIDAS%20DE%20SEGURIDAD.pdf</t>
  </si>
  <si>
    <t>1 Dia</t>
  </si>
  <si>
    <t>1 año</t>
  </si>
  <si>
    <t>5721539</t>
  </si>
  <si>
    <t>448.73</t>
  </si>
  <si>
    <t>https://zihuatanejodeazueta.gob.mx/sites/default/files/2020-05/CONSTANCIA%20DE%20SEGURIDAD.pdf</t>
  </si>
  <si>
    <t>CONSTANCIAS DE REVISTA DE SEGURIDAD A VEHICULOS EXPENDEDORES DE GAS L.P.</t>
  </si>
  <si>
    <t>Se notifica y se inspecciona el inmueble  y cada uno de los vehiculos expendedores de gas lp y si cumple con lo requerido,  se extiende la constancia</t>
  </si>
  <si>
    <t>https://zihuatanejodeazueta.gob.mx/sites/default/files/2021-01/CONSTANCIAS%20DE%20REVISTA%20DE%20SEGURIDAD%20A%20VEHICULOS%20EXPENDEDORES%20DE%20GAS%20L.P..pdf</t>
  </si>
  <si>
    <t>constancia de medidas de seguridad</t>
  </si>
  <si>
    <t>5721540</t>
  </si>
  <si>
    <t>223.76</t>
  </si>
  <si>
    <t>https://zihuatanejodeazueta.gob.mx/sites/default/files/2020-05/CONSTANCIAS%20DE%20REVISTA%20DE%20SEGURIDAD%20A%20VEHICULOS%20EXPENDEDORES%20DE%20GAS%20L.P.%20.pdf</t>
  </si>
  <si>
    <t>REGISTRO DE SUBDIVISION DE PREDIO Y REASIGNACION DE CUENTA CATASTRAL</t>
  </si>
  <si>
    <t>Acudir a la direccion de desarrollo urbano a realizar el trámite de subdivisión de predio, y una vez obtenida la resolución de subdivisión, se procede a los tramites ante la direccion de catastro.</t>
  </si>
  <si>
    <t>https://zihuatanejodeazueta.gob.mx/sites/default/files/2021-01/REGISTRO%20DE%20SUBDIVISION%20DE%20PREDIO%20Y%20REASIGNACION%20DE%20CUENTA%20CATASTRAL.pdf</t>
  </si>
  <si>
    <t>Formato de solicitud de trámite,Título de propiedad.Resolutivo de subdivisión, Plano del Predio a subdividirse autorizado por la dirección de Desarrollo Urbano, Recibo de pago de impuesto Predial al corriente, Identificación oficial del propietario, Identificación oficial dle solicitante en su caso.</t>
  </si>
  <si>
    <t>Una vez que la subdivisión es registrada y reasignada la cuenta catastral, la vigencia del registro es indefinida y solo se modificara cuando ocurra un nuevo movimiento de propiedad.</t>
  </si>
  <si>
    <t>5721579</t>
  </si>
  <si>
    <t>LICENCIAS DE PESCA DEPORTIVA- RECREATIVA (GESTIÓN VÍA INTERNET)</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</si>
  <si>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</si>
  <si>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https://zihuatanejodeazueta.gob.mx/sites/default/files/2021-01/LICENCIAS%20DE%20PESCA%20DEPORTIVA-%20RECREATIVA%20%28GESTI%C3%93N%20V%C3%8DA%20INTERNET%29%20.pdf</t>
  </si>
  <si>
    <t>Identifición oficial con fotografía. CURP o RFC. Para extranjeros: documentos de identidad</t>
  </si>
  <si>
    <t>Un día, una semana, un mes o un año o por excursión</t>
  </si>
  <si>
    <t>5721580</t>
  </si>
  <si>
    <t>150</t>
  </si>
  <si>
    <t>Artículo 199-B de la Ley Federal de Derechos para el Ejercicio 2014  publicada en el Diario Oficial de la Federación con fecha de la última reforma el once de diciembre de 2013.</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</si>
  <si>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</si>
  <si>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Pesca municipal</t>
  </si>
  <si>
    <t>Constancia de no adeudo de zona federal</t>
  </si>
  <si>
    <t>Acudir al Departamento de Zona Federal. Se verifica que no exista adeudo. Se expide la orden de pago. Se paga en Caja General.  Se expide la constancia y se entrega en el Departamento de Zona Federal</t>
  </si>
  <si>
    <t>https://zihuatanejodeazueta.gob.mx/sites/default/files/2021-01/Constancia%20de%20no%20adeudo%20de%20zona%20federal.pdf</t>
  </si>
  <si>
    <t>Recibo de pago de derechos por expedición de la constancia o certificación de no adeudo</t>
  </si>
  <si>
    <t>Anual, si el pago de la contribución se realizó por todo el ejercicio fiscal correspondiente. Bimestral, si el pago de la contribución se realizó en dicha modalidad.</t>
  </si>
  <si>
    <t>5721498</t>
  </si>
  <si>
    <t>https://zihuatanejodeazueta.gob.mx/sites/default/files/2020-05/Constancia%20de%20no%20adeudo%20de%20zona%20federal.pdf</t>
  </si>
  <si>
    <t>Expedición de copias simples de documentos que obren en la Tesorería del Ayuntamiento.</t>
  </si>
  <si>
    <t>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</si>
  <si>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https://zihuatanejodeazueta.gob.mx/sites/default/files/2021-01/Expedici%C3%B3n%20de%20copias%20simples%20de%20documentos%20que%20obren%20en%20la%20Tesorer%C3%ADa%20del%20Ayuntamiento.%20.pdf</t>
  </si>
  <si>
    <t>5721499</t>
  </si>
  <si>
    <t>Artículo 49 fracción XVIII de la Ley de Ingresos para el Municipio de Zihuatanejo de Azueta, Guerrero para el Ejercicio Fical 2020.</t>
  </si>
  <si>
    <t>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t>
  </si>
  <si>
    <t>https://zihuatanejodeazueta.gob.mx/sites/default/files/2020-05/Expedici%C3%B3n%20de%20copias%20simples%20.pdf</t>
  </si>
  <si>
    <t>INSPECCION EN CASAS Y HOTELES DE 1 A 10 HABITACIONES</t>
  </si>
  <si>
    <t>Se notifica y se inspecciona el inmueble  y en caso de contar con todas las medidas de seguridad necesarias, se extiende la constancia</t>
  </si>
  <si>
    <t>https://zihuatanejodeazueta.gob.mx/sites/default/files/2021-01/INSPECCION%20EN%20CASAS%20Y%20HOTELES%20DE%201%20A%2010%20HABITACIONES.pdf</t>
  </si>
  <si>
    <t>5721541</t>
  </si>
  <si>
    <t>https://zihuatanejodeazueta.gob.mx/sites/default/files/2020-05/INSPECCION%20EN%20CASAS%20Y%20HOTELES%20DE%201%20A%2010%20HABITACIONES.pdf</t>
  </si>
  <si>
    <t>INSPECCION EN CASAS Y HOTELES DE 11 A 50 HABITACIONES</t>
  </si>
  <si>
    <t>https://zihuatanejodeazueta.gob.mx/sites/default/files/2021-01/INSPECCION%20EN%20CASAS%20Y%20HOTELES%20DE%2011%20A%2050%20HABITACIONES.pdf</t>
  </si>
  <si>
    <t>5721542</t>
  </si>
  <si>
    <t>1105.74</t>
  </si>
  <si>
    <t>https://zihuatanejodeazueta.gob.mx/sites/default/files/2020-05/INSPECCION%20EN%20CASAS%20Y%20HOTELES%20DE%2011%20A%2050%20HABITACIONES.pdf</t>
  </si>
  <si>
    <t>INSPECCION EN CASAS Y HOTELES DE 51 A 100 HABITACIONES</t>
  </si>
  <si>
    <t>https://zihuatanejodeazueta.gob.mx/sites/default/files/2021-01/INSPECCION%20EN%20CASAS%20Y%20HOTELES%20DE%2051%20A%20100%20HABITACIONES.pdf</t>
  </si>
  <si>
    <t>5721543</t>
  </si>
  <si>
    <t>2600.7</t>
  </si>
  <si>
    <t>https://zihuatanejodeazueta.gob.mx/sites/default/files/2020-05/INSPECCION%20EN%20CASAS%20Y%20HOTELES%20DE%2051%20A%20100%20HABITACIONES.pdf</t>
  </si>
  <si>
    <t>PAGO DE DERECHOS DE PERMISOS DE PESCA COMERCIAL (TRÁMITE DE GESTIÓN VÍA INTERNET)</t>
  </si>
  <si>
    <t>Permiso de pesca comercial para embarcaciones menores  según la pesquería que corresponda</t>
  </si>
  <si>
    <t>Anual</t>
  </si>
  <si>
    <t>5721581</t>
  </si>
  <si>
    <t>Ver tabla del artículo 199-A de la Ley Federal de Derechos para el Ejercicio 2014  publicada en el Diario Oficial de la Federación con fecha de la última reforma el once de diciembre de 2013</t>
  </si>
  <si>
    <t>PERMISO DE PESCA COMERCIAL (TRÁMITE DE GESTIÓN VÍA INTERNET)</t>
  </si>
  <si>
    <t>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t>
  </si>
  <si>
    <t>https://zihuatanejodeazueta.gob.mx/sites/default/files/2021-01/PERMISO%20DE%20PESCA%20COMERCIAL%20%28TR%C3%81MITE%20DE%20GESTI%C3%93N%20V%C3%8DA%20INTERNET%29.pdf</t>
  </si>
  <si>
    <t>Solicitud de Permiso de Pesca Comercial formato Oficial CONAPESCA-01-003.Documento con el que se acredite la personalidad jurídica del solicitante.Acta de Nacimiento  y Clave Única de Registro de Población (CURP). (personas físicas)Acta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motor.Documento con el que se acredite la disponibilidad legal de las artes de pesca.Certificado de Matrícula. Certificado Nacional de Seguridad Marítima vigente.Acta de Verificación de Embarcación, Artes de Pesca y Equipos actualizado.etc.</t>
  </si>
  <si>
    <t>60 días a partir de que se entrega la solicitud</t>
  </si>
  <si>
    <t>De dos a cinco años</t>
  </si>
  <si>
    <t>5721582</t>
  </si>
  <si>
    <t>866.63</t>
  </si>
  <si>
    <t>Artículo 191-A fracción II inciso a) de la Ley Federal de Federal de Derechos para el Ejercicio 2014  publicada en el Diario Oficial de la Federación con fecha de la última reforma el once de diciembre de 2013.</t>
  </si>
  <si>
    <t>Pago de derechos por uso de Basurero o Relleno Sanitario</t>
  </si>
  <si>
    <t>El  interesado debe acudir personalmente al área de ingresos de la Dirección de Recaudación de la Tesorera Municipal.2.- Se verifica el volumen de residuos que se va a depositar en el relleno sanitario (de acuerdo al vehículo) y se determinen la tarifa de pago, de conformidad con la Ley de Ingresos anual para el Municipio de Zihuatanejo de Azueta del Estado de Guerrero. 3.- Se expide orden de pago de los derechos del servicio solicitado.4.- Se acude a pagar a la caja de la Tesorería Municipal 5.- Se acude a realizar el depósito de los residuos en el relleno sanitario, previa verificación que realice el personal del relleno sanitario.</t>
  </si>
  <si>
    <t>https://zihuatanejodeazueta.gob.mx/sites/default/files/2021-01/Pago%20de%20derechos%20por%20uso%20de%20Basurero%20o%20Relleno%20Sanitario.pdf</t>
  </si>
  <si>
    <t>Eventual</t>
  </si>
  <si>
    <t>5721500</t>
  </si>
  <si>
    <t>Articulo 31 fraccion IV de la Constitución PolÍtica de los Estados Unidos Mexicanos, 22 del Código Fiscal Municipal número 152,   67, 68, 69 y 72,  83 fracción X,  de la Ley de Hacienda Municipal número 492, articulo 264 del Bando de Policía y Gobierno del Municipio de Zihuatanejo de Azueta,Guerrero,  publicado en la Gaceta Municipal el 30 de junio del 2017.</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</si>
  <si>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</si>
  <si>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https://zihuatanejodeazueta.gob.mx/sites/default/files/2020-05/Pago%20de%20derechos%20por%20uso%20de%20Basurero%20o%20Relleno%20Sanitario.pdf</t>
  </si>
  <si>
    <t>Pago de derechos por servicio de limpia, recolección, traslado, tratamiento y disposición final de residuos sólidos</t>
  </si>
  <si>
    <t>Se acude al Departamento de Ingresos de la Dirección de Recaudación de la Tesorería Municipal o vía telefónica se solicita el servicio. 2.- El encargado de los servicios de recolección de la Dirección de Servicios Públicos, hace una verificación en el lugar donde se prestará el servicio de recolección de basura, con el propósito de determinar el volumen de los residuos y establecer la tarifa a cubrir de acuerdo a la clasificación de la Ley de Ingresos vigente y se realiza un convenio con el Ayuntamiento, a través de la Dirección de Ingresos, que puede ser anual o mensual. 3.- Se expide la orden de pago de los derechos por el servicio solicitado.4.- Se  paga en la caja de la Tesorería Municipal  o a través de depósito bancario, cheque o transferencia electrónica a los números de cuenta que se proporcione al interesado.5.- Se obtiene el recibo oficial de pago en el Departamento de Ingresos de la Dirección de Recaudación de la Tesorería Municipal.</t>
  </si>
  <si>
    <t>https://zihuatanejodeazueta.gob.mx/sites/default/files/2021-01/Pago%20de%20derechos%20por%20servicio%20de%20limpia%2C%20recolecci%C3%B3n%2C%20traslado%2C%20tratamiento%20y%20disposici%C3%B3n%20final%20de%20residuos%20s%C3%B3lidos.pdf</t>
  </si>
  <si>
    <t>Nombre del solicitante, domicilio, lugar donde se prestará el servicio.</t>
  </si>
  <si>
    <t>Por el tiempo que cubra el pago del servicio solicitado durante el año.</t>
  </si>
  <si>
    <t>5721501</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</si>
  <si>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</si>
  <si>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https://zihuatanejodeazueta.gob.mx/sites/default/files/2020-05/Pago%20de%20derechos%20por%20servicio%20de%20limpia%2C%20.pdf</t>
  </si>
  <si>
    <t>INSPECCION EN CASAS Y HOTELES DE 101  A 150 HABITACIONES</t>
  </si>
  <si>
    <t>https://zihuatanejodeazueta.gob.mx/sites/default/files/2021-01/INSPECCION%20EN%20CASAS%20Y%20HOTELES%20DE%20101%20%20A%20150%20HABITACIONES.pdf</t>
  </si>
  <si>
    <t>5721544</t>
  </si>
  <si>
    <t>3736.2</t>
  </si>
  <si>
    <t>https://zihuatanejodeazueta.gob.mx/sites/default/files/2020-05/INSPECCION%20EN%20CASAS%20Y%20HOTELES%20DE%20101%20%20A%20150%20HABITACIONES.pdf</t>
  </si>
  <si>
    <t>INSPECCION EN HOTELES DE MAS DE 150 HABITACIONES</t>
  </si>
  <si>
    <t>https://zihuatanejodeazueta.gob.mx/sites/default/files/2021-01/INSPECCION%20EN%20HOTELES%20DE%20MAS%20DE%20150%20HABITACIONES.pdf</t>
  </si>
  <si>
    <t>5721545</t>
  </si>
  <si>
    <t>5231.15</t>
  </si>
  <si>
    <t>https://zihuatanejodeazueta.gob.mx/sites/default/files/2020-05/INSPECCION%20EN%20HOTELES%20DE%20MAS%20DE%20150%20HABITACIONES.pdf</t>
  </si>
  <si>
    <t>INSPECCION EN GIROS COMERCIALES CON RIESGO MEDIO</t>
  </si>
  <si>
    <t>https://zihuatanejodeazueta.gob.mx/sites/default/files/2021-01/INSPECCION%20EN%20GIROS%20COMERCIALES%20CON%20RIESGO%20MEDIO.pdf</t>
  </si>
  <si>
    <t>Constancia de visto bueno</t>
  </si>
  <si>
    <t>5721546</t>
  </si>
  <si>
    <t>https://zihuatanejodeazueta.gob.mx/sites/default/files/2020-05/INSPECCION%20EN%20GIROS%20COMERCIALES%20CON%20RIESGO%20MEDIO%20.pdf</t>
  </si>
  <si>
    <t>ASESORÍA INTEGRAL A LAS COOPERATIVAS PESQUERAS</t>
  </si>
  <si>
    <t>Se acude a la Dirección de Pesca a solicitar asesoría jurídica respecto del funcionamiento de la cooperativa, su organización, reglamentación y realización de trámites varios.</t>
  </si>
  <si>
    <t>https://zihuatanejodeazueta.gob.mx/sites/default/files/2021-01/ASESOR%C3%8DA%20INTEGRAL%20A%20LAS%20COOPERATIVAS%20PESQUERAS%20.pdf</t>
  </si>
  <si>
    <t>Credencial que acredita al solicitante como miembro activo de una cooperativa pesquera</t>
  </si>
  <si>
    <t>5721583</t>
  </si>
  <si>
    <t>Plan de Gobierno Municipal 2012-2015 del Municipio de Zihuatanejo de Azueta, en su apartado: Pesca; artículos 154 y 155 del Bando de Policía y Gobierno del Municipio de Zihuatanejo de Azueta, publicado en la Gaceta Municipal, el 31 de marzo de 2014.</t>
  </si>
  <si>
    <t>APOYO A LA PROMOCIÓN, REGLAMENTACIÓN Y DIFUSIÓN DE LOS TORNEOS DE PESCA DEPORTIVA</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</si>
  <si>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</si>
  <si>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https://zihuatanejodeazueta.gob.mx/sites/default/files/2021-01/APOYO%20A%20LA%20PROMOCI%C3%93N%2C%20REGLAMENTACI%C3%93N%20Y%20DIFUSI%C3%93N%20DE%20LOS%20TORNEOS%20DE%20PESCA%20DEPORTIVA.pdf</t>
  </si>
  <si>
    <t>Solicitud de permiso para el torneo dirigido a la Comisión Nacional de Pesca (CONAPESCA). Reglamento del torneo (se elabora en la Dirección de Pesca)</t>
  </si>
  <si>
    <t>5721584</t>
  </si>
  <si>
    <t>EXPEDICIÓN DE LICENCIA DE FUNCIONAMIENTO</t>
  </si>
  <si>
    <t>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t>
  </si>
  <si>
    <t>https://zihuatanejodeazueta.gob.mx/sites/default/files/2021-01/EXPEDICI%C3%93N%20DE%20LICENCIA%20DE%20FUNCIONAMIENTO%20.pdf</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</si>
  <si>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</si>
  <si>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3 días hábiles para giros de riesgo bajo, 10 días hábiles para riesgo medio y 30 días hábiles para giros de riesgo alto.</t>
  </si>
  <si>
    <t>La licencia de funcionamiento será válida mientras no se declare su revocación por alguna de las  causa prevista por el Reglamento de Actividades Comerciales, Industriales, de Prestación de Servicios y Espectáculos Públicos.</t>
  </si>
  <si>
    <t>5721585</t>
  </si>
  <si>
    <t>Artículo 51 de la Ley número 171 de Ingresos del Municipio de Zihuatanejo de Azueta, Guerrero, para el Ejercicio Fiscal 2019, en relación con el artículo 29 del Reglamento de Actividades Comerciales, Industriales, de Prestación de Servicios y Espectáculos Públicos del Municipio de Zihuatanejo de Azueta, Guerrero.</t>
  </si>
  <si>
    <t>ARTICULOS 399 DEL BANDO DE POLICIA Y GOBIERNO , 9 FRACCION II, 11 DEL REGLAMENTO DE ACTIVIDADES COMERCIALES, INDUSTRIALES, DE PRESTACION DE SERVICIOS Y ESPETACULOS PUBLICOS, AMBOS DEL MUNICIPIO DE ZIHUATANEJO DE AZUETA.</t>
  </si>
  <si>
    <t>DACIEP</t>
  </si>
  <si>
    <t>Expedición De Licencia Para Manejar</t>
  </si>
  <si>
    <t>Se acude al Departamento de Licencias de Ayuntamento a solicitar la licencia de manejo y se indica el tipo de licencia y vigencia que se elija. (CHOFER, AUTOMOVILISTA O MOTOCICLISTA, MOTONETAS O SIMILARES, POR TRES Y CINCO AÑOS).2.- Cubiertos los requisitos y revisada la documentación, se expide la orden de pago y se pagan los derechos correspondientes a la licencia, en la Caja General de la Tesorería ubicada en la Subdirección de Tránsito.3.- Se entrega la licencia previa exhibición del recibo de pago.</t>
  </si>
  <si>
    <t>https://zihuatanejodeazueta.gob.mx/sites/default/files/2021-01/EXPEDICI%C3%93N%20DE%20LICENCIA%20PARA%20MANEJAR.pdf</t>
  </si>
  <si>
    <t>Nombre del solicitante, domicilio, Teléfono y persona a quien avisar en caso de accidente, Tipo de sangre</t>
  </si>
  <si>
    <t>3 y 5 años, de acuerdo al tipo de vigencia electa por el interesado.</t>
  </si>
  <si>
    <t>5721502</t>
  </si>
  <si>
    <t>4.23</t>
  </si>
  <si>
    <t>Artículo 10 fracción III, 11, 25  fracción I  numerales 1 y 2, de la Ley número 171 de Ingresos para el Municipio de Zihuatanejo de Azueta para el Ejercicio Fiscal 2020.</t>
  </si>
  <si>
    <t>Artículo 100 del Reglamento de Tránsito y Vialidad para el Municipio de Zihuatanejo de Azueta publicado en la Gaceta Municipal el 26 de abril del 2011.</t>
  </si>
  <si>
    <t>https://zihuatanejodeazueta.gob.mx/sites/default/files/2020-05/LICENCIA%20DE%20MANEJO.pdf</t>
  </si>
  <si>
    <t>Expedición De Renovación De Licencia Para Manejar</t>
  </si>
  <si>
    <t>Se acude al Departamento de Licencias de la Subdirección de Tránsito a solicitar la renovación de la licencia de manejo y se indica el tipo de vigencia que se elija. (3 o 5 años).</t>
  </si>
  <si>
    <t>https://zihuatanejodeazueta.gob.mx/sites/default/files/2021-01/EXPEDICI%C3%93N%20DE%20RENOVACI%C3%93N%20DE%20LICENCIA%20PARA%20MANEJAR.pdf</t>
  </si>
  <si>
    <t>5721503</t>
  </si>
  <si>
    <t>https://zihuatanejodeazueta.gob.mx/sites/default/files/2020-05/RENOV%20LIC%20DE%20MANEJO.pdf</t>
  </si>
  <si>
    <t>Reposición por  Extravío</t>
  </si>
  <si>
    <t>Se acude al Departamento de Licencias de la Subdirección de Tránsito  y se solicita la reposición de licencia por extravío.</t>
  </si>
  <si>
    <t>https://zihuatanejodeazueta.gob.mx/sites/default/files/2021-01/REPOSICI%C3%93N%20DE%20LICENCIA%20PARA%20MANEJAR%20POR%20EXTRAV%C3%8DO.pdf</t>
  </si>
  <si>
    <t>5721504</t>
  </si>
  <si>
    <t>0.5</t>
  </si>
  <si>
    <t>https://zihuatanejodeazueta.gob.mx/sites/default/files/2020-05/REP%20LICENCIA%20POR%20EXTRAVIO.pdf</t>
  </si>
  <si>
    <t>INSPECCION EN GIROS COMERCIALES CON RIESGO BAJO</t>
  </si>
  <si>
    <t>https://zihuatanejodeazueta.gob.mx/sites/default/files/2021-01/INSPECCION%20EN%20GIROS%20COMERCIALES%20CON%20RIESGO%20BAJO.pdf</t>
  </si>
  <si>
    <t>5721547</t>
  </si>
  <si>
    <t>372.55</t>
  </si>
  <si>
    <t>https://zihuatanejodeazueta.gob.mx/sites/default/files/2020-06/NEGOCIO%20POR%20RIESGO%20ALTO.pdf</t>
  </si>
  <si>
    <t>INSPECCION EN TIENDAS DEPARTAMENTALES</t>
  </si>
  <si>
    <t>https://zihuatanejodeazueta.gob.mx/sites/default/files/2021-01/INSPECCION%20EN%20TIENDAS%20DEPARTAMENTALES.pdf</t>
  </si>
  <si>
    <t>5721548</t>
  </si>
  <si>
    <t>https://zihuatanejodeazueta.gob.mx/sites/default/files/2020-05/INSPECCION%20EN%20TIENDAS%20DEPARTAMENTALES.pdf</t>
  </si>
  <si>
    <t>CONSTANCIA DE BUENA CONDUCTA</t>
  </si>
  <si>
    <t>La Constancia de Buena Conducta, se expide con la finalidad de que el interesado pueda acreditar que se conduce con decoro en la sociedad.</t>
  </si>
  <si>
    <t>https://zihuatanejodeazueta.gob.mx/sites/default/files/2021-01/CONSTANCIA%20DE%20BUENA%20CONDUCTA.pdf</t>
  </si>
  <si>
    <t>Credencial de elector, Acta de Nacimiento, Comprobante de Domicilio, Constancia Expedida por el Presidente de su Colonia que acredite su buena conducta, Carta de Antecedentes No Penales.</t>
  </si>
  <si>
    <t>1 Dia HÁBIL</t>
  </si>
  <si>
    <t>5721549</t>
  </si>
  <si>
    <t>72.45</t>
  </si>
  <si>
    <t>Articulo 49 Fracción IV de la Ley 601 de Ingresos del Municipio de Zihuatanejo de Azueta, Guerrero para el Ejercicio Fiscal 2020</t>
  </si>
  <si>
    <t>Artículo 98 fracción VII, de la Ley Orgánica del Municipio Libre y Soberano del Estado de Guerrero, publicado en el Periódico Oficial del Gobierno del Estado número 2, el 5 de enero de 1990; última reforma el 27 de abril de 2012.</t>
  </si>
  <si>
    <t>https://zihuatanejodeazueta.gob.mx/sites/default/files/2020-05/CONSTANCIA%20DE%20BUENA%20CONDUCTA.pdf</t>
  </si>
  <si>
    <t>Secretaría del Ayuntamiento</t>
  </si>
  <si>
    <t>PERMISO PARA CELEBRAR ESPECTÁCULOS O DIVERSIONES PÚBLICAS</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</si>
  <si>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</si>
  <si>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Escrito Libre o Formato</t>
  </si>
  <si>
    <t>https://zihuatanejodeazueta.gob.mx/sites/default/files/2021-01/PERMISO%20PARA%20CELEBRAR%20ESPECT%C3%81CULOS%20O%20DIVERSIONES%20P%C3%9ABLICAS.pdf</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</si>
  <si>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</si>
  <si>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5 días</t>
  </si>
  <si>
    <t>La que autorice la autoridad municipal, siempre que se realice el pago del impuesto sobre espectáculos públicos</t>
  </si>
  <si>
    <t>5721586</t>
  </si>
  <si>
    <t>Ver tabla del artículo 6 F de la Ley número 171 de Ingresos del Municipio de Zihuatanejo de Azueta, para el Ejercicio Fiscal 2019.</t>
  </si>
  <si>
    <t>ART. 419 DEL BANDO DE POLICIA Y GOBIERNO , ARTICULO 65 DEL REGLAMENTO DE ACTIVIDADES COMERCIALES, INDUSTRIALES, DE PRESTACION DE SERVICIOS Y ESPETACULOS PUBLICOS, AMBOS DEL MUNICIPIO DE ZIHUATANEJO DE AZUETA.</t>
  </si>
  <si>
    <t>AUTORIZACIÓN DE HORAS EXTRAORDINARIAS</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</si>
  <si>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</si>
  <si>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https://zihuatanejodeazueta.gob.mx/sites/default/files/2021-01/AUTORIZACI%C3%93N%20DE%20HORAS%20EXTRAORDINARIAS.pdf</t>
  </si>
  <si>
    <t>Oficio dirigido a la Dirección. Carta de anuencia de 5 vecinos inmediatos al establecimiento.</t>
  </si>
  <si>
    <t>Un día (sin fundamento jurídico)</t>
  </si>
  <si>
    <t>El permiso tendrá una vigencia mensual o anual de conformidad con la solicitud y el pago de los derechos correspondientes.</t>
  </si>
  <si>
    <t>5721587</t>
  </si>
  <si>
    <t>Artículo 63, fracción V  de la Ley número 133 de Ingresos para el Municipio de Zihuatanejo de Azueta de Guerrero, para el Ejercicio Fiscal 2016, así como los artículos 23 y 68 fracción II  del mismo cuerpo legal.</t>
  </si>
  <si>
    <t>ART. 40 DEL REGLAMENTO DE ACTIVIDADES COMERCIALES, INDUSTRIALES, DE PRESTACION DE SERVICIOS Y ESPETACULOS PUBLICOS, Y 51 FRACCION V Y VI DE LA LEY DE INGRESOS VIGENTE PARA EL EJERCIO FISCAL 2020 PARA EL MUNICIPIO DE ZIHUATANEJO DE AZUETA DEL ESTADO DE GUERRERO).</t>
  </si>
  <si>
    <t>Pago de Derechos por Uso o Goce de Zona Federal</t>
  </si>
  <si>
    <t>1.- Se acude a ventanilla del Departamento de Zona Federal 2.- Se proporciona estado de cuenta 3.- Se llena la forma 5 de declaración general de pago de derechos expedida por el Sistema de Administración Tributaria 4.- Se expide la orden de pago 5.- Se paga en Caja General de la Tesorería en donde se entrega el recibo correspondiente VIA TELEFÓNICA 1.- Se solicita estado de cuenta 2.- Se realiza transferencia electrónica o depósito bancario. 3.- Se verifica que haya quedado firme el pago en el área de Tesorería Municipal 4.- El personal de zona federal llena la forma 5 con los datos de la concesión existente en los archivos 5.- El personal de zona federal la lleva a Caja General para cortar el recibo oficial del Municipio 6.- El interesado acude posteriormente a recoger su comprobante de pago al Departamento de Zona Federal</t>
  </si>
  <si>
    <t>https://zihuatanejodeazueta.gob.mx/sites/default/files/2021-01/PAGO%20DE%20DERECHOS%20POR%20USO%20O%20GOCE%20DE%20ZONA%20FEDERAL%20.pdf</t>
  </si>
  <si>
    <t>Por ejercicio fiscal o por bimestre</t>
  </si>
  <si>
    <t>5721505</t>
  </si>
  <si>
    <t>Artículo 232-C en relación al 232-D, 234 de la Ley Federal de Derechos y Anexo 19 de la Resolución Miscelánea Fiscal 2014 publicada en el Diario Oficial de la Federación el 30 de diciembre de 2015</t>
  </si>
  <si>
    <t>Artículo 1 , apartado Derechos, numeral 4 de la Ley de Ingresos de la Federación para el ejercicio fiscal de 2018, publicada el 15 de noviembre de 2017, en relación a la cláusula segunda fracción I incisos a, b y c del anexo número I al Convenio de Colaboración Administrativa en Materia Fiscal Federal celebrado entre la Secretaría de Hacienda y Crédito Público y el Gobierno del Estado de Guerrero y el Municipio de Zihuatanejo de Azueta publicado en el Diario Oficial de la Federación el 10 de octubre de 2007 , en relación con el artículo 232-C, 232-D de la Ley Federal de Derechos y 41 del Código Fiscal de la Federación.</t>
  </si>
  <si>
    <t>De acuerdo a la tabla prevista en el artículo 232-C en relación al 232-C de la Ley Federal de Derechos y Anexo 19 de la Resolución Miscelánea Fiscal 2014 publicada el 23 de diciembre de 2015.</t>
  </si>
  <si>
    <t>Permiso Provisional Para Manejar Para Menores De Edad (De 16 A 18 Años) Hasta Por 6 Meses</t>
  </si>
  <si>
    <t>PERMISO A MENORES DE 18 AÑOS: Trámite que deberán realizar los menores interesados que cuenten entre 16 años cumplidos y menos de 18 años, acompañados por los padres o tutores para obtener el permiso de conducir vehículos automotores de servicio particular.</t>
  </si>
  <si>
    <t>https://zihuatanejodeazueta.gob.mx/sites/default/files/2021-01/PERMISO%20PROVISIONAL%20PARA%20MANEJAR%20PARA%20MENORES%20DE%20EDAD%20%28DE%2016%20A%2018%20A%C3%91OS%29%20HASTA%20POR%206%20MESES.pdf</t>
  </si>
  <si>
    <t>5721506</t>
  </si>
  <si>
    <t>2.79</t>
  </si>
  <si>
    <t>https://zihuatanejodeazueta.gob.mx/sites/default/files/2020-05/PERM%20PROV%20MANEJO%20PARA%20MENORES.pdf</t>
  </si>
  <si>
    <t>CONSTANCIA DE RESIDENCIA</t>
  </si>
  <si>
    <t>La Constancia de Residencia, se expide con la finalidad de que el interesado pueda acreditar en qué lugar tiene su domicilio y residencia.</t>
  </si>
  <si>
    <t>https://zihuatanejodeazueta.gob.mx/sites/default/files/2021-01/CONSTANCIA%20DE%20RESIDENCIA.pdf</t>
  </si>
  <si>
    <t>5721550</t>
  </si>
  <si>
    <t>https://zihuatanejodeazueta.gob.mx/sites/default/files/2020-05/CONSTANCIA%20DE%20RESIDENCIA.pdf</t>
  </si>
  <si>
    <t>CERTIFICACIÓN DE DOCUMENTOS</t>
  </si>
  <si>
    <t>Se certificarán diversos documentos  para ser utilizados por el interesado para los fines que a su interés convenga, tales como carta-poder, constitución de sociedades cooperativas y copias de credencial de elector.</t>
  </si>
  <si>
    <t>https://zihuatanejodeazueta.gob.mx/sites/default/files/2021-01/CERTIFICACI%C3%93N%20DE%20DOCUMENTOS.pdf</t>
  </si>
  <si>
    <t>Documentos a certificar</t>
  </si>
  <si>
    <t>3 Días hábies</t>
  </si>
  <si>
    <t>5721551</t>
  </si>
  <si>
    <t>Artículo 98 fracción IX, de la Ley Orgánica del Municipio Libre y Soberano del Estado de Guerrero, publicado en el Periódico Oficial del Gobierno del Estado número 2, el 5 de enero de 1990; última reforma el 27 de abril de 2012</t>
  </si>
  <si>
    <t>https://zihuatanejodeazueta.gob.mx/sites/default/files/2020-05/CERTIFICACI%C3%93N%20DE%20DOCUMENTOS.pdf</t>
  </si>
  <si>
    <t>REGISTRO DE FIERRO GANADERO</t>
  </si>
  <si>
    <t>Se Registrará el Fierro quemador ganadero, para efecto de patente y dar certeza jurídica sobre la propiedad del ganado del interesado.</t>
  </si>
  <si>
    <t>https://zihuatanejodeazueta.gob.mx/sites/default/files/2021-01/REGISTRO%20DE%20FIERRO%20GANADERO.pdf</t>
  </si>
  <si>
    <t>Credencial del interesado, Pago de la Asociación Ganadera, Credencial de elector de dos socios ganaderos que sirvan como testigos, Compobante de domicilio, Fierro para marcar.</t>
  </si>
  <si>
    <t>20 días hábiles.  Artículo 39 de la Ley Ganadera del Estado de Guerrero.</t>
  </si>
  <si>
    <t>5721552</t>
  </si>
  <si>
    <t>Artículo 6 fraccion II y 98 fracción IX, de la Ley Orgánica del Municipio Libre y Soberano del Estado de Guerrero, publicado en el Periódico Oficial del Gobierno del Estado número 2, el 5 de enero de 1990; última reforma el 27 de abril de 2012.</t>
  </si>
  <si>
    <t>https://zihuatanejodeazueta.gob.mx/sites/default/files/2020-05/REGISTRO%20DE%20FIERRO%20GANADERO.pdf</t>
  </si>
  <si>
    <t>REFRENDO DE LICENCIAS DE FUNCIONAMIENTO</t>
  </si>
  <si>
    <t>Los titulares de las licencias de funcionamiento o sus representantes, deberán acudir a la Dirección de Actividades Comerciales, Industriales,  Espectáculos Públicosde y de Prestación de Servicios en los meses de enero y febrero a solicitar el refrendo, llevando la Licencia de Funcionamiento del año fiscal anterior. Se otorga la orden de pago correspondiente al año fiscal en curso para que se realice el pago de derechos en la Caja de la Tesoreria Municipal, en aquellos giros a que se refiere el artículo 63 de la Ley 664 de Ingresos del Municipio de Zihuatanejo de Azueta, Guerrero.La autoridad municipal practicará en los siguientes 30 días hábiles la verificación al establecimiento para corroborar que continúa cumpliendo con la normatividad aplicable al giro.En caso de que hubiese alguna observación, en caso de que hubiese alguna observación, la autoridad otorgará un plazo de 10 días hábiles, caso contrario se aplicarán las sanciones que correspondan.</t>
  </si>
  <si>
    <t>https://zihuatanejodeazueta.gob.mx/sites/default/files/2021-01/REFRENDO%20DE%20LICENCIAS%20DE%20FUNCIONAMIENTO.pdf</t>
  </si>
  <si>
    <t>Licencia de funcionamiento anterior. Recibo de pago de derechos por concepto de refrendo en los casos que proceda.Recibo de pago de derechos por dictámenes en los casos que proceda.</t>
  </si>
  <si>
    <t>30 días (sin fundamento jurÍdico)</t>
  </si>
  <si>
    <t>01 de enero al 31 de diciembre de cada ejercicio fiscal</t>
  </si>
  <si>
    <t>5721588</t>
  </si>
  <si>
    <t>Ver tabla del artículo  63 de la Ley número 133 de Ingresos para el Municipio de Zihuatanejo de Azueta, Guerrero para el ejercicio fiscal 2016,  así como los artículos 23 y 68 fracción II  del mismo cuerpo legal.</t>
  </si>
  <si>
    <t>Artículos 9 fracción II y artículo 10 fracción II del Reglamento de Actividades Comerciales, Industriales, de Prestación de Servicios y  Espectáculos Públicos del Municipio de Zihuatanejo de Azueta, Guerrero, publicado en la Gaceta Municipal número 06, del año 2 de 30 de diciembre de 2014.</t>
  </si>
  <si>
    <t>EXPEDICIÓN DE PERMISO PARA LABORAR EN DIAS DOMINGOS</t>
  </si>
  <si>
    <t>Se deberá presentar solicitud por escrito ante la Dirección. Una vez autorizado el permiso, se realiza el pago en la Caja de la Tesorería.Actividades Comerciales, Industriales, Espectáculos Públicos y de Prestación de Servicios (DACIEP).Se expide el permiso solicitado.</t>
  </si>
  <si>
    <t>https://zihuatanejodeazueta.gob.mx/sites/default/files/2021-01/EXPEDICI%C3%93N%20DE%20PERMISO%20PARA%20LABORAR%20EN%20DIAS%20DOMINGOS.pdf</t>
  </si>
  <si>
    <t>Escrito dirigido a la Dirección solicitando la autorización. Carta de anuencia de 5 vecinos</t>
  </si>
  <si>
    <t>Un día sin fundamento legal</t>
  </si>
  <si>
    <t>5721589</t>
  </si>
  <si>
    <t>224.6</t>
  </si>
  <si>
    <t>Artículo 51 fracción VII de la Ley número 171 de Ingresos para el Municipio de Zihuatanejo de Azueta del Estado de Guerrero, para el Ejercicio Fiscal 2019.</t>
  </si>
  <si>
    <t>Artículo 51, Fraccion VII de la Ley de Ingresos numero 171 de año fiscal 2019.</t>
  </si>
  <si>
    <t>Permiso de poda de arboles</t>
  </si>
  <si>
    <t>Se evalúa el árbol que se pretenda  podar, se toma evidencia fotográfica del follaje del árbol antes de ser podado, pues sólo se permite realizarle una reducción de no mayor al 30%</t>
  </si>
  <si>
    <t>https://zihuatanejodeazueta.gob.mx/sites/default/files/2021-01/PERMISO%20DE%20PODA%20DE%20ARBOLES.pdf</t>
  </si>
  <si>
    <t>NOMBRE DEL PROPIETARIO DEL PREDIO, DOMICILIO DONDE SE UBICA EL ÁRBOL Y JUSTIFICACIÓN DE LA PETICIÓN.</t>
  </si>
  <si>
    <t>10 Días</t>
  </si>
  <si>
    <t>Desdes 15 días</t>
  </si>
  <si>
    <t>5721507</t>
  </si>
  <si>
    <t>153.8</t>
  </si>
  <si>
    <t>ARTICULO 58 FRACCION II,  LEY  DE INGRESOS PARA EL MUNICIPIO DE ZIHUATANEJO DE AZUETA, GUERRERO, PARA EL EJERCICIO FISCAL 2020</t>
  </si>
  <si>
    <t>ARTICULO 162, 163, 164, 165 Y 166 FRACCION XXIX  DEL BANDO DE POLICÍA Y  GOBIERNO DEL MUNICIPIO DE ZIHUATANEJO DE AZUETA,   GUERRERO.</t>
  </si>
  <si>
    <t>https://zihuatanejodeazueta.gob.mx/sites/default/files/2020-05/PERMISO%20DE%20PODA%20DE%20ARBOLES.pdf</t>
  </si>
  <si>
    <t>Medio Ambiente</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</si>
  <si>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</si>
  <si>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</si>
  <si>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https://zihuatanejodeazueta.gob.mx/sites/default/files/2021-01/PERMISO%20DE%20DERRIBO%20DE%20ARBOLES.pdf</t>
  </si>
  <si>
    <t>Nombre del solicitante, ubicación del árbol, justificación de la solicitud.</t>
  </si>
  <si>
    <t>5721508</t>
  </si>
  <si>
    <t>227.8</t>
  </si>
  <si>
    <t>ARTICULO 58 FRACCION III, LEY  DE INGRESOS PARA EL MUNICIPIO DE ZIHUATANEJO DE AZUETA, GUERRERO, PARA EL EJERCICIO FISCAL 2020</t>
  </si>
  <si>
    <t>ARTICULO 162, 163, 164, 165 Y 166 FRACCION XXIX DEL BANDO DE POLICÍA Y  GOBIERNO DEL MUNICIPIO DE ZIHUATANEJO DE AZUETA,   GUERRERO</t>
  </si>
  <si>
    <t>https://zihuatanejodeazueta.gob.mx/sites/default/files/2020-05/PERMISO%20DE%20DERRIBO%20DE%20ARBOLES.pdf</t>
  </si>
  <si>
    <t>Dictamen de remoción de  carpeta vegetal por cada 1,200 m2</t>
  </si>
  <si>
    <t>Se realiza un dictamen para evaluar  que la actividad no afectara a la flora o fauna del lugar.</t>
  </si>
  <si>
    <t>https://zihuatanejodeazueta.gob.mx/sites/default/files/2021-01/DICTAMEN%20DE%20REMOCI%C3%93N%20DE%20%20CARPETA%20VEGETAL%20POR%20CADA%201%2C200%20M2.pdf</t>
  </si>
  <si>
    <t>Acreditar la propiedad del predio, Comprobante de Domicilio, Credencial de elector, Cuando el trámite lo realiza un gestor, debe acreditar su personalidad con un escrito simple, firmado por el dueño del predio.</t>
  </si>
  <si>
    <t>De 15 a 20 días</t>
  </si>
  <si>
    <t>5721509</t>
  </si>
  <si>
    <t>1065.06</t>
  </si>
  <si>
    <t>ARTICULO 58 FRACCION X, LEY  DE INGRESOS PARA EL MUNICIPIO DE ZIHUATANEJO DE AZUETA, GUERRERO, PARA EL EJERCICIO FISCAL 2020.</t>
  </si>
  <si>
    <t>https://zihuatanejodeazueta.gob.mx/sites/default/files/2020-05/DICTAMEN%20DE%20REMOCI%C3%93N%20DE%20%20CARPETA%20VEGETAL%20POR%20CADA%201%2C200%20M2.pdf</t>
  </si>
  <si>
    <t>CONSTANCIA DE IDENTIDAD</t>
  </si>
  <si>
    <t>La Constancia de Identidad, se expide con la finalidad de que el interesado pueda acreditar  su nombre e identificarse.</t>
  </si>
  <si>
    <t>https://zihuatanejodeazueta.gob.mx/sites/default/files/2021-01/CONSTANCIA%20DE%20IDENTIDAD.pdf</t>
  </si>
  <si>
    <t>Credencial de elector, Acta de nacimiento, Comprobante de Domicilio, Documento que acredite identidad(credencial de la escuela, cerficado escolar ocn fotografía constancia del presidente de colonia, 2 fotografía tamaña infantil</t>
  </si>
  <si>
    <t>1 Día hábil</t>
  </si>
  <si>
    <t>5721553</t>
  </si>
  <si>
    <t>134.97</t>
  </si>
  <si>
    <t>https://zihuatanejodeazueta.gob.mx/sites/default/files/2020-05/CONSTANCIA%20DE%20IDENTIDAD.pdf</t>
  </si>
  <si>
    <t>CONSTANCIA DE INGRESOS ECONÓMICOS</t>
  </si>
  <si>
    <t>La Constancia de Ingresos Económicos, se expide con la finalidad de que el interesado pueda acreditar  su situación laboral así como comprobar sus ingresos económicos</t>
  </si>
  <si>
    <t>https://zihuatanejodeazueta.gob.mx/sites/default/files/2021-01/CONSTANCIA%20DE%20INGRESOS%20ECON%C3%93MICOS.pdf</t>
  </si>
  <si>
    <t>Credencial de elector, Acta de nacimiento, Comprobante de Domicilio, presentar constancia del presidente de colonia donde se acredite domicilio, Comprobante de ingresos o recibo de nómina, En caso de no contrar ocnel anterior, presentar ñ</t>
  </si>
  <si>
    <t>5721554</t>
  </si>
  <si>
    <t>https://zihuatanejodeazueta.gob.mx/sites/default/files/2020-05/CONSTANCIA%20DE%20INGRESOS%20ECON%C3%93MICOS.pdf</t>
  </si>
  <si>
    <t>CONSTANCIA DE DEPENDENCIA ECONÓMICA</t>
  </si>
  <si>
    <t>La constancia de dependencia económica, se expide con la finalidad de que el interesado acredite si cuenta con dependientes económicos.</t>
  </si>
  <si>
    <t>https://zihuatanejodeazueta.gob.mx/sites/default/files/2021-01/CONSTANCIA%20DE%20DEPENDENCIA%20ECON%C3%93MICA.pdf</t>
  </si>
  <si>
    <t>Credencial de elector, Acta de nacimiento, Comprobante de Domicilio,Comprobante de ingresos, Constancia expedida por el presidente de su colonia acredite su situación económica.</t>
  </si>
  <si>
    <t>5721555</t>
  </si>
  <si>
    <t>https://zihuatanejodeazueta.gob.mx/sites/default/files/2020-05/CONSTANCIA%20DE%20DEPENDENCIA%20ECON%C3%93MICA.pdf</t>
  </si>
  <si>
    <t>MODIFICACIÓN A LA LICENCIA DE FUNCIONAMIENTO</t>
  </si>
  <si>
    <t>Se acude al Departamento de Licencias de la Dirección de Actividades Comerciales, Industriales, Espectáculos Públicos y de Prestación de Servicios, a presentar la solicitud de cambios que se realizarán a la licencia. Se analiza la solicitud y se determina el cobro de los derechos a pagar en su caso y se emite la orden de pago.  Se realiza el pago en Caja General de la Tesorería Municipal o mediante transferencia bancaria al número de cuenta que se proporcione en la Dirección de Actividades Comerciales, Industriales, Espectáculos Públicos y de Prestación de Servicios.Se elabora y entrega la nueva licencia de funcionamiento.</t>
  </si>
  <si>
    <t>formato</t>
  </si>
  <si>
    <t>https://zihuatanejodeazueta.gob.mx/sites/default/files/2021-01/MODIFICACI%C3%93N%20A%20LA%20LICENCIA%20DE%20FUNCIONAMIENTO.pdf</t>
  </si>
  <si>
    <t>Solicitud</t>
  </si>
  <si>
    <t>15 días (sin fundamento jurídico)</t>
  </si>
  <si>
    <t>Cada vez que se solicite alguna modificación de la licencia de funcionamiento previo el pago de las contribuciones respectivas.</t>
  </si>
  <si>
    <t>5721590</t>
  </si>
  <si>
    <t>Artículo 51 fracciones III y IV de la Ley número 171 de Ingresos para el Municipio de Zihuatanejo de Azueta, Guerrero para el Ejercicio Fiscal 2019</t>
  </si>
  <si>
    <t>Artículo 51, Fracciones III y IV de la Ley de Ingresos numero 171 de año fiscal 2019, Articulo 32 y 34  del Reglamento de Activiadades, Comerciales, Induatriles y Espectaculos Publicos.</t>
  </si>
  <si>
    <t>AUTORIZACIÓN O REFRENDO PARA OFERTAR TIEMPO COMPARTIDO</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</si>
  <si>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 Urbano y Turismo.Se emite autorización total o parcialmente para la colocación de los módulos y/o locaciones.Se emite la orden de pago de los derechos respectivos y se paga en la Caja General de la Tesorería Municipal</t>
  </si>
  <si>
    <t>https://zihuatanejodeazueta.gob.mx/sites/default/files/2021-01/AUTORIZACI%C3%93N%20O%20REFRENDO%20PARA%20OFERTAR%20TIEMPO%20COMPARTIDO.pdf</t>
  </si>
  <si>
    <t>Mensual o anual dependiendo la solicitud y forma de pago</t>
  </si>
  <si>
    <t>5721591</t>
  </si>
  <si>
    <t>Artículo Articulo 13 Fracciones IV, V de la Ley de Ingresos del Ejercicio fiscal 2019 numero 171  para el Municipio de Zihuatanejo de Azueta del Estado de Guerrero</t>
  </si>
  <si>
    <t>Articulo 13 Fracciones IV, V de la Ley de Ingresos del Ejercicio fiscal 2019 numero 171, articulo 465 y 466 del Bando de Policia y Gobierno del Municipio de Zihuatanejo de Azueta, Artículo 53,54 y 57 del Reglamento de Actividades Comerciales, Industriales, de Prestación de Servicios y de Espectáculos Públicos del Municipio.</t>
  </si>
  <si>
    <t>Verificación a establecimiento nuevo o ampliación de obras, servicios, industria, comercio.</t>
  </si>
  <si>
    <t>Se realiza una evaluación para descartar que la actividad comercial a desarrollar sea causa de un deterioro ambiental.</t>
  </si>
  <si>
    <t>https://zihuatanejodeazueta.gob.mx/sites/default/files/2021-01/VERIFICACI%C3%93N%20A%20ESTABLECIMIENTO%20NUEVO%20O%20AMPLIACI%C3%93N%20DE%20OBRAS%2C%20REFRENDO%20DE%20LICENCIAS%2C%20SERVICIOS%2C%20INDUSTRIA%2C%20COMERCIO.pdf</t>
  </si>
  <si>
    <t>Informar el giro comercial del que se trate. Comprobante de domicilio, Credencial de elector.</t>
  </si>
  <si>
    <t>Pierde su vigencia cuando cambia de domicilio el establecimiento, cuando el establecimiento  no mantiene las condiciones funcionales de cuando obtuvo una evaluación  favorable y cuando no realiza el refrendo de su licencia de funcionamiento ambiental dentro del Ejercicio Fiscal vigente.</t>
  </si>
  <si>
    <t>5721510</t>
  </si>
  <si>
    <t>354.68</t>
  </si>
  <si>
    <t>ARTICULO 58 FRACCION I,  LEY  DE INGRESOS PARA EL MUNICIPIO DE ZIHUATANEJO DE AZUETA, GUERRERO, PARA EL EJERCICIO FISCAL 2020</t>
  </si>
  <si>
    <t>ARTICULO 162, 163, 164, 165 Y 166 FRACCION XXIX  DEL BANDO DE POLICÍA Y  GOBIERNO DEL MUNICIPIO DE ZIHUATANEJO DE AZUETA,   GUERRERO</t>
  </si>
  <si>
    <t>https://zihuatanejodeazueta.gob.mx/sites/default/files/2020-05/VERIFICACI%C3%93N%20A%20ESTABLECIMIENTO%20NUEVO%20O%20AMPLIACI%C3%93N%20DE%20OBRAS.pdf</t>
  </si>
  <si>
    <t>Constancia de no afectación al medio ambiente. Manifestación de disposición final que se le dará a los contaminantes.</t>
  </si>
  <si>
    <t>Se Realiza Un Dictamen Para Verificar  Que No Exista Afectación Al Medio Ambiente.</t>
  </si>
  <si>
    <t>https://zihuatanejodeazueta.gob.mx/sites/default/files/2021-01/CONSTANCIA%20DE%20NO%20AFECTACI%C3%93N%20AL%20MEDIO%20AMBIENTE.%20MANIFESTACI%C3%93N%20DE%20DISPOSICI%C3%93N%20FINAL%20QUE%20SE%20LE%20DAR%C3%81%20A%20LOS%20CONTAMINANTES.pdf</t>
  </si>
  <si>
    <t>Acreditar la propiedad del predio, Comprobante de Domicilio, Credencial de elector, El objetivo de la Constancia, Cuando el trámite lo realiza un gestor, debe  acreditar su personalidad con un escrito simple, firmado por el dueño del predio.</t>
  </si>
  <si>
    <t>30 días naturales</t>
  </si>
  <si>
    <t>5721511</t>
  </si>
  <si>
    <t>1480.69</t>
  </si>
  <si>
    <t>ARTICULO 58 FRACCION IV,  LEY  DE INGRESOS PARA EL MUNICIPIO DE ZIHUATANEJO DE AZUETA, GUERRERO, PARA EL EJERCICIO FISCAL 2020</t>
  </si>
  <si>
    <t>https://zihuatanejodeazueta.gob.mx/sites/default/files/2020-05/CONSTANCIA%20DE%20NO%20AFECTACI%C3%93N%20AL%20MEDIO%20AMBIENTE.pdf</t>
  </si>
  <si>
    <t>Por extracción de flora no reservada a la federación o al estado en el municipio.</t>
  </si>
  <si>
    <t>https://zihuatanejodeazueta.gob.mx/sites/default/files/2021-01/POR%20EXTRACI%C3%93N%20DE%20FLORA%20NO%20RESERVADA%20A%20LA%20FEDERACI%C3%93N%20O%20AL%20ESTADO%20EN%20EL%20MUNICIPIO.pdf</t>
  </si>
  <si>
    <t>5721512</t>
  </si>
  <si>
    <t>921.18</t>
  </si>
  <si>
    <t>https://zihuatanejodeazueta.gob.mx/sites/default/files/2020-05/POR%20EXTRACI%C3%93N%20DE%20FLORA%20NO%20RESERVADA%20A%20LA%20FEDERACI%C3%93N%20O%20AL%20ESTADO%20EN%20EL%20MUNICIPIO.pdf</t>
  </si>
  <si>
    <t>SACRIFICIO DE GANADO</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</si>
  <si>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</si>
  <si>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https://zihuatanejodeazueta.gob.mx/sites/default/files/2021-01/SACRIFICIO%20DE%20GANADO.pdf</t>
  </si>
  <si>
    <t>Constancia de compra venta de cada cabeza de ganado, con la impresión del fierro ganadero quemador y número de arete SINIIGA.</t>
  </si>
  <si>
    <t>5721556</t>
  </si>
  <si>
    <t>138.06</t>
  </si>
  <si>
    <t>Artículo 14 de la Ley No. 171 de Ingresos del Municipio de Zihuatanejo de Azueta Guerrero para el ejercicio fiscal 2020</t>
  </si>
  <si>
    <t>Artículo 277 al 287 del Bando de Policía y Gobierno Municipal publicado en la Gaceta Municipal el 30 dias del mes de julio de 2017.</t>
  </si>
  <si>
    <t>https://zihuatanejodeazueta.gob.mx/sites/default/files/2020-05/SACRIFICIO%20DE%20GANADO.pdf</t>
  </si>
  <si>
    <t>Servicios Publicos</t>
  </si>
  <si>
    <t>SERVICIO DE SEPULTURA EN LOS PANTEONES MUNICIPALES DE LOROS Y POZAS</t>
  </si>
  <si>
    <t>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t>
  </si>
  <si>
    <t>https://zihuatanejodeazueta.gob.mx/sites/default/files/2021-01/SERVICIO%20DE%20SEPULTURA%20EN%20LOS%20PANTEONES%20MUNICIPALES%20DE%20LOROS%20Y%20POZAS.pdf</t>
  </si>
  <si>
    <t>En caso de presentar por escrito, anexar credencial de elector. Acta de Defunción. Identificación oficial del Finado</t>
  </si>
  <si>
    <t>5721557</t>
  </si>
  <si>
    <t>1877.06</t>
  </si>
  <si>
    <t>Artículo 41 de la Ley No. 171 de Ingresos del Municipio de Zihuatanejo de Azueta Guerrero para el ejercicio fiscal 2020</t>
  </si>
  <si>
    <t>Artículo 252 al 260 del Bando de Policía y Gobierno Municipal publicado en la Gaceta Municipal el 30 días del mes de julio de 2017. En lo aplicable a lo Servicios Públicos otorgado por el Municipio.</t>
  </si>
  <si>
    <t>https://zihuatanejodeazueta.gob.mx/sites/default/files/2020-05/SERVICIO%20DE%20SEPULTURA%20EN%20LOS%20PANTEONES%20MUNICIPALES%20DE%20LOROS%20Y%20POZAS.pdf</t>
  </si>
  <si>
    <t>SERVICIO DE ENTRADA AL BASURERO POR PARTICULARES Y EMPRESAS QUE REALIZAN RECOLECCIÓN DE R.S.U. EN EL MUNICIPIO</t>
  </si>
  <si>
    <t>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t>
  </si>
  <si>
    <t>https://zihuatanejodeazueta.gob.mx/sites/default/files/2021-01/SERVICIO%20DE%20ENTRADA%20AL%20BASURERO%20POR%20PARTICULARES.pdf</t>
  </si>
  <si>
    <t>Credencial de elector. Modelo y Placas del Camión</t>
  </si>
  <si>
    <t>5721558</t>
  </si>
  <si>
    <t>154.73</t>
  </si>
  <si>
    <t>Artículo 23 de la Ley No. 171 de Ingresos del Municipio de Zihuatanejo de Azueta Guerrero para el ejercicio fiscal 2020</t>
  </si>
  <si>
    <t>Artículo 261 al 274 del Bando de Policía y Gobierno Municipal publicado en la Gaceta Municipal el 30 días del mes de julio de 2017. En lo aplicable a lo Servicios Públicos otorgado por el Municipio.</t>
  </si>
  <si>
    <t>https://zihuatanejodeazueta.gob.mx/sites/default/files/2020-05/SERVICIO%20DE%20ENTRADA%20AL%20BASURERO%20POR%20PARTICULARES%20Y%20EMPRESAS%20QUE%20REALIZAN%20RECOLECCI%C3%93N%20DE%20R.S.U.%20EN%20EL%20MUNICIPIO.pdf</t>
  </si>
  <si>
    <t>AUTORIZACION DE COMERCIO AMBULANTE</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</si>
  <si>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</si>
  <si>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https://zihuatanejodeazueta.gob.mx/sites/default/files/2021-01/AUTORIZACI%C3%93N%20DE%20COMERCIO%20AMBULANTE.pdf</t>
  </si>
  <si>
    <t>Nombre del propietario, Razón Social, Giro,Domicilio, Datos Generales del establecimiento</t>
  </si>
  <si>
    <t>Temporal</t>
  </si>
  <si>
    <t>5721592</t>
  </si>
  <si>
    <t>Artículo 13 Fracciones I, II y III de la Ley número 133 de Ingresos para el Municipio de Zihuatanejo de Azueta del Estado de Guerrero del Ejercicio fiscal 2019</t>
  </si>
  <si>
    <t>Articulo 45 Y 46 del Reglamento de Actividades Comerciales, Industriales, de Prestación de Servicios y de Espectáculos Públicos del Municipio.</t>
  </si>
  <si>
    <t>Licencia de Construcción</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</si>
  <si>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</si>
  <si>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https://zihuatanejodeazueta.gob.mx/sites/default/files/2021-01/LICENCIA%20DE%20CONSTRUCCION%20.pdf</t>
  </si>
  <si>
    <t>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t>
  </si>
  <si>
    <t>Tres dias hábiles para proyectos hasta 90 M2. Seis dias hábiles Diez días hábiles para proyectos hasta 500 M2 y Veinte días hábiles para proyectos de más de 500 M2. Para proyectos hasta 240 M2.</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</si>
  <si>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</si>
  <si>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5721593</t>
  </si>
  <si>
    <t>Articulos 26 y 39, de la Ley número 601 de Ingresos para el Municipio de Zihuatanejo de Azueta del Estado de Guerrero, para el ejercicio fiscal 2020.</t>
  </si>
  <si>
    <t>Articulo 3 Fraccion IV del Reglamento de Construcciones para el Municipio de Zihuatanejo de Azueta, Guerrero.</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</si>
  <si>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</si>
  <si>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</si>
  <si>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https://zihuatanejodeazueta.gob.mx/sites/default/files/2021-01/POR%20DICTAMEN%20DE%20RUIDO%20PARA%20RUIDOS%20MAYORES%20A%2068%20DECIBELES%20POR%20POND%20EN%20ACT%20CON%20SONIDO%20PARA%20PROMO%20OBRAS%20E%20IND%20BAILES%20POP%20Y%20OTROS.pdf</t>
  </si>
  <si>
    <t>Identificación, Agenda del Evento en el que se señale la fecha y horario</t>
  </si>
  <si>
    <t>1Día</t>
  </si>
  <si>
    <t>Por evento</t>
  </si>
  <si>
    <t>5721513</t>
  </si>
  <si>
    <t>1774.43</t>
  </si>
  <si>
    <t>ARTICULO 58 FRACCION IX, LEY   DE INGRESOS PARA EL MUNICIPIO DE ZIHUATANEJO DE AZUETA, GUERRERO, PARA EL EJERCICIO FISCAL 2020</t>
  </si>
  <si>
    <t>https://zihuatanejodeazueta.gob.mx/sites/default/files/2020-05/POR%20DICTAMEN%20DE%20RUIDO.pdf</t>
  </si>
  <si>
    <t>Permiso por Instalación de Sonido Regulado.</t>
  </si>
  <si>
    <t>Se realiza un dictamen para regular el ruido a los niveles permitidos por la norma oficial mexicana nom-081-semarnat-1994.</t>
  </si>
  <si>
    <t>https://zihuatanejodeazueta.gob.mx/sites/default/files/2021-01/PERMISO%20POR%20INSTALACI%C3%93N%20DE%20SONIDO%20REGULADO.pdf</t>
  </si>
  <si>
    <t>5721514</t>
  </si>
  <si>
    <t>279.75</t>
  </si>
  <si>
    <t>ARTICULO 58 FRACCION IX, LEY   DE INGRESOS PARA EL MUNICIPIO DE ZIHUATANEJO  DE  AZUETA, GUERRERO, PARA EL EJERCICIO FISCAL 2020</t>
  </si>
  <si>
    <t>https://zihuatanejodeazueta.gob.mx/sites/default/files/2020-05/PERMISO%20POR%20INSTALACI%C3%93N%20DE%20SONIDO%20REGULADO.pdf</t>
  </si>
  <si>
    <t>Permiso de Licencia Ambiental</t>
  </si>
  <si>
    <t>Se verifica que la actividad comercial a desarrollar cuente con los implementos de mitigación, para evitar causar  afectaciones al medio ambiente. Así como el destino final adecuado de los residuos propios de la actividad.</t>
  </si>
  <si>
    <t>https://zihuatanejodeazueta.gob.mx/sites/default/files/2021-01/LICENCIA%20DE%20FUNCIONAMIENTO%20AMBIENTAL.pdf</t>
  </si>
  <si>
    <t>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t>
  </si>
  <si>
    <t>5721515</t>
  </si>
  <si>
    <t>390.66</t>
  </si>
  <si>
    <t>ARTICULO 58 FRACCION XII, LEY  DE INGRESOS PARA EL MUNICIPIO DE ZIHUATANEJO DE AZUETA, GUERRERO, PARA EL EJERCICIO FISCAL 2020</t>
  </si>
  <si>
    <t>https://zihuatanejodeazueta.gob.mx/sites/default/files/2020-05/LICENCIA%20DE%20FUNCIONAMIENTO%20AMBIENTAL.pdf</t>
  </si>
  <si>
    <t>Registro de Matrimonio</t>
  </si>
  <si>
    <t>Los interesados presentan la solicitud de matrimonio con los requisitos que marca la ley en cualquiera de las Oficialías del Registro Civil existentes en el Municipio, con excepción de la número 05, con ocho dias de anticipación y fijan la fecha y el lugar donde se realizará la ceremonia civil.</t>
  </si>
  <si>
    <t>https://zihuatanejodeazueta.gob.mx/sites/default/files/2021-01/Registro%20de%20Matrimonio.pdf</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</si>
  <si>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</si>
  <si>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Una vez cubierto los requisitos, el formato de registro de matrimonio se expedirá en un lapso de ocho días hábiles.</t>
  </si>
  <si>
    <t>5721559</t>
  </si>
  <si>
    <t>589</t>
  </si>
  <si>
    <t>Tarifa autorizada para las Oficialías del Registro Civil de conformidad con la Ley número 419 de Hacienda del Estado de Guerrero, para el Ejercicio Fiscal 2020.(ARTICULO 84)</t>
  </si>
  <si>
    <t>Artículo 411 del Código Civil para el Estado de Guerrero publicado en el Periódico Oficial número 19 de fecha 2 de marzo de 1993; última reforma publicada el 27 de agosto de 2013; artículo 37 de la Ley número 495 del Registro Civil del Estado de Guerrero publicada en el Periódico Oficial del Estado número  01 Alcance I, el martes 04 de enero de 2011; última reforma publicada el 27 de agosto de 2013.</t>
  </si>
  <si>
    <t>Registro de Nacimiento</t>
  </si>
  <si>
    <t>Los interesados presentan la solicitud de nacimiento con los requisitos que marca la ley en la Oficialia del Registro Civil , en cualquiera de las Oficialías existentes en el Municipio. El encargado revisa los documentos, si son correctos, se indica al interesado que realice el pago de derechos correspondiente en la Caja de la Tesorería Municipal. Se procede a registrar al menor capturando los datos e imprimiendo el formato de registro de nacimiento, recabando la firmas de quienes intervienen en el acto.</t>
  </si>
  <si>
    <t>https://zihuatanejodeazueta.gob.mx/sites/default/files/2021-01/Registro%20de%20Nacimiento.pdf</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</si>
  <si>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 Civil o informacion testimonial dictada por autoridad judicial. Presentar dos testigos mayores de dieciocho años con identificación oficial.</t>
  </si>
  <si>
    <t>Una vez cubierto los requisitos, el formato de registro de nacimiento se expedirá el mismo dia.</t>
  </si>
  <si>
    <t>5721560</t>
  </si>
  <si>
    <t>Tarifa autorizada para las Oficialías del Registro Civil de conformidad con la Ley número 419 de Hacienda del Estado de Guerrero, para el Ejercicio Fiscal 2020</t>
  </si>
  <si>
    <t>Artículo 37 fracción de la Ley número 495 del Registro Civil del Estado de Guerrero publicada en el Periódico Oficial del Estado número  01 Alcance I, el martes 04 de enero de 2011; última reforma publicada el 27 de agosto de 2013.</t>
  </si>
  <si>
    <t>Autorización de Fraccionamiento</t>
  </si>
  <si>
    <t>Autorización de Fraccionamiento: es el documento expedido por el Ayuntamiento, por el que se autoriza a los propietarios, poseedores o directores responsables de obra, a la construcción de un fraccionamiento.</t>
  </si>
  <si>
    <t>https://zihuatanejodeazueta.gob.mx/sites/default/files/2021-01/AUTORIZACION%20DE%20FRACCIONAMIENTO%20.pdf</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</si>
  <si>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</si>
  <si>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</si>
  <si>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</si>
  <si>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5721594</t>
  </si>
  <si>
    <t>Articulos 26 y 39 de la Ley número 601 de Ingresos para el Municipio de Zihuatanejo de Azueta del Estado de Guerrero, para el ejercicio fiscal 2020.</t>
  </si>
  <si>
    <t>Artículo 15 Fraccion V del Reglamento sobre Fraccionamientos de terrenos para los municipios del Estado, Guerrero.</t>
  </si>
  <si>
    <t>Constancia de Congruencia de Uso de Suelo</t>
  </si>
  <si>
    <t>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t>
  </si>
  <si>
    <t>https://zihuatanejodeazueta.gob.mx/sites/default/files/2021-01/CONSTANCIA%20DE%20CONGRUENCIA%20DE%20USO%20DE%20SUELO.pdf</t>
  </si>
  <si>
    <t>Solicitud por escrito. Planos con coordenadas UTM (escala legible). Cuatro fotografias de la Zona a Concesionar.En caso de renovacion o modificacion a las bases de la Concesión (copia del Titulo de la Concesión actual).</t>
  </si>
  <si>
    <t>5 días hábiles sin fundamento jurídico</t>
  </si>
  <si>
    <t>180 días</t>
  </si>
  <si>
    <t>5721595</t>
  </si>
  <si>
    <t>Articulos  50, de la Ley número 601 de Ingresos para el Municipio de Zihuatanejo de Azueta Guerrero, para el Ejercicio Fiscal 2020.</t>
  </si>
  <si>
    <t>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</si>
  <si>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</si>
  <si>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</si>
  <si>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</si>
  <si>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</si>
  <si>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</si>
  <si>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</si>
  <si>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</si>
  <si>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</si>
  <si>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</si>
  <si>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</si>
  <si>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</si>
  <si>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</si>
  <si>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</si>
  <si>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</si>
  <si>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</si>
  <si>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</si>
  <si>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</si>
  <si>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</si>
  <si>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</si>
  <si>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</si>
  <si>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</si>
  <si>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</si>
  <si>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</si>
  <si>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</si>
  <si>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</si>
  <si>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</si>
  <si>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</si>
  <si>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</si>
  <si>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</si>
  <si>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</si>
  <si>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</si>
  <si>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</si>
  <si>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</si>
  <si>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</si>
  <si>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</si>
  <si>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</si>
  <si>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</si>
  <si>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</si>
  <si>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15D70A7EADCCD5051E9CF848D25694E1</t>
  </si>
  <si>
    <t>Dirección CAPAZ</t>
  </si>
  <si>
    <t>Avenida</t>
  </si>
  <si>
    <t>Heroico Colegio Militar</t>
  </si>
  <si>
    <t>176</t>
  </si>
  <si>
    <t>Colonia</t>
  </si>
  <si>
    <t>Centro</t>
  </si>
  <si>
    <t>120380301</t>
  </si>
  <si>
    <t>Zihuatanejo</t>
  </si>
  <si>
    <t>38</t>
  </si>
  <si>
    <t>Zihuatanejo de Azueta</t>
  </si>
  <si>
    <t>12</t>
  </si>
  <si>
    <t>Guerrero</t>
  </si>
  <si>
    <t>40880</t>
  </si>
  <si>
    <t>(755)  5543388</t>
  </si>
  <si>
    <t>direccionmejoraregulatoria@gmail.com</t>
  </si>
  <si>
    <t>Lunes a viernes de 08:00 a 16:00</t>
  </si>
  <si>
    <t>2E341A001089126D345FD5108CADA346</t>
  </si>
  <si>
    <t>7737772ADEB67551D8A5C37A7C558CD7</t>
  </si>
  <si>
    <t>Dirección Registro Civil</t>
  </si>
  <si>
    <t>Paseo de Zihuatanejo  Poniente</t>
  </si>
  <si>
    <t>21</t>
  </si>
  <si>
    <t>La Deportiva</t>
  </si>
  <si>
    <t>755 55 4 40 59 , 55 5 0700</t>
  </si>
  <si>
    <t>oficialiaregistrocivil001@gmail.com</t>
  </si>
  <si>
    <t>2DEEE55B65EE44010C951664228F64B8</t>
  </si>
  <si>
    <t>24BA67E138439A402D50813D35DC90AC</t>
  </si>
  <si>
    <t>Dirección Desarrollo Urbano</t>
  </si>
  <si>
    <t>(755) 5550700 Ext. 1226</t>
  </si>
  <si>
    <t>desarrollourbano@zihuatanejodeazueta.gob.mx</t>
  </si>
  <si>
    <t>CDAEA4458DC3717BCDC1904E75BD9680</t>
  </si>
  <si>
    <t>AD9AD2F170E8536644C4170FE3B561DA</t>
  </si>
  <si>
    <t>8B6283273143D6DDAFEBEA07DC0B8DD0</t>
  </si>
  <si>
    <t>2309C3F277BA95A8028281EA61AA85D0</t>
  </si>
  <si>
    <t>F8640E0716181128D0CF4A6BC1B5EDAA</t>
  </si>
  <si>
    <t>48321D34C9A1312B69C380F9C64F7820</t>
  </si>
  <si>
    <t>F5EBED802CE3A109B65119D24EF4A14C</t>
  </si>
  <si>
    <t>21AF57BCA77B57DF333CE7CAFE1ADB03</t>
  </si>
  <si>
    <t>1B628487A7E9537AD28D40387E8F2BCB</t>
  </si>
  <si>
    <t>A7C4D250E5574082F227207751F899BE</t>
  </si>
  <si>
    <t>A6FAB0394E1B970F816194C2EB223621</t>
  </si>
  <si>
    <t>5E7EBCC722286CFE34B8DCB923EA830D</t>
  </si>
  <si>
    <t>E31BB45B08B545DEBD5051DA9583CA65</t>
  </si>
  <si>
    <t>DFD167C7B9FB92778673787548F02A38</t>
  </si>
  <si>
    <t>87E274F3414577D5FFD29B803AF5E65C</t>
  </si>
  <si>
    <t>258DF860F6692C2815594093DB277787</t>
  </si>
  <si>
    <t>Dirección Seguridad Pública</t>
  </si>
  <si>
    <t>Paseo del Bicentenario</t>
  </si>
  <si>
    <t>S/N</t>
  </si>
  <si>
    <t>El Limón</t>
  </si>
  <si>
    <t>(01-755) Tel 7555540872</t>
  </si>
  <si>
    <t>prevencionaldelitozihuatanejo@gmail.com</t>
  </si>
  <si>
    <t>102767CC2C8CECE1B0887886F8CD202C</t>
  </si>
  <si>
    <t>F4467EC7FD857D4DB896FBF84B6AE782</t>
  </si>
  <si>
    <t>DE5C8F74E4469F14C909A8C6354FD2D7</t>
  </si>
  <si>
    <t>FADBE6B15C66FED191C146DB6E2E06DB</t>
  </si>
  <si>
    <t>11C94C9D6B67ED2E6D449B66BDBE8CE7</t>
  </si>
  <si>
    <t>0BEB65717817D8C41DCE1E5A4E75DC21</t>
  </si>
  <si>
    <t>081444DD8178FD1C653A8B0C5CEB3D58</t>
  </si>
  <si>
    <t>1C3DCA81BD3F73370C38C09B101056FF</t>
  </si>
  <si>
    <t>A37909234D9B1D43DD67742F9F18624D</t>
  </si>
  <si>
    <t>FBD5537098F953F4B6381618EDDBBA5B</t>
  </si>
  <si>
    <t>A04B5B34CED83EC4D4D0EDE721532D13</t>
  </si>
  <si>
    <t>1D050E27F6DB4D29D7D13A543311DF80</t>
  </si>
  <si>
    <t>461A85F623716071EAD6DBF5A8C64427</t>
  </si>
  <si>
    <t>0DDEF57CEB59A42C0623C1CE55D417CF</t>
  </si>
  <si>
    <t>Dirección de Catastro</t>
  </si>
  <si>
    <t>(755) 555 07 14  EXT. 1211</t>
  </si>
  <si>
    <t>catastrozihua2018.2021@gmail.com</t>
  </si>
  <si>
    <t>C40F726AD6B6CA99036C556D5A1FEB10</t>
  </si>
  <si>
    <t>3531551ADC9ADB83A4090711696451C6</t>
  </si>
  <si>
    <t>FEC169B8BD22E8A3F711ABDA9EB83BF7</t>
  </si>
  <si>
    <t>A3F0ED96C89A58AC177CE5C7CA2D67AA</t>
  </si>
  <si>
    <t>Paseo de la Boquita</t>
  </si>
  <si>
    <t>5547171</t>
  </si>
  <si>
    <t>direcciondesalud2018.2021@gmail.com</t>
  </si>
  <si>
    <t>4550B734D7470E68697A701FF692CFF5</t>
  </si>
  <si>
    <t>1097C0875164CE18BED983CA14E9D68C</t>
  </si>
  <si>
    <t>6E72AC67C605F31EB54452898FB11B81</t>
  </si>
  <si>
    <t>DE5E9BFBFB64E832B78E887D751E88D0</t>
  </si>
  <si>
    <t>E6B86CF591B7A98D427ACE6E665075AB</t>
  </si>
  <si>
    <t>BA08C543C64CBB4F2CFCF80F836069C5</t>
  </si>
  <si>
    <t>779F1A03B1B6F34EC6EE854B465CE549</t>
  </si>
  <si>
    <t>0E67261B5C93AD72337D21A894B5DC3A</t>
  </si>
  <si>
    <t>0299E325151590F805F784B5C0E97167</t>
  </si>
  <si>
    <t>BE4004D15B34268430089149A401FC9A</t>
  </si>
  <si>
    <t>D1FB9510CFB42AC3BB7A6BA59C17A209</t>
  </si>
  <si>
    <t>B7F329DDDC8606925E5A8E4ADB11DB0F</t>
  </si>
  <si>
    <t>83E0CA4E908EA936156D80DE9BF485E3</t>
  </si>
  <si>
    <t>F3CCDE08BA1828CA4EF0E55D8A100236</t>
  </si>
  <si>
    <t>09A3A267042F55B111813BD1C390B87F</t>
  </si>
  <si>
    <t>29CC2623666A277D17132E5A34B53172</t>
  </si>
  <si>
    <t>Lunes a viernes de 08:00 a 16:01</t>
  </si>
  <si>
    <t>49EE03D70B856EE471E758DEDC37D6B6</t>
  </si>
  <si>
    <t>Dirección de ZOFEMAT</t>
  </si>
  <si>
    <t>zofematzihua@gmail.com</t>
  </si>
  <si>
    <t>84023BFC8D1C389B132FAD9DE3C990AE</t>
  </si>
  <si>
    <t>A56CDF46E53F27C789C00BB874F40A66</t>
  </si>
  <si>
    <t>Protección Civil y Bomberos Municipales</t>
  </si>
  <si>
    <t>Paseo del Palmar, Esquina retorno pelicanos</t>
  </si>
  <si>
    <t>Dario Galeana</t>
  </si>
  <si>
    <t>755 5547551</t>
  </si>
  <si>
    <t>proteccioncivil_zihua@hotmail.com</t>
  </si>
  <si>
    <t>13D68C1F6FF42BDA7B69725EE199700E</t>
  </si>
  <si>
    <t>B17F3DEAE52DDB9F85CFDCD1E2E5525E</t>
  </si>
  <si>
    <t>37BFF3C7F3F0D450A0B3001E4900E0BD</t>
  </si>
  <si>
    <t>BD4A13AA063B9C457F395DED75115EA6</t>
  </si>
  <si>
    <t>TRANSPARENCIA</t>
  </si>
  <si>
    <t>7555550070 ext 1272</t>
  </si>
  <si>
    <t>transparenciazihua@zihuatanejodeazueta.gob.mx</t>
  </si>
  <si>
    <t>9040FD76A4BA14E399A7A2C1FF1265DF</t>
  </si>
  <si>
    <t>paseo del bicentenario</t>
  </si>
  <si>
    <t>El limón</t>
  </si>
  <si>
    <t>Lunes a viernes de 08:00 a 16:02</t>
  </si>
  <si>
    <t>C466C266E1895B8993E6D5D0AEA898AC</t>
  </si>
  <si>
    <t>Dirección de Tesorería</t>
  </si>
  <si>
    <t>755 55 4 40 70</t>
  </si>
  <si>
    <t>efiscal@zihuatanejodeazueta.gob.mx</t>
  </si>
  <si>
    <t>0941164ACF1B4378BC9E241A83EAB1D8</t>
  </si>
  <si>
    <t>7F966634AC1166C2ACCF8100E1D2BB29</t>
  </si>
  <si>
    <t>87946061EC1002E8E10EADB004893B63</t>
  </si>
  <si>
    <t>F99852842773F8C59B05194725DB205D</t>
  </si>
  <si>
    <t>DD4449E723B60C9853DDFD7D5632EA9B</t>
  </si>
  <si>
    <t>20C9F1CBEEBB3DBB8D11E25A5ED935FF</t>
  </si>
  <si>
    <t>Dirección de Pesca</t>
  </si>
  <si>
    <t>Oficinas laterales del Centro Social, Presa Chicoasen</t>
  </si>
  <si>
    <t>Vicente Guerrero</t>
  </si>
  <si>
    <t>(755) 5447973</t>
  </si>
  <si>
    <t>pescamunicipalzihuatanejo@hotmail.com</t>
  </si>
  <si>
    <t>2AB3A2A044808C9E232963C237670A13</t>
  </si>
  <si>
    <t>44D70E56201C5021C8CC193941BF0C0F</t>
  </si>
  <si>
    <t>94F701DEBAF790620A1469A8223DB872</t>
  </si>
  <si>
    <t>C551A600AE4D0F15F3D037C742E79464</t>
  </si>
  <si>
    <t>468DA6EBB00DE634CFEBA8354A2FAD4A</t>
  </si>
  <si>
    <t>C9E9F8B75C5316702FF5C062F54DA074</t>
  </si>
  <si>
    <t>7381E1AE87E2E84E2F28CFCE7B83A560</t>
  </si>
  <si>
    <t>AC16CC737F983E73E6803BFA427251DD</t>
  </si>
  <si>
    <t>3CF1CF92F71D6CFD4BDEF55C831128AF</t>
  </si>
  <si>
    <t>905A15DEBA960A68FB2586D9D36C626C</t>
  </si>
  <si>
    <t>FCF4D79B9F9A2439270DD32E4EF34781</t>
  </si>
  <si>
    <t>690BE8425EC6D62DC4E02853E065E9A4</t>
  </si>
  <si>
    <t>8E86F371C2FC14D7A3862955ECE49397</t>
  </si>
  <si>
    <t>2C790FD595D2CE6BA9DAB083853F068A</t>
  </si>
  <si>
    <t>D53F5893910EE37F75C56AA2BFD90AAE</t>
  </si>
  <si>
    <t>4E28843E24F7036E522F3C0DAB75F429</t>
  </si>
  <si>
    <t>B03B2DBBBF36D7CABF38EFB3583E4E8F</t>
  </si>
  <si>
    <t>A7F36EE40ED83133B952DFBD5E4E7431</t>
  </si>
  <si>
    <t>07E467DC0640A3F8EA615F519C2F0090</t>
  </si>
  <si>
    <t>257601977CEA84238E8C306C4F24321E</t>
  </si>
  <si>
    <t>049AD76152AE37CD545B245564D56973</t>
  </si>
  <si>
    <t>Secretaría General</t>
  </si>
  <si>
    <t>755 55 4 40 59 , 55 5 0700 ext 1215</t>
  </si>
  <si>
    <t>secretariagralmunicipal@gmail.com</t>
  </si>
  <si>
    <t>C48905C049996EEA833C325F23F4E535</t>
  </si>
  <si>
    <t>623B8BD54A28A9BF46EF84A20366F1CB</t>
  </si>
  <si>
    <t>80914428426221069F7F48642CF50EF2</t>
  </si>
  <si>
    <t>A4149C43DEAEE2D0DFA0C73AA0FAF283</t>
  </si>
  <si>
    <t>EE35BC09078250BA3374FCB39673D802</t>
  </si>
  <si>
    <t>FB5EBF22ED67C3E5AF10DB6873C7A53C</t>
  </si>
  <si>
    <t>B3AB6F3E6E60EF54F54BF226A554B04C</t>
  </si>
  <si>
    <t>49C4013DBAC927F8A787E56A594C2FEE</t>
  </si>
  <si>
    <t>CEF6E7000C52130AB8FAEE2F7E3F39EF</t>
  </si>
  <si>
    <t>2AB6744012B7A06CCCDA252453064459</t>
  </si>
  <si>
    <t>DIMAREN</t>
  </si>
  <si>
    <t>55 4 27 47  EXTENSIÓN 1229</t>
  </si>
  <si>
    <t>F3D69BF24456B1AB5C6591ACEA215EEB</t>
  </si>
  <si>
    <t>3AD98ED3ABE1EED06218041A3E715EC9</t>
  </si>
  <si>
    <t>E4D974AC9E35E04AF6944CCC9A7B5E9A</t>
  </si>
  <si>
    <t>DB9E25A8EF593683D36448D5760ABC70</t>
  </si>
  <si>
    <t>78A694A09061B6864204874C527A38F8</t>
  </si>
  <si>
    <t>9407A6DA370EF914E531F1E3CD44DA65</t>
  </si>
  <si>
    <t>7CCEDF32829D724747E0A02DBB463C83</t>
  </si>
  <si>
    <t>884CA2039A6126E5807F7FC439D3ECE5</t>
  </si>
  <si>
    <t>F66DDA5ABCDCC3D3EAEF3EA2CA95B925</t>
  </si>
  <si>
    <t>2196F71681DEB5D45FC3E6F050686667</t>
  </si>
  <si>
    <t>BC345A1B576AD731DB9B2CC8A6E6E7DD</t>
  </si>
  <si>
    <t>Servicios publicos</t>
  </si>
  <si>
    <t>spzihua2018a2021@gmail.com</t>
  </si>
  <si>
    <t>ECAECBC87807BAD85CBCC223FB71698D</t>
  </si>
  <si>
    <t>FC5BB9B0877FE92DE7485D384A11037F</t>
  </si>
  <si>
    <t>7A6609A036F84342C1FA5C3A2C7316BE</t>
  </si>
  <si>
    <t>269706C7AE45C3596127F1A0981A69F9</t>
  </si>
  <si>
    <t>32FE769FE970FB24C12B1F01935B7480</t>
  </si>
  <si>
    <t>167A6506E6B02B4EF1C752D5329FD03A</t>
  </si>
  <si>
    <t>9036416AE5A1BE28C1707D97BD5D2860</t>
  </si>
  <si>
    <t>EFC42B3CA65E6822F3B7FF05DC4F580D</t>
  </si>
  <si>
    <t>2E25F5A45398E503CDE8A4116A52D3AA</t>
  </si>
  <si>
    <t>33DE02352959DE6CABC961E70EDF8926</t>
  </si>
  <si>
    <t>65BE277B47A422F0C792A19091FABDDD</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</si>
  <si>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</si>
  <si>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</si>
  <si>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</si>
  <si>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</si>
  <si>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</si>
  <si>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</si>
  <si>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</si>
  <si>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</si>
  <si>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</si>
  <si>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</si>
  <si>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</si>
  <si>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</si>
  <si>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</si>
  <si>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</si>
  <si>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</si>
  <si>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</si>
  <si>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</si>
  <si>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</si>
  <si>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</si>
  <si>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</si>
  <si>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</si>
  <si>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</si>
  <si>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</si>
  <si>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</si>
  <si>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</si>
  <si>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</si>
  <si>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</si>
  <si>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</si>
  <si>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</si>
  <si>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</si>
  <si>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</si>
  <si>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</si>
  <si>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</si>
  <si>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</si>
  <si>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</si>
  <si>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</si>
  <si>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</si>
  <si>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</si>
  <si>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</si>
  <si>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</si>
  <si>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</si>
  <si>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</si>
  <si>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</si>
  <si>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</si>
  <si>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</si>
  <si>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</si>
  <si>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</si>
  <si>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</si>
  <si>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</si>
  <si>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</si>
  <si>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</si>
  <si>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</si>
  <si>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</si>
  <si>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</si>
  <si>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</si>
  <si>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</si>
  <si>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</si>
  <si>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</si>
  <si>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</si>
  <si>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</si>
  <si>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</si>
  <si>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</si>
  <si>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</si>
  <si>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</si>
  <si>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</si>
  <si>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</si>
  <si>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</si>
  <si>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</si>
  <si>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</si>
  <si>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</si>
  <si>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</si>
  <si>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</si>
  <si>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</si>
  <si>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</si>
  <si>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</si>
  <si>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</si>
  <si>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</si>
  <si>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</si>
  <si>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</si>
  <si>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</si>
  <si>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</si>
  <si>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</si>
  <si>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</si>
  <si>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</si>
  <si>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</si>
  <si>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</si>
  <si>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</si>
  <si>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</si>
  <si>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</si>
  <si>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</si>
  <si>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</si>
  <si>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</si>
  <si>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</si>
  <si>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</si>
  <si>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</si>
  <si>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11F960489204670713400F5807D95AD8</t>
  </si>
  <si>
    <t>CAJAS GENERALES</t>
  </si>
  <si>
    <t>E4573077D826B6C99BB76AC29BD2EA17</t>
  </si>
  <si>
    <t>5559B9B0F324CEBE320B209B16593AC5</t>
  </si>
  <si>
    <t>7BE90EFB4D7CD28A296FBAA6641C3D41</t>
  </si>
  <si>
    <t>6F4C4A604A52BEF0FB45E3C48AA90362</t>
  </si>
  <si>
    <t>0F834EA85F8C4F73876B141BB84EBF8F</t>
  </si>
  <si>
    <t>97DCD68AFAC2B45ACE44B26C76924B08</t>
  </si>
  <si>
    <t>87C38994AA6C761986446B55BEB6F95A</t>
  </si>
  <si>
    <t>43B9A687C4D55BC75A7AA33113AFD0B2</t>
  </si>
  <si>
    <t>39B8836FF3815CCAE1790C1B51607204</t>
  </si>
  <si>
    <t>E3B6C4722DA526D4FE3D2AE316D77FCA</t>
  </si>
  <si>
    <t>32A193B9CB277C0D1D6170828DE72AD3</t>
  </si>
  <si>
    <t>95DC80EB5F39D0226F9E9C08C75E0325</t>
  </si>
  <si>
    <t>8D6E0A9F1FBF42BD1EFB1C5D2AD22D1C</t>
  </si>
  <si>
    <t>43ACE5931573F3AC2995B8098C37446E</t>
  </si>
  <si>
    <t>75C9B20353A03DBA6B442B4F81F94425</t>
  </si>
  <si>
    <t>1DF5A89B4F152669224B0FA7D99774A6</t>
  </si>
  <si>
    <t>A445FC0DD79A499BAFA6AFC9C3901313</t>
  </si>
  <si>
    <t>8FC47BCADD7C1E3892046A62F2BE3029</t>
  </si>
  <si>
    <t>453C6ADF1E68B0E7C3066E50B7CBEDB8</t>
  </si>
  <si>
    <t>F7024C41E06A1E4ECFB29BDC90E76DC6</t>
  </si>
  <si>
    <t>613A3D073ED952481299F75B1A033960</t>
  </si>
  <si>
    <t>22F00A4F2C68CC91389012E94A0FEF4A</t>
  </si>
  <si>
    <t>745AB44491C0D4C684AC6BB9C87B8C80</t>
  </si>
  <si>
    <t>479E3EBE39123015EFCDD78C4264A158</t>
  </si>
  <si>
    <t>6DFDA3181E81D83E930839A948DC6DEB</t>
  </si>
  <si>
    <t>F1426B0195A3D632CFB29485DEAC8DF6</t>
  </si>
  <si>
    <t>F2EDDB345B35D597B9776B31478C0E10</t>
  </si>
  <si>
    <t>01A75AE37C7E1955EB6468F3C775DE58</t>
  </si>
  <si>
    <t>CCAAA5F5A2AB97A2C415ACADE4B22801</t>
  </si>
  <si>
    <t>5A04AC32A4A5795B7BA15EBE9A1B5E93</t>
  </si>
  <si>
    <t>E4BAC61991F68322D685CE1136B982C2</t>
  </si>
  <si>
    <t>0196230CBD353E24C5EDFEDD3F367014</t>
  </si>
  <si>
    <t>C89D564B9A6D0B8EAC76CB2575A15A3A</t>
  </si>
  <si>
    <t>E71C11A53BCD68D0B4696E24BE70145D</t>
  </si>
  <si>
    <t>ECCCB5D755171813F19917EBD4954E76</t>
  </si>
  <si>
    <t>14D12F18D95F79473F5A359112643680</t>
  </si>
  <si>
    <t>1487743CE3DA9C47A39E1AFC66A8A15B</t>
  </si>
  <si>
    <t>B566094957C195BF6BC6B16A4833D316</t>
  </si>
  <si>
    <t>9B50343B459EB33C74F21701058666D7</t>
  </si>
  <si>
    <t>54648618B1E99D0225A6D462D8DCF9D7</t>
  </si>
  <si>
    <t>BD566C550DAFC8F05A3814BA0E160D5E</t>
  </si>
  <si>
    <t>F9F6669FD84EC53A66AE3310E639D13A</t>
  </si>
  <si>
    <t>45DFE62531E4A6564DCBECAF05042184</t>
  </si>
  <si>
    <t>18E7878930E2C0D939AD493545578374</t>
  </si>
  <si>
    <t>57A341E91BD4CE326052CA6E93490E40</t>
  </si>
  <si>
    <t>A540A6E7629C43289FC64C8A79A3A8F9</t>
  </si>
  <si>
    <t>20CB51E8D4652CB3B393383645EF0129</t>
  </si>
  <si>
    <t>52FA06A1458FA0EB830A2566B809E67A</t>
  </si>
  <si>
    <t>DBFD1EC48A0C45827A9108CB49D0EFF6</t>
  </si>
  <si>
    <t>58719E146C4E7FE2D145C880E3C0CD1E</t>
  </si>
  <si>
    <t>B3A345E2603E92D920026BC0D99B9AFD</t>
  </si>
  <si>
    <t>31960EF163E387B07EBF67B0BF61D86D</t>
  </si>
  <si>
    <t>8F3B872077A1731194D2324A3C169405</t>
  </si>
  <si>
    <t>E81C265E778528997C85EFF1CC3FF30C</t>
  </si>
  <si>
    <t>C22C8D1E2F9850BAAAE896E44329791B</t>
  </si>
  <si>
    <t>C6771C6462260B1B15187365BE27AB65</t>
  </si>
  <si>
    <t>8745DF13E617D3B9F57FC8BECC7EAF4A</t>
  </si>
  <si>
    <t>5DEA11D488431C72E57968C43C6075D7</t>
  </si>
  <si>
    <t>46020B44B52AD8CC9E90DA321A2FC152</t>
  </si>
  <si>
    <t>8052A39E17714740702011992BBAEEBB</t>
  </si>
  <si>
    <t>81D4775414EBDDE5E9F756682B4DA801</t>
  </si>
  <si>
    <t>FA1CCF019EE1E5341E1200762FB55F24</t>
  </si>
  <si>
    <t>A8FBA6DDBC0493114534A52FFB14FE83</t>
  </si>
  <si>
    <t>733B0534215B454EEE7A74C26009977C</t>
  </si>
  <si>
    <t>45519A8B76F35923EDDE629F044C3D19</t>
  </si>
  <si>
    <t>878C02551781A83AFEE03596E91154EC</t>
  </si>
  <si>
    <t>FA25C814C8730C27720D789FAD26F9D2</t>
  </si>
  <si>
    <t>C34E60A974B1C4A9F754D36F8BD7B4CA</t>
  </si>
  <si>
    <t>DE5C76AD8F29A2AF38FE72636ACAB43D</t>
  </si>
  <si>
    <t>8281EEA21ED752AE4E054A636984AE50</t>
  </si>
  <si>
    <t>5EC797E9960647E1F83CC8F34D44F14D</t>
  </si>
  <si>
    <t>D87F66FF104E6CC0736B0A83988C4575</t>
  </si>
  <si>
    <t>EA48783E12310B087A55DB21D3C346E3</t>
  </si>
  <si>
    <t>453A9FF42996CE9754BA8B2B77C18421</t>
  </si>
  <si>
    <t>02280839AA67D23560715D85E0DB3953</t>
  </si>
  <si>
    <t>71B22CEFC1341380AF7CF8FDB84F1E8B</t>
  </si>
  <si>
    <t>DC369FF31AFF9CD47245D7BFF0913AB3</t>
  </si>
  <si>
    <t>E43C895F85ACE1807F6CA37B05918FA8</t>
  </si>
  <si>
    <t>E105172DAA899DD81C6DC68B8368E057</t>
  </si>
  <si>
    <t>58A0F51E77160B474E1E3A6003BB4160</t>
  </si>
  <si>
    <t>8F24FB4FF56F278EE929D5143F8DE1F3</t>
  </si>
  <si>
    <t>A5A28BD58602D907189B8B531E8A5C89</t>
  </si>
  <si>
    <t>EC76A600FA8300B114B9804F9AB0A1F4</t>
  </si>
  <si>
    <t>77534F2CAB0A7C90D92FE0A563BADDDC</t>
  </si>
  <si>
    <t>965C3619122ACB26D3C9C3964417A28B</t>
  </si>
  <si>
    <t>4DC1EEFAAFD518DB41CB5491FEBFEE1A</t>
  </si>
  <si>
    <t>51C9DB0E754B4FCC50AD3226F6EE95A8</t>
  </si>
  <si>
    <t>A545F68025A1419B0D60464983F3CCFB</t>
  </si>
  <si>
    <t>3C2EE2C77E3484F25712EB9C1BADFBFD</t>
  </si>
  <si>
    <t>564252E685D7F343E300D1703B109462</t>
  </si>
  <si>
    <t>7A54A1050E26DA643A6143BFD4E35FFB</t>
  </si>
  <si>
    <t>58C625F2840285013C6261C6DB12730E</t>
  </si>
  <si>
    <t>E373C185B753B6A6F8F02816520309A1</t>
  </si>
  <si>
    <t>BCD004DA7B54329AAA5B27176C648C7D</t>
  </si>
  <si>
    <t>534CF7D04D780515435C686C541FBE69</t>
  </si>
  <si>
    <t>A05EF7BF71F2B153B7202258FAAD90BF</t>
  </si>
  <si>
    <t>57EAB2B3663994BC1146ED2D92D9849F</t>
  </si>
  <si>
    <t>1BFCD8FDA5D39360AECDBBE0D29262F7</t>
  </si>
  <si>
    <t>27D0F5E489B539B44383C67960CC72C3</t>
  </si>
  <si>
    <t>89AB7207406537B4E49BEF47BBF66BB9</t>
  </si>
  <si>
    <t>80D3F83DB1CA800B8D5681AED94C7581</t>
  </si>
  <si>
    <t>B6946D7D87AE335A811B25BE7B8214E4</t>
  </si>
  <si>
    <t>B232951BBAAD6CF5B5CB50AB651391D0</t>
  </si>
  <si>
    <t>EBE0500F314233396E5977A6F7184EE9</t>
  </si>
  <si>
    <t>654E210099848F9A63FD8265211567D6</t>
  </si>
  <si>
    <t>B195A23BD08753C91BE68BB3FE68B338</t>
  </si>
  <si>
    <t>AD111EDB4671A861546E759A41B07F82</t>
  </si>
  <si>
    <t>D6C9E0E50067FE376AD62AC9AC5FE360</t>
  </si>
  <si>
    <t>AC38157BC5DD3F5B6C4332D1611560CA</t>
  </si>
  <si>
    <t>4F99AB20FE06A5A9B3CBC548F4671A5E</t>
  </si>
  <si>
    <t>6ED8C76657FCC2616AB9D525CC8C1AE6</t>
  </si>
  <si>
    <t>9B495E56523480703B27E843CE1818F5</t>
  </si>
  <si>
    <t>F35BF76C9D3A530AAAE402D312E1AA9D</t>
  </si>
  <si>
    <t>1B7900B655DA414695D5A63EA20A9DCE</t>
  </si>
  <si>
    <t>CBA74B07376017E2592FCE7387D7BB15</t>
  </si>
  <si>
    <t>DAABD0F002782BDAE5174443FBFD709B</t>
  </si>
  <si>
    <t>80F8EF1BA1CDF44820B781D012D22110</t>
  </si>
  <si>
    <t>D3F57F2E813031741A8DEE4DE6061312</t>
  </si>
  <si>
    <t>1047C101BA0A2686F5260996535AAD95</t>
  </si>
  <si>
    <t>C588654256D3D5CD03A3F43F5F9390CE</t>
  </si>
  <si>
    <t>BB790E3E7502A921DD32CF255A17C47D</t>
  </si>
  <si>
    <t>B0A450B7889B1E5EAA07DEAE472CE4F1</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</si>
  <si>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</si>
  <si>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</si>
  <si>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</si>
  <si>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</si>
  <si>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</si>
  <si>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</si>
  <si>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</si>
  <si>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</si>
  <si>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</si>
  <si>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</si>
  <si>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</si>
  <si>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</si>
  <si>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</si>
  <si>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</si>
  <si>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</si>
  <si>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</si>
  <si>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</si>
  <si>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</si>
  <si>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</si>
  <si>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</si>
  <si>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</si>
  <si>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</si>
  <si>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</si>
  <si>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</si>
  <si>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</si>
  <si>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</si>
  <si>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</si>
  <si>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78002B1EE5FB16ADA24DE60A1F524556</t>
  </si>
  <si>
    <t>FBC64271EFF4FDB957FCAD564AE9B6EF</t>
  </si>
  <si>
    <t>0A6EC88E506ACF858C4B9E8278787674</t>
  </si>
  <si>
    <t>A9AFE78220EEF80E8573264CE2198423</t>
  </si>
  <si>
    <t>CFA98082AE6CDC55E36992B62DC15C0D</t>
  </si>
  <si>
    <t>AEAC9932674D5D7AA8B104E0A9FEA074</t>
  </si>
  <si>
    <t>7C0B98540C07E753E66354EB4B6F2EC5</t>
  </si>
  <si>
    <t>7A5BC2454B9B0C0DE7AF10AC40EA0E35</t>
  </si>
  <si>
    <t>57F61637B0F5017518E42E473E8A008A</t>
  </si>
  <si>
    <t>A8FDFDC16A0B2726C83C0181C92D97E9</t>
  </si>
  <si>
    <t>9EF1B12D53A78A187F896316762E47DA</t>
  </si>
  <si>
    <t>62A3AACE8AB5E09FA6AC25AAF4A824AB</t>
  </si>
  <si>
    <t>F4ECB132FF867CE5C80CDE50E9690B98</t>
  </si>
  <si>
    <t>039812FB2F24F1878F87046A076A98ED</t>
  </si>
  <si>
    <t>1F92C2CE926D92E4F82549039969EF08</t>
  </si>
  <si>
    <t>4A0FF1B67749B350580B3FFD9E65EA18</t>
  </si>
  <si>
    <t>6E83D655A41378544DAC6795EEDF7B38</t>
  </si>
  <si>
    <t>769E42995D8D44EF4B0290C93CB1E5AA</t>
  </si>
  <si>
    <t>66ECEDA67B4B4EE658B703BB1B36DBE4</t>
  </si>
  <si>
    <t>2387BFF455C30F6BC2715942950DD275</t>
  </si>
  <si>
    <t>EFED2EA7F87FB0B6483072B10269C282</t>
  </si>
  <si>
    <t>42A4CAF95C63B36EC50645B7B8CF836A</t>
  </si>
  <si>
    <t>1D54F5739527F5D90FEA7ABF797DDC0C</t>
  </si>
  <si>
    <t>4905B9B59C2FF61135BE992F19DC3BA4</t>
  </si>
  <si>
    <t>235941EEC27113BC55F3E8CFC69E01E1</t>
  </si>
  <si>
    <t>FEAE1F49E80E03A1762E8F2929917112</t>
  </si>
  <si>
    <t>DD8B307F11CB547CDD2D31312C7048FD</t>
  </si>
  <si>
    <t>A9979908564BDD7FE6DDF2A06C611F92</t>
  </si>
  <si>
    <t>4FBDB03102184AE7B00D17CD54C7FBD9</t>
  </si>
  <si>
    <t>1397BABC8F93369FC0F90B65FFA4BBDE</t>
  </si>
  <si>
    <t>3BFD5EF415E849F57548694B1F3948BE</t>
  </si>
  <si>
    <t>4ED2F731D7704465B9A6877C24238715</t>
  </si>
  <si>
    <t>2B729F2DD92C4C0BEC879D232F744E0D</t>
  </si>
  <si>
    <t>A78AE73F7AD2EBF54C0A9944F536535D</t>
  </si>
  <si>
    <t>25BE8487690B8757CA9839B8DFB92C02</t>
  </si>
  <si>
    <t>98B943B16631B2CAA7CDFE91CA967C40</t>
  </si>
  <si>
    <t>5EA1A1CCDCF4D67C014CE8D33D7620F1</t>
  </si>
  <si>
    <t>CC51885E4C43FA05C450DD8161D1718E</t>
  </si>
  <si>
    <t>254165C8C2B81DF84FB65DC4480ED6FE</t>
  </si>
  <si>
    <t>CB48F40A7B88CC3F08596817FE5F2336</t>
  </si>
  <si>
    <t>9C75106A910377CF482F4915FCDB3606</t>
  </si>
  <si>
    <t>2818139A6699CD981CEFC7C02ECEE429</t>
  </si>
  <si>
    <t>EFAEC3AB55F87271149F05529605A64E</t>
  </si>
  <si>
    <t>0AEC60C0FC84FA1FA735B2B2869C8F56</t>
  </si>
  <si>
    <t>106F588CB89286C67156EA27F5DCD88C</t>
  </si>
  <si>
    <t>D77F68C0E9C8D7F4080BD6460A806DFC</t>
  </si>
  <si>
    <t>EF22BFCFAE96055E767BC4CC15CD7654</t>
  </si>
  <si>
    <t>E972704598C43B8337A211A29B764496</t>
  </si>
  <si>
    <t>FCF89DD7336EE6B72414A648E92CEB50</t>
  </si>
  <si>
    <t>45AF8C5B214FABBE9D24A9EDCD294813</t>
  </si>
  <si>
    <t>CADE25FF713A1616150069F55B75E55B</t>
  </si>
  <si>
    <t>3E212ABE37CDE30AEBD8361E868932DA</t>
  </si>
  <si>
    <t>126B70E4E53C74B5CC49F4D379C2A181</t>
  </si>
  <si>
    <t>E6155F27A912B84A630E1916142E70A5</t>
  </si>
  <si>
    <t>8B4F87205EDFC81F363DD249BF3624D1</t>
  </si>
  <si>
    <t>BB4034FDF62583570B00F1CFD80D1A4B</t>
  </si>
  <si>
    <t>52052B89B09CF0AB07B393530A5F6BDC</t>
  </si>
  <si>
    <t>5550700</t>
  </si>
  <si>
    <t>3B49865AA590F793126E63798927B7EE</t>
  </si>
  <si>
    <t>5D4A4EF12A2E75F0460205BAA5F887F0</t>
  </si>
  <si>
    <t>14058D37696988228ECAF301D77DE33A</t>
  </si>
  <si>
    <t>D2E0C0565E8C629ADDCA0D9E066F749F</t>
  </si>
  <si>
    <t>6AD7EEB5939491D5A1F7E348B81EC137</t>
  </si>
  <si>
    <t>464AB50F79B1AE481BED6E3FFAD4C6E7</t>
  </si>
  <si>
    <t>417F9D9511DABE0A342FD2A268794BC6</t>
  </si>
  <si>
    <t>68328CDE75927B75B8BFCF954D4E6737</t>
  </si>
  <si>
    <t>5E8C55D2BCA7E9BED3CD9CE46B3A0DFD</t>
  </si>
  <si>
    <t>27436C6A4EA2DC4222C59C87D1258276</t>
  </si>
  <si>
    <t>FA93809B240E7674846A9AA759B1D584</t>
  </si>
  <si>
    <t>EE75806DCFDB1660FABC7B537485E59A</t>
  </si>
  <si>
    <t>960EEC18984E7C8C36FCA6F9869A7135</t>
  </si>
  <si>
    <t>AEC4D480208BDCCA94003CE5B2BCAEDF</t>
  </si>
  <si>
    <t>FC26590B0D466F3A97BFC675A579070F</t>
  </si>
  <si>
    <t>627F6860F28EF7FD3E19256AF2C3317A</t>
  </si>
  <si>
    <t>166725D478C03AC971221DD5938A1F93</t>
  </si>
  <si>
    <t>A9D0742746CF0B5E10A998DA4DE63C6F</t>
  </si>
  <si>
    <t>547D467B1243EBDF5B5734B16731CB54</t>
  </si>
  <si>
    <t>D4A1667CAFD2E00C15252FBE3102E0FC</t>
  </si>
  <si>
    <t>A2F7239BEE1C45FD5183A39F23FA6E5E</t>
  </si>
  <si>
    <t>8E21071ABD656858FD540B0D167A1E12</t>
  </si>
  <si>
    <t>41B9F7152A97B8785AD8978D2A700AE7</t>
  </si>
  <si>
    <t>3B4B9ABB70463CC80B3BA2D9AE90B284</t>
  </si>
  <si>
    <t>3579230DDF7043A30E61A8683C884989</t>
  </si>
  <si>
    <t>7B6B28423ADF7E420CECF975B3E09A0C</t>
  </si>
  <si>
    <t>047130FB099F1487D020D6BE4CB2D282</t>
  </si>
  <si>
    <t>41F191757883CB746266908D58DC8FA3</t>
  </si>
  <si>
    <t>CE9D4126E9C8983555A30B3FFF63B78F</t>
  </si>
  <si>
    <t>3B03A621085F0C578E5C8CB39546D26C</t>
  </si>
  <si>
    <t>DB5DE6348333F0013F8B4A1E0C5D66E9</t>
  </si>
  <si>
    <t>96009444EBAF91C06757B18C0570105A</t>
  </si>
  <si>
    <t>BDCB22569E8624C2C4A2E3A28C12B400</t>
  </si>
  <si>
    <t>27B71703955C68DCE49CBEBC509AEA28</t>
  </si>
  <si>
    <t>02333A65BD94BD589720AE35771B83E3</t>
  </si>
  <si>
    <t>9FC6F5B44F07E96A1F69E5918F74B1E0</t>
  </si>
  <si>
    <t>67D7C38288A0B3B65ECDF9730CD3FE24</t>
  </si>
  <si>
    <t>054AE721340C63B229E55246201DE34D</t>
  </si>
  <si>
    <t>6BB382C48178C6A52AF7A5A78DCE05E0</t>
  </si>
  <si>
    <t>1E8A07073CB3AEAD87F028452F7685C1</t>
  </si>
  <si>
    <t>245C002077AFD763D542383DAA6FCD9D</t>
  </si>
  <si>
    <t>A92D71A3A5C5410FCC5BF0BD90E4E4A2</t>
  </si>
  <si>
    <t>B50629BD7EC2255EBB893AD40E69DD3B</t>
  </si>
  <si>
    <t>CB9FD3B280A8F4488F92F980949DFB1C</t>
  </si>
  <si>
    <t>4863C8631BEBCA5B7F5D13286AA9B539</t>
  </si>
  <si>
    <t>7BF764805C56697F63E524B1B066FC44</t>
  </si>
  <si>
    <t>2E3770F9EA651398E8A2F5FB6E27ADEC</t>
  </si>
  <si>
    <t>17F9311D3CCA3EBE0D48F737E1B82799</t>
  </si>
  <si>
    <t>BB83B61CC5BAE3F8C5BD593D92E908A4</t>
  </si>
  <si>
    <t>23F80AF811818AE832C3631AB79FFD57</t>
  </si>
  <si>
    <t>A499D90122BC005C064305DBB12B5F58</t>
  </si>
  <si>
    <t>BF709C0B92F8A0B1A455CFA2C5BF666D</t>
  </si>
  <si>
    <t>BBD83F20DDA17EC280175AE957AF9AA6</t>
  </si>
  <si>
    <t>FD7CD154C290BFAB7D25C7FFB5D93364</t>
  </si>
  <si>
    <t>3BCFB4D686A541F1C426AA7A73880188</t>
  </si>
  <si>
    <t>755 55 4 20 82</t>
  </si>
  <si>
    <t>3AEC4AC65AD0B6FE8583F89CA23E94A6</t>
  </si>
  <si>
    <t>756 55 4 20 82</t>
  </si>
  <si>
    <t>8E01745B2DB7D904E6545B3F0C11A440</t>
  </si>
  <si>
    <t>757 55 4 20 82</t>
  </si>
  <si>
    <t>42541A0D6920EE892170B792081577E2</t>
  </si>
  <si>
    <t>95FDB1869E439273743E41EEDEF1F7D1</t>
  </si>
  <si>
    <t>91BF8AD8D42AFAE08E52B0B069E19A10</t>
  </si>
  <si>
    <t>08FA137BDB06C327D1BF77BB9E4F1867</t>
  </si>
  <si>
    <t>16FC196C717E5B46F8A26749F619B7C5</t>
  </si>
  <si>
    <t>E7763A47B42A95A36016DBA6DC5FE110</t>
  </si>
  <si>
    <t>FA285543C2677EC5E47B9EAB3E65FDCD</t>
  </si>
  <si>
    <t>59671416C367619C3ED58D56D2AD67BA</t>
  </si>
  <si>
    <t>0E39505EDF12834200695F4A623D5611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</si>
</sst>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0"/>
  <sheetViews>
    <sheetView tabSelected="1" topLeftCell="B2" workbookViewId="0">
      <selection activeCell="C9" sqref="C9"/>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144.7109375" bestFit="1" customWidth="1"/>
    <col min="6" max="6" width="32.7109375" bestFit="1" customWidth="1"/>
    <col min="7" max="7" width="255" bestFit="1" customWidth="1"/>
    <col min="8" max="8" width="43.42578125" bestFit="1" customWidth="1"/>
    <col min="9" max="10" width="255" bestFit="1" customWidth="1"/>
    <col min="11" max="11" width="34.42578125" bestFit="1" customWidth="1"/>
    <col min="12" max="13" width="255" bestFit="1" customWidth="1"/>
    <col min="14" max="14" width="53.28515625" bestFit="1" customWidth="1"/>
    <col min="15" max="15" width="39" bestFit="1" customWidth="1"/>
    <col min="16" max="16" width="255" bestFit="1" customWidth="1"/>
    <col min="17" max="17" width="29.85546875" bestFit="1" customWidth="1"/>
    <col min="18" max="18" width="255" bestFit="1" customWidth="1"/>
    <col min="19" max="19" width="18.5703125" bestFit="1" customWidth="1"/>
    <col min="20" max="20" width="37.7109375" bestFit="1" customWidth="1"/>
    <col min="21" max="21" width="62.42578125" bestFit="1" customWidth="1"/>
    <col min="22" max="23" width="222.7109375" bestFit="1" customWidth="1"/>
    <col min="24" max="24" width="73.140625" bestFit="1" customWidth="1"/>
    <col min="25" max="25" width="17.5703125" bestFit="1" customWidth="1"/>
    <col min="26" max="26" width="20" bestFit="1" customWidth="1"/>
    <col min="27" max="27" width="162.8554687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c r="B8" s="3" t="s">
        <v>67</v>
      </c>
      <c r="C8" s="3" t="s">
        <v>68</v>
      </c>
      <c r="D8" s="3" t="s">
        <v>69</v>
      </c>
      <c r="E8" s="3" t="s">
        <v>70</v>
      </c>
      <c r="F8" s="3" t="s">
        <v>71</v>
      </c>
      <c r="G8" s="3" t="s">
        <v>72</v>
      </c>
      <c r="H8" s="3" t="s">
        <v>73</v>
      </c>
      <c r="I8" s="3" t="s">
        <v>74</v>
      </c>
      <c r="J8" s="3" t="s">
        <v>75</v>
      </c>
      <c r="K8" s="3" t="s">
        <v>76</v>
      </c>
      <c r="L8" s="3" t="s">
        <v>77</v>
      </c>
      <c r="M8" s="3" t="s">
        <v>78</v>
      </c>
      <c r="N8" s="3" t="s">
        <v>79</v>
      </c>
      <c r="O8" s="3" t="s">
        <v>6</v>
      </c>
      <c r="P8" s="3" t="s">
        <v>80</v>
      </c>
      <c r="Q8" s="3" t="s">
        <v>79</v>
      </c>
      <c r="R8" s="3" t="s">
        <v>81</v>
      </c>
      <c r="S8" s="3" t="s">
        <v>76</v>
      </c>
      <c r="T8" s="3" t="s">
        <v>79</v>
      </c>
      <c r="U8" s="3" t="s">
        <v>76</v>
      </c>
      <c r="V8" s="3" t="s">
        <v>74</v>
      </c>
      <c r="W8" s="3" t="s">
        <v>74</v>
      </c>
      <c r="X8" s="3" t="s">
        <v>82</v>
      </c>
      <c r="Y8" s="3" t="s">
        <v>83</v>
      </c>
      <c r="Z8" s="3" t="s">
        <v>69</v>
      </c>
      <c r="AA8" s="3" t="s">
        <v>84</v>
      </c>
    </row>
    <row r="9" spans="1:27" ht="45" customHeight="1" x14ac:dyDescent="0.25">
      <c r="A9" s="3"/>
      <c r="B9" s="3" t="s">
        <v>67</v>
      </c>
      <c r="C9" s="3" t="s">
        <v>68</v>
      </c>
      <c r="D9" s="3" t="s">
        <v>69</v>
      </c>
      <c r="E9" s="3" t="s">
        <v>85</v>
      </c>
      <c r="F9" s="3" t="s">
        <v>71</v>
      </c>
      <c r="G9" s="3" t="s">
        <v>86</v>
      </c>
      <c r="H9" s="3" t="s">
        <v>87</v>
      </c>
      <c r="I9" s="3" t="s">
        <v>88</v>
      </c>
      <c r="J9" s="3" t="s">
        <v>89</v>
      </c>
      <c r="K9" s="3" t="s">
        <v>76</v>
      </c>
      <c r="L9" s="3" t="s">
        <v>90</v>
      </c>
      <c r="M9" s="3" t="s">
        <v>91</v>
      </c>
      <c r="N9" s="3" t="s">
        <v>92</v>
      </c>
      <c r="O9" s="3" t="s">
        <v>6</v>
      </c>
      <c r="P9" s="3" t="s">
        <v>93</v>
      </c>
      <c r="Q9" s="3" t="s">
        <v>92</v>
      </c>
      <c r="R9" s="3" t="s">
        <v>94</v>
      </c>
      <c r="S9" s="3" t="s">
        <v>76</v>
      </c>
      <c r="T9" s="3" t="s">
        <v>92</v>
      </c>
      <c r="U9" s="3" t="s">
        <v>76</v>
      </c>
      <c r="V9" s="3" t="s">
        <v>88</v>
      </c>
      <c r="W9" s="3" t="s">
        <v>76</v>
      </c>
      <c r="X9" s="3" t="s">
        <v>82</v>
      </c>
      <c r="Y9" s="3" t="s">
        <v>83</v>
      </c>
      <c r="Z9" s="3" t="s">
        <v>69</v>
      </c>
      <c r="AA9" s="3" t="s">
        <v>84</v>
      </c>
    </row>
    <row r="10" spans="1:27" ht="45" customHeight="1" x14ac:dyDescent="0.25">
      <c r="A10" s="3"/>
      <c r="B10" s="3" t="s">
        <v>67</v>
      </c>
      <c r="C10" s="3" t="s">
        <v>68</v>
      </c>
      <c r="D10" s="3" t="s">
        <v>69</v>
      </c>
      <c r="E10" s="3" t="s">
        <v>95</v>
      </c>
      <c r="F10" s="3" t="s">
        <v>71</v>
      </c>
      <c r="G10" s="3" t="s">
        <v>96</v>
      </c>
      <c r="H10" s="3" t="s">
        <v>73</v>
      </c>
      <c r="I10" s="3" t="s">
        <v>97</v>
      </c>
      <c r="J10" s="3" t="s">
        <v>98</v>
      </c>
      <c r="K10" s="3" t="s">
        <v>76</v>
      </c>
      <c r="L10" s="3" t="s">
        <v>99</v>
      </c>
      <c r="M10" s="3" t="s">
        <v>78</v>
      </c>
      <c r="N10" s="3" t="s">
        <v>100</v>
      </c>
      <c r="O10" s="3" t="s">
        <v>101</v>
      </c>
      <c r="P10" s="3" t="s">
        <v>102</v>
      </c>
      <c r="Q10" s="3" t="s">
        <v>100</v>
      </c>
      <c r="R10" s="3" t="s">
        <v>103</v>
      </c>
      <c r="S10" s="3" t="s">
        <v>76</v>
      </c>
      <c r="T10" s="3" t="s">
        <v>100</v>
      </c>
      <c r="U10" s="3" t="s">
        <v>76</v>
      </c>
      <c r="V10" s="3" t="s">
        <v>97</v>
      </c>
      <c r="W10" s="3" t="s">
        <v>97</v>
      </c>
      <c r="X10" s="3" t="s">
        <v>104</v>
      </c>
      <c r="Y10" s="3" t="s">
        <v>83</v>
      </c>
      <c r="Z10" s="3" t="s">
        <v>69</v>
      </c>
      <c r="AA10" s="3" t="s">
        <v>84</v>
      </c>
    </row>
    <row r="11" spans="1:27" ht="45" customHeight="1" x14ac:dyDescent="0.25">
      <c r="A11" s="3"/>
      <c r="B11" s="3" t="s">
        <v>67</v>
      </c>
      <c r="C11" s="3" t="s">
        <v>68</v>
      </c>
      <c r="D11" s="3" t="s">
        <v>69</v>
      </c>
      <c r="E11" s="3" t="s">
        <v>105</v>
      </c>
      <c r="F11" s="3" t="s">
        <v>71</v>
      </c>
      <c r="G11" s="3" t="s">
        <v>106</v>
      </c>
      <c r="H11" s="3" t="s">
        <v>87</v>
      </c>
      <c r="I11" s="3" t="s">
        <v>107</v>
      </c>
      <c r="J11" s="3" t="s">
        <v>108</v>
      </c>
      <c r="K11" s="3" t="s">
        <v>76</v>
      </c>
      <c r="L11" s="3" t="s">
        <v>109</v>
      </c>
      <c r="M11" s="3" t="s">
        <v>78</v>
      </c>
      <c r="N11" s="3" t="s">
        <v>110</v>
      </c>
      <c r="O11" s="3" t="s">
        <v>111</v>
      </c>
      <c r="P11" s="3" t="s">
        <v>102</v>
      </c>
      <c r="Q11" s="3" t="s">
        <v>110</v>
      </c>
      <c r="R11" s="3" t="s">
        <v>103</v>
      </c>
      <c r="S11" s="3" t="s">
        <v>76</v>
      </c>
      <c r="T11" s="3" t="s">
        <v>110</v>
      </c>
      <c r="U11" s="3" t="s">
        <v>76</v>
      </c>
      <c r="V11" s="3" t="s">
        <v>107</v>
      </c>
      <c r="W11" s="3" t="s">
        <v>107</v>
      </c>
      <c r="X11" s="3" t="s">
        <v>104</v>
      </c>
      <c r="Y11" s="3" t="s">
        <v>83</v>
      </c>
      <c r="Z11" s="3" t="s">
        <v>69</v>
      </c>
      <c r="AA11" s="3" t="s">
        <v>84</v>
      </c>
    </row>
    <row r="12" spans="1:27" ht="45" customHeight="1" x14ac:dyDescent="0.25">
      <c r="A12" s="3"/>
      <c r="B12" s="3" t="s">
        <v>67</v>
      </c>
      <c r="C12" s="3" t="s">
        <v>68</v>
      </c>
      <c r="D12" s="3" t="s">
        <v>69</v>
      </c>
      <c r="E12" s="3" t="s">
        <v>112</v>
      </c>
      <c r="F12" s="3" t="s">
        <v>71</v>
      </c>
      <c r="G12" s="3" t="s">
        <v>113</v>
      </c>
      <c r="H12" s="3" t="s">
        <v>73</v>
      </c>
      <c r="I12" s="3" t="s">
        <v>114</v>
      </c>
      <c r="J12" s="3" t="s">
        <v>115</v>
      </c>
      <c r="K12" s="3" t="s">
        <v>76</v>
      </c>
      <c r="L12" s="3" t="s">
        <v>116</v>
      </c>
      <c r="M12" s="3" t="s">
        <v>78</v>
      </c>
      <c r="N12" s="3" t="s">
        <v>117</v>
      </c>
      <c r="O12" s="3" t="s">
        <v>6</v>
      </c>
      <c r="P12" s="3" t="s">
        <v>118</v>
      </c>
      <c r="Q12" s="3" t="s">
        <v>117</v>
      </c>
      <c r="R12" s="3" t="s">
        <v>119</v>
      </c>
      <c r="S12" s="3" t="s">
        <v>76</v>
      </c>
      <c r="T12" s="3" t="s">
        <v>117</v>
      </c>
      <c r="U12" s="3" t="s">
        <v>76</v>
      </c>
      <c r="V12" s="3" t="s">
        <v>114</v>
      </c>
      <c r="W12" s="3" t="s">
        <v>114</v>
      </c>
      <c r="X12" s="3" t="s">
        <v>120</v>
      </c>
      <c r="Y12" s="3" t="s">
        <v>83</v>
      </c>
      <c r="Z12" s="3" t="s">
        <v>69</v>
      </c>
      <c r="AA12" s="3" t="s">
        <v>84</v>
      </c>
    </row>
    <row r="13" spans="1:27" ht="45" customHeight="1" x14ac:dyDescent="0.25">
      <c r="A13" s="3"/>
      <c r="B13" s="3" t="s">
        <v>67</v>
      </c>
      <c r="C13" s="3" t="s">
        <v>68</v>
      </c>
      <c r="D13" s="3" t="s">
        <v>69</v>
      </c>
      <c r="E13" s="3" t="s">
        <v>121</v>
      </c>
      <c r="F13" s="3" t="s">
        <v>71</v>
      </c>
      <c r="G13" s="3" t="s">
        <v>122</v>
      </c>
      <c r="H13" s="3" t="s">
        <v>123</v>
      </c>
      <c r="I13" s="3" t="s">
        <v>124</v>
      </c>
      <c r="J13" s="3" t="s">
        <v>125</v>
      </c>
      <c r="K13" s="3" t="s">
        <v>76</v>
      </c>
      <c r="L13" s="3" t="s">
        <v>126</v>
      </c>
      <c r="M13" s="3" t="s">
        <v>78</v>
      </c>
      <c r="N13" s="3" t="s">
        <v>127</v>
      </c>
      <c r="O13" s="3" t="s">
        <v>6</v>
      </c>
      <c r="P13" s="3" t="s">
        <v>128</v>
      </c>
      <c r="Q13" s="3" t="s">
        <v>127</v>
      </c>
      <c r="R13" s="3" t="s">
        <v>129</v>
      </c>
      <c r="S13" s="3" t="s">
        <v>76</v>
      </c>
      <c r="T13" s="3" t="s">
        <v>127</v>
      </c>
      <c r="U13" s="3" t="s">
        <v>76</v>
      </c>
      <c r="V13" s="3" t="s">
        <v>124</v>
      </c>
      <c r="W13" s="3" t="s">
        <v>124</v>
      </c>
      <c r="X13" s="3" t="s">
        <v>120</v>
      </c>
      <c r="Y13" s="3" t="s">
        <v>83</v>
      </c>
      <c r="Z13" s="3" t="s">
        <v>69</v>
      </c>
      <c r="AA13" s="3" t="s">
        <v>84</v>
      </c>
    </row>
    <row r="14" spans="1:27" ht="45" customHeight="1" x14ac:dyDescent="0.25">
      <c r="A14" s="3"/>
      <c r="B14" s="3" t="s">
        <v>67</v>
      </c>
      <c r="C14" s="3" t="s">
        <v>68</v>
      </c>
      <c r="D14" s="3" t="s">
        <v>69</v>
      </c>
      <c r="E14" s="3" t="s">
        <v>130</v>
      </c>
      <c r="F14" s="3" t="s">
        <v>71</v>
      </c>
      <c r="G14" s="3" t="s">
        <v>131</v>
      </c>
      <c r="H14" s="3" t="s">
        <v>73</v>
      </c>
      <c r="I14" s="3" t="s">
        <v>132</v>
      </c>
      <c r="J14" s="3" t="s">
        <v>133</v>
      </c>
      <c r="K14" s="3" t="s">
        <v>76</v>
      </c>
      <c r="L14" s="3" t="s">
        <v>116</v>
      </c>
      <c r="M14" s="3" t="s">
        <v>134</v>
      </c>
      <c r="N14" s="3" t="s">
        <v>135</v>
      </c>
      <c r="O14" s="3" t="s">
        <v>6</v>
      </c>
      <c r="P14" s="3" t="s">
        <v>136</v>
      </c>
      <c r="Q14" s="3" t="s">
        <v>135</v>
      </c>
      <c r="R14" s="3" t="s">
        <v>137</v>
      </c>
      <c r="S14" s="3" t="s">
        <v>76</v>
      </c>
      <c r="T14" s="3" t="s">
        <v>135</v>
      </c>
      <c r="U14" s="3" t="s">
        <v>76</v>
      </c>
      <c r="V14" s="3" t="s">
        <v>132</v>
      </c>
      <c r="W14" s="3" t="s">
        <v>132</v>
      </c>
      <c r="X14" s="3" t="s">
        <v>120</v>
      </c>
      <c r="Y14" s="3" t="s">
        <v>83</v>
      </c>
      <c r="Z14" s="3" t="s">
        <v>69</v>
      </c>
      <c r="AA14" s="3" t="s">
        <v>84</v>
      </c>
    </row>
    <row r="15" spans="1:27" ht="45" customHeight="1" x14ac:dyDescent="0.25">
      <c r="A15" s="3"/>
      <c r="B15" s="3" t="s">
        <v>67</v>
      </c>
      <c r="C15" s="3" t="s">
        <v>68</v>
      </c>
      <c r="D15" s="3" t="s">
        <v>69</v>
      </c>
      <c r="E15" s="3" t="s">
        <v>138</v>
      </c>
      <c r="F15" s="3" t="s">
        <v>71</v>
      </c>
      <c r="G15" s="3" t="s">
        <v>139</v>
      </c>
      <c r="H15" s="3" t="s">
        <v>140</v>
      </c>
      <c r="I15" s="3" t="s">
        <v>141</v>
      </c>
      <c r="J15" s="3" t="s">
        <v>142</v>
      </c>
      <c r="K15" s="3" t="s">
        <v>76</v>
      </c>
      <c r="L15" s="3" t="s">
        <v>143</v>
      </c>
      <c r="M15" s="3" t="s">
        <v>144</v>
      </c>
      <c r="N15" s="3" t="s">
        <v>145</v>
      </c>
      <c r="O15" s="3" t="s">
        <v>6</v>
      </c>
      <c r="P15" s="3" t="s">
        <v>146</v>
      </c>
      <c r="Q15" s="3" t="s">
        <v>145</v>
      </c>
      <c r="R15" s="3" t="s">
        <v>147</v>
      </c>
      <c r="S15" s="3" t="s">
        <v>76</v>
      </c>
      <c r="T15" s="3" t="s">
        <v>145</v>
      </c>
      <c r="U15" s="3" t="s">
        <v>76</v>
      </c>
      <c r="V15" s="3" t="s">
        <v>141</v>
      </c>
      <c r="W15" s="3" t="s">
        <v>76</v>
      </c>
      <c r="X15" s="3" t="s">
        <v>82</v>
      </c>
      <c r="Y15" s="3" t="s">
        <v>83</v>
      </c>
      <c r="Z15" s="3" t="s">
        <v>69</v>
      </c>
      <c r="AA15" s="3" t="s">
        <v>84</v>
      </c>
    </row>
    <row r="16" spans="1:27" ht="45" customHeight="1" x14ac:dyDescent="0.25">
      <c r="A16" s="3"/>
      <c r="B16" s="3" t="s">
        <v>67</v>
      </c>
      <c r="C16" s="3" t="s">
        <v>68</v>
      </c>
      <c r="D16" s="3" t="s">
        <v>69</v>
      </c>
      <c r="E16" s="3" t="s">
        <v>148</v>
      </c>
      <c r="F16" s="3" t="s">
        <v>71</v>
      </c>
      <c r="G16" s="3" t="s">
        <v>139</v>
      </c>
      <c r="H16" s="3" t="s">
        <v>149</v>
      </c>
      <c r="I16" s="3" t="s">
        <v>150</v>
      </c>
      <c r="J16" s="3" t="s">
        <v>142</v>
      </c>
      <c r="K16" s="3" t="s">
        <v>76</v>
      </c>
      <c r="L16" s="3" t="s">
        <v>151</v>
      </c>
      <c r="M16" s="3" t="s">
        <v>144</v>
      </c>
      <c r="N16" s="3" t="s">
        <v>152</v>
      </c>
      <c r="O16" s="3" t="s">
        <v>6</v>
      </c>
      <c r="P16" s="3" t="s">
        <v>153</v>
      </c>
      <c r="Q16" s="3" t="s">
        <v>152</v>
      </c>
      <c r="R16" s="3" t="s">
        <v>147</v>
      </c>
      <c r="S16" s="3" t="s">
        <v>76</v>
      </c>
      <c r="T16" s="3" t="s">
        <v>152</v>
      </c>
      <c r="U16" s="3" t="s">
        <v>76</v>
      </c>
      <c r="V16" s="3" t="s">
        <v>150</v>
      </c>
      <c r="W16" s="3" t="s">
        <v>76</v>
      </c>
      <c r="X16" s="3" t="s">
        <v>82</v>
      </c>
      <c r="Y16" s="3" t="s">
        <v>83</v>
      </c>
      <c r="Z16" s="3" t="s">
        <v>69</v>
      </c>
      <c r="AA16" s="3" t="s">
        <v>84</v>
      </c>
    </row>
    <row r="17" spans="1:27" ht="45" customHeight="1" x14ac:dyDescent="0.25">
      <c r="A17" s="3"/>
      <c r="B17" s="3" t="s">
        <v>67</v>
      </c>
      <c r="C17" s="3" t="s">
        <v>68</v>
      </c>
      <c r="D17" s="3" t="s">
        <v>69</v>
      </c>
      <c r="E17" s="3" t="s">
        <v>154</v>
      </c>
      <c r="F17" s="3" t="s">
        <v>71</v>
      </c>
      <c r="G17" s="3" t="s">
        <v>139</v>
      </c>
      <c r="H17" s="3" t="s">
        <v>149</v>
      </c>
      <c r="I17" s="3" t="s">
        <v>155</v>
      </c>
      <c r="J17" s="3" t="s">
        <v>142</v>
      </c>
      <c r="K17" s="3" t="s">
        <v>76</v>
      </c>
      <c r="L17" s="3" t="s">
        <v>151</v>
      </c>
      <c r="M17" s="3" t="s">
        <v>144</v>
      </c>
      <c r="N17" s="3" t="s">
        <v>156</v>
      </c>
      <c r="O17" s="3" t="s">
        <v>6</v>
      </c>
      <c r="P17" s="3" t="s">
        <v>157</v>
      </c>
      <c r="Q17" s="3" t="s">
        <v>156</v>
      </c>
      <c r="R17" s="3" t="s">
        <v>147</v>
      </c>
      <c r="S17" s="3" t="s">
        <v>76</v>
      </c>
      <c r="T17" s="3" t="s">
        <v>156</v>
      </c>
      <c r="U17" s="3" t="s">
        <v>76</v>
      </c>
      <c r="V17" s="3" t="s">
        <v>155</v>
      </c>
      <c r="W17" s="3" t="s">
        <v>76</v>
      </c>
      <c r="X17" s="3" t="s">
        <v>82</v>
      </c>
      <c r="Y17" s="3" t="s">
        <v>83</v>
      </c>
      <c r="Z17" s="3" t="s">
        <v>69</v>
      </c>
      <c r="AA17" s="3" t="s">
        <v>84</v>
      </c>
    </row>
    <row r="18" spans="1:27" ht="45" customHeight="1" x14ac:dyDescent="0.25">
      <c r="A18" s="3"/>
      <c r="B18" s="3" t="s">
        <v>67</v>
      </c>
      <c r="C18" s="3" t="s">
        <v>68</v>
      </c>
      <c r="D18" s="3" t="s">
        <v>69</v>
      </c>
      <c r="E18" s="3" t="s">
        <v>158</v>
      </c>
      <c r="F18" s="3" t="s">
        <v>71</v>
      </c>
      <c r="G18" s="3" t="s">
        <v>159</v>
      </c>
      <c r="H18" s="3" t="s">
        <v>87</v>
      </c>
      <c r="I18" s="3" t="s">
        <v>160</v>
      </c>
      <c r="J18" s="3" t="s">
        <v>161</v>
      </c>
      <c r="K18" s="3" t="s">
        <v>76</v>
      </c>
      <c r="L18" s="3" t="s">
        <v>162</v>
      </c>
      <c r="M18" s="3" t="s">
        <v>78</v>
      </c>
      <c r="N18" s="3" t="s">
        <v>163</v>
      </c>
      <c r="O18" s="3" t="s">
        <v>164</v>
      </c>
      <c r="P18" s="3" t="s">
        <v>165</v>
      </c>
      <c r="Q18" s="3" t="s">
        <v>163</v>
      </c>
      <c r="R18" s="3" t="s">
        <v>103</v>
      </c>
      <c r="S18" s="3" t="s">
        <v>76</v>
      </c>
      <c r="T18" s="3" t="s">
        <v>163</v>
      </c>
      <c r="U18" s="3" t="s">
        <v>76</v>
      </c>
      <c r="V18" s="3" t="s">
        <v>160</v>
      </c>
      <c r="W18" s="3" t="s">
        <v>160</v>
      </c>
      <c r="X18" s="3" t="s">
        <v>104</v>
      </c>
      <c r="Y18" s="3" t="s">
        <v>83</v>
      </c>
      <c r="Z18" s="3" t="s">
        <v>69</v>
      </c>
      <c r="AA18" s="3" t="s">
        <v>84</v>
      </c>
    </row>
    <row r="19" spans="1:27" ht="45" customHeight="1" x14ac:dyDescent="0.25">
      <c r="A19" s="3"/>
      <c r="B19" s="3" t="s">
        <v>67</v>
      </c>
      <c r="C19" s="3" t="s">
        <v>68</v>
      </c>
      <c r="D19" s="3" t="s">
        <v>69</v>
      </c>
      <c r="E19" s="3" t="s">
        <v>166</v>
      </c>
      <c r="F19" s="3" t="s">
        <v>71</v>
      </c>
      <c r="G19" s="3" t="s">
        <v>167</v>
      </c>
      <c r="H19" s="3" t="s">
        <v>73</v>
      </c>
      <c r="I19" s="3" t="s">
        <v>168</v>
      </c>
      <c r="J19" s="3" t="s">
        <v>169</v>
      </c>
      <c r="K19" s="3" t="s">
        <v>76</v>
      </c>
      <c r="L19" s="3" t="s">
        <v>170</v>
      </c>
      <c r="M19" s="3" t="s">
        <v>78</v>
      </c>
      <c r="N19" s="3" t="s">
        <v>171</v>
      </c>
      <c r="O19" s="3" t="s">
        <v>172</v>
      </c>
      <c r="P19" s="3" t="s">
        <v>102</v>
      </c>
      <c r="Q19" s="3" t="s">
        <v>171</v>
      </c>
      <c r="R19" s="3" t="s">
        <v>103</v>
      </c>
      <c r="S19" s="3" t="s">
        <v>76</v>
      </c>
      <c r="T19" s="3" t="s">
        <v>171</v>
      </c>
      <c r="U19" s="3" t="s">
        <v>76</v>
      </c>
      <c r="V19" s="3" t="s">
        <v>168</v>
      </c>
      <c r="W19" s="3" t="s">
        <v>168</v>
      </c>
      <c r="X19" s="3" t="s">
        <v>104</v>
      </c>
      <c r="Y19" s="3" t="s">
        <v>83</v>
      </c>
      <c r="Z19" s="3" t="s">
        <v>69</v>
      </c>
      <c r="AA19" s="3" t="s">
        <v>84</v>
      </c>
    </row>
    <row r="20" spans="1:27" ht="45" customHeight="1" x14ac:dyDescent="0.25">
      <c r="A20" s="3"/>
      <c r="B20" s="3" t="s">
        <v>67</v>
      </c>
      <c r="C20" s="3" t="s">
        <v>68</v>
      </c>
      <c r="D20" s="3" t="s">
        <v>69</v>
      </c>
      <c r="E20" s="3" t="s">
        <v>173</v>
      </c>
      <c r="F20" s="3" t="s">
        <v>71</v>
      </c>
      <c r="G20" s="3" t="s">
        <v>174</v>
      </c>
      <c r="H20" s="3" t="s">
        <v>73</v>
      </c>
      <c r="I20" s="3" t="s">
        <v>175</v>
      </c>
      <c r="J20" s="3" t="s">
        <v>176</v>
      </c>
      <c r="K20" s="3" t="s">
        <v>76</v>
      </c>
      <c r="L20" s="3" t="s">
        <v>177</v>
      </c>
      <c r="M20" s="3" t="s">
        <v>178</v>
      </c>
      <c r="N20" s="3" t="s">
        <v>179</v>
      </c>
      <c r="O20" s="3" t="s">
        <v>6</v>
      </c>
      <c r="P20" s="3" t="s">
        <v>180</v>
      </c>
      <c r="Q20" s="3" t="s">
        <v>179</v>
      </c>
      <c r="R20" s="3" t="s">
        <v>181</v>
      </c>
      <c r="S20" s="3" t="s">
        <v>76</v>
      </c>
      <c r="T20" s="3" t="s">
        <v>179</v>
      </c>
      <c r="U20" s="3" t="s">
        <v>76</v>
      </c>
      <c r="V20" s="3" t="s">
        <v>175</v>
      </c>
      <c r="W20" s="3" t="s">
        <v>175</v>
      </c>
      <c r="X20" s="3" t="s">
        <v>120</v>
      </c>
      <c r="Y20" s="3" t="s">
        <v>83</v>
      </c>
      <c r="Z20" s="3" t="s">
        <v>69</v>
      </c>
      <c r="AA20" s="3" t="s">
        <v>84</v>
      </c>
    </row>
    <row r="21" spans="1:27" ht="45" customHeight="1" x14ac:dyDescent="0.25">
      <c r="A21" s="3"/>
      <c r="B21" s="3" t="s">
        <v>67</v>
      </c>
      <c r="C21" s="3" t="s">
        <v>68</v>
      </c>
      <c r="D21" s="3" t="s">
        <v>69</v>
      </c>
      <c r="E21" s="3" t="s">
        <v>182</v>
      </c>
      <c r="F21" s="3" t="s">
        <v>71</v>
      </c>
      <c r="G21" s="3" t="s">
        <v>183</v>
      </c>
      <c r="H21" s="3" t="s">
        <v>184</v>
      </c>
      <c r="I21" s="3" t="s">
        <v>185</v>
      </c>
      <c r="J21" s="3" t="s">
        <v>186</v>
      </c>
      <c r="K21" s="3" t="s">
        <v>76</v>
      </c>
      <c r="L21" s="3" t="s">
        <v>187</v>
      </c>
      <c r="M21" s="3" t="s">
        <v>188</v>
      </c>
      <c r="N21" s="3" t="s">
        <v>189</v>
      </c>
      <c r="O21" s="3" t="s">
        <v>190</v>
      </c>
      <c r="P21" s="3" t="s">
        <v>191</v>
      </c>
      <c r="Q21" s="3" t="s">
        <v>189</v>
      </c>
      <c r="R21" s="3" t="s">
        <v>192</v>
      </c>
      <c r="S21" s="3" t="s">
        <v>76</v>
      </c>
      <c r="T21" s="3" t="s">
        <v>189</v>
      </c>
      <c r="U21" s="3" t="s">
        <v>76</v>
      </c>
      <c r="V21" s="3" t="s">
        <v>185</v>
      </c>
      <c r="W21" s="3" t="s">
        <v>185</v>
      </c>
      <c r="X21" s="3" t="s">
        <v>120</v>
      </c>
      <c r="Y21" s="3" t="s">
        <v>83</v>
      </c>
      <c r="Z21" s="3" t="s">
        <v>69</v>
      </c>
      <c r="AA21" s="3" t="s">
        <v>84</v>
      </c>
    </row>
    <row r="22" spans="1:27" ht="45" customHeight="1" x14ac:dyDescent="0.25">
      <c r="A22" s="3"/>
      <c r="B22" s="3" t="s">
        <v>67</v>
      </c>
      <c r="C22" s="3" t="s">
        <v>68</v>
      </c>
      <c r="D22" s="3" t="s">
        <v>69</v>
      </c>
      <c r="E22" s="3" t="s">
        <v>193</v>
      </c>
      <c r="F22" s="3" t="s">
        <v>71</v>
      </c>
      <c r="G22" s="3" t="s">
        <v>194</v>
      </c>
      <c r="H22" s="3" t="s">
        <v>184</v>
      </c>
      <c r="I22" s="3" t="s">
        <v>195</v>
      </c>
      <c r="J22" s="3" t="s">
        <v>176</v>
      </c>
      <c r="K22" s="3" t="s">
        <v>76</v>
      </c>
      <c r="L22" s="3" t="s">
        <v>187</v>
      </c>
      <c r="M22" s="3" t="s">
        <v>188</v>
      </c>
      <c r="N22" s="3" t="s">
        <v>196</v>
      </c>
      <c r="O22" s="3" t="s">
        <v>197</v>
      </c>
      <c r="P22" s="3" t="s">
        <v>198</v>
      </c>
      <c r="Q22" s="3" t="s">
        <v>196</v>
      </c>
      <c r="R22" s="3" t="s">
        <v>199</v>
      </c>
      <c r="S22" s="3" t="s">
        <v>76</v>
      </c>
      <c r="T22" s="3" t="s">
        <v>196</v>
      </c>
      <c r="U22" s="3" t="s">
        <v>76</v>
      </c>
      <c r="V22" s="3" t="s">
        <v>195</v>
      </c>
      <c r="W22" s="3" t="s">
        <v>195</v>
      </c>
      <c r="X22" s="3" t="s">
        <v>120</v>
      </c>
      <c r="Y22" s="3" t="s">
        <v>83</v>
      </c>
      <c r="Z22" s="3" t="s">
        <v>69</v>
      </c>
      <c r="AA22" s="3" t="s">
        <v>84</v>
      </c>
    </row>
    <row r="23" spans="1:27" ht="45" customHeight="1" x14ac:dyDescent="0.25">
      <c r="A23" s="3"/>
      <c r="B23" s="3" t="s">
        <v>67</v>
      </c>
      <c r="C23" s="3" t="s">
        <v>68</v>
      </c>
      <c r="D23" s="3" t="s">
        <v>69</v>
      </c>
      <c r="E23" s="3" t="s">
        <v>200</v>
      </c>
      <c r="F23" s="3" t="s">
        <v>71</v>
      </c>
      <c r="G23" s="3" t="s">
        <v>201</v>
      </c>
      <c r="H23" s="3" t="s">
        <v>184</v>
      </c>
      <c r="I23" s="3" t="s">
        <v>202</v>
      </c>
      <c r="J23" s="3" t="s">
        <v>203</v>
      </c>
      <c r="K23" s="3" t="s">
        <v>76</v>
      </c>
      <c r="L23" s="3" t="s">
        <v>204</v>
      </c>
      <c r="M23" s="3" t="s">
        <v>91</v>
      </c>
      <c r="N23" s="3" t="s">
        <v>205</v>
      </c>
      <c r="O23" s="3" t="s">
        <v>206</v>
      </c>
      <c r="P23" s="3" t="s">
        <v>207</v>
      </c>
      <c r="Q23" s="3" t="s">
        <v>205</v>
      </c>
      <c r="R23" s="3" t="s">
        <v>208</v>
      </c>
      <c r="S23" s="3" t="s">
        <v>76</v>
      </c>
      <c r="T23" s="3" t="s">
        <v>205</v>
      </c>
      <c r="U23" s="3" t="s">
        <v>76</v>
      </c>
      <c r="V23" s="3" t="s">
        <v>202</v>
      </c>
      <c r="W23" s="3" t="s">
        <v>76</v>
      </c>
      <c r="X23" s="3" t="s">
        <v>82</v>
      </c>
      <c r="Y23" s="3" t="s">
        <v>83</v>
      </c>
      <c r="Z23" s="3" t="s">
        <v>69</v>
      </c>
      <c r="AA23" s="3" t="s">
        <v>84</v>
      </c>
    </row>
    <row r="24" spans="1:27" ht="45" customHeight="1" x14ac:dyDescent="0.25">
      <c r="A24" s="3"/>
      <c r="B24" s="3" t="s">
        <v>67</v>
      </c>
      <c r="C24" s="3" t="s">
        <v>68</v>
      </c>
      <c r="D24" s="3" t="s">
        <v>69</v>
      </c>
      <c r="E24" s="3" t="s">
        <v>209</v>
      </c>
      <c r="F24" s="3" t="s">
        <v>71</v>
      </c>
      <c r="G24" s="3" t="s">
        <v>210</v>
      </c>
      <c r="H24" s="3" t="s">
        <v>184</v>
      </c>
      <c r="I24" s="3" t="s">
        <v>211</v>
      </c>
      <c r="J24" s="3" t="s">
        <v>212</v>
      </c>
      <c r="K24" s="3" t="s">
        <v>76</v>
      </c>
      <c r="L24" s="3" t="s">
        <v>204</v>
      </c>
      <c r="M24" s="3" t="s">
        <v>78</v>
      </c>
      <c r="N24" s="3" t="s">
        <v>213</v>
      </c>
      <c r="O24" s="3" t="s">
        <v>214</v>
      </c>
      <c r="P24" s="3" t="s">
        <v>215</v>
      </c>
      <c r="Q24" s="3" t="s">
        <v>213</v>
      </c>
      <c r="R24" s="3" t="s">
        <v>216</v>
      </c>
      <c r="S24" s="3" t="s">
        <v>76</v>
      </c>
      <c r="T24" s="3" t="s">
        <v>213</v>
      </c>
      <c r="U24" s="3" t="s">
        <v>76</v>
      </c>
      <c r="V24" s="3" t="s">
        <v>211</v>
      </c>
      <c r="W24" s="3" t="s">
        <v>76</v>
      </c>
      <c r="X24" s="3" t="s">
        <v>82</v>
      </c>
      <c r="Y24" s="3" t="s">
        <v>83</v>
      </c>
      <c r="Z24" s="3" t="s">
        <v>69</v>
      </c>
      <c r="AA24" s="3" t="s">
        <v>84</v>
      </c>
    </row>
    <row r="25" spans="1:27" ht="45" customHeight="1" x14ac:dyDescent="0.25">
      <c r="A25" s="3"/>
      <c r="B25" s="3" t="s">
        <v>67</v>
      </c>
      <c r="C25" s="3" t="s">
        <v>68</v>
      </c>
      <c r="D25" s="3" t="s">
        <v>69</v>
      </c>
      <c r="E25" s="3" t="s">
        <v>217</v>
      </c>
      <c r="F25" s="3" t="s">
        <v>71</v>
      </c>
      <c r="G25" s="3" t="s">
        <v>218</v>
      </c>
      <c r="H25" s="3" t="s">
        <v>87</v>
      </c>
      <c r="I25" s="3" t="s">
        <v>219</v>
      </c>
      <c r="J25" s="3" t="s">
        <v>220</v>
      </c>
      <c r="K25" s="3" t="s">
        <v>76</v>
      </c>
      <c r="L25" s="3" t="s">
        <v>221</v>
      </c>
      <c r="M25" s="3" t="s">
        <v>78</v>
      </c>
      <c r="N25" s="3" t="s">
        <v>222</v>
      </c>
      <c r="O25" s="3" t="s">
        <v>223</v>
      </c>
      <c r="P25" s="3" t="s">
        <v>215</v>
      </c>
      <c r="Q25" s="3" t="s">
        <v>222</v>
      </c>
      <c r="R25" s="3" t="s">
        <v>224</v>
      </c>
      <c r="S25" s="3" t="s">
        <v>76</v>
      </c>
      <c r="T25" s="3" t="s">
        <v>222</v>
      </c>
      <c r="U25" s="3" t="s">
        <v>76</v>
      </c>
      <c r="V25" s="3" t="s">
        <v>219</v>
      </c>
      <c r="W25" s="3" t="s">
        <v>76</v>
      </c>
      <c r="X25" s="3" t="s">
        <v>82</v>
      </c>
      <c r="Y25" s="3" t="s">
        <v>83</v>
      </c>
      <c r="Z25" s="3" t="s">
        <v>69</v>
      </c>
      <c r="AA25" s="3" t="s">
        <v>84</v>
      </c>
    </row>
    <row r="26" spans="1:27" ht="45" customHeight="1" x14ac:dyDescent="0.25">
      <c r="A26" s="3"/>
      <c r="B26" s="3" t="s">
        <v>67</v>
      </c>
      <c r="C26" s="3" t="s">
        <v>68</v>
      </c>
      <c r="D26" s="3" t="s">
        <v>69</v>
      </c>
      <c r="E26" s="3" t="s">
        <v>225</v>
      </c>
      <c r="F26" s="3" t="s">
        <v>71</v>
      </c>
      <c r="G26" s="3" t="s">
        <v>226</v>
      </c>
      <c r="H26" s="3" t="s">
        <v>87</v>
      </c>
      <c r="I26" s="3" t="s">
        <v>227</v>
      </c>
      <c r="J26" s="3" t="s">
        <v>228</v>
      </c>
      <c r="K26" s="3" t="s">
        <v>76</v>
      </c>
      <c r="L26" s="3" t="s">
        <v>229</v>
      </c>
      <c r="M26" s="3" t="s">
        <v>78</v>
      </c>
      <c r="N26" s="3" t="s">
        <v>230</v>
      </c>
      <c r="O26" s="3" t="s">
        <v>231</v>
      </c>
      <c r="P26" s="3" t="s">
        <v>102</v>
      </c>
      <c r="Q26" s="3" t="s">
        <v>230</v>
      </c>
      <c r="R26" s="3" t="s">
        <v>103</v>
      </c>
      <c r="S26" s="3" t="s">
        <v>76</v>
      </c>
      <c r="T26" s="3" t="s">
        <v>230</v>
      </c>
      <c r="U26" s="3" t="s">
        <v>76</v>
      </c>
      <c r="V26" s="3" t="s">
        <v>227</v>
      </c>
      <c r="W26" s="3" t="s">
        <v>227</v>
      </c>
      <c r="X26" s="3" t="s">
        <v>104</v>
      </c>
      <c r="Y26" s="3" t="s">
        <v>83</v>
      </c>
      <c r="Z26" s="3" t="s">
        <v>69</v>
      </c>
      <c r="AA26" s="3" t="s">
        <v>84</v>
      </c>
    </row>
    <row r="27" spans="1:27" ht="45" customHeight="1" x14ac:dyDescent="0.25">
      <c r="A27" s="3"/>
      <c r="B27" s="3" t="s">
        <v>67</v>
      </c>
      <c r="C27" s="3" t="s">
        <v>68</v>
      </c>
      <c r="D27" s="3" t="s">
        <v>69</v>
      </c>
      <c r="E27" s="3" t="s">
        <v>232</v>
      </c>
      <c r="F27" s="3" t="s">
        <v>71</v>
      </c>
      <c r="G27" s="3" t="s">
        <v>233</v>
      </c>
      <c r="H27" s="3" t="s">
        <v>73</v>
      </c>
      <c r="I27" s="3" t="s">
        <v>234</v>
      </c>
      <c r="J27" s="3" t="s">
        <v>235</v>
      </c>
      <c r="K27" s="3" t="s">
        <v>76</v>
      </c>
      <c r="L27" s="3" t="s">
        <v>229</v>
      </c>
      <c r="M27" s="3" t="s">
        <v>78</v>
      </c>
      <c r="N27" s="3" t="s">
        <v>236</v>
      </c>
      <c r="O27" s="3" t="s">
        <v>172</v>
      </c>
      <c r="P27" s="3" t="s">
        <v>102</v>
      </c>
      <c r="Q27" s="3" t="s">
        <v>236</v>
      </c>
      <c r="R27" s="3" t="s">
        <v>237</v>
      </c>
      <c r="S27" s="3" t="s">
        <v>76</v>
      </c>
      <c r="T27" s="3" t="s">
        <v>236</v>
      </c>
      <c r="U27" s="3" t="s">
        <v>76</v>
      </c>
      <c r="V27" s="3" t="s">
        <v>234</v>
      </c>
      <c r="W27" s="3" t="s">
        <v>234</v>
      </c>
      <c r="X27" s="3" t="s">
        <v>104</v>
      </c>
      <c r="Y27" s="3" t="s">
        <v>83</v>
      </c>
      <c r="Z27" s="3" t="s">
        <v>69</v>
      </c>
      <c r="AA27" s="3" t="s">
        <v>84</v>
      </c>
    </row>
    <row r="28" spans="1:27" ht="45" customHeight="1" x14ac:dyDescent="0.25">
      <c r="A28" s="3"/>
      <c r="B28" s="3" t="s">
        <v>67</v>
      </c>
      <c r="C28" s="3" t="s">
        <v>68</v>
      </c>
      <c r="D28" s="3" t="s">
        <v>69</v>
      </c>
      <c r="E28" s="3" t="s">
        <v>238</v>
      </c>
      <c r="F28" s="3" t="s">
        <v>71</v>
      </c>
      <c r="G28" s="3" t="s">
        <v>239</v>
      </c>
      <c r="H28" s="3" t="s">
        <v>87</v>
      </c>
      <c r="I28" s="3" t="s">
        <v>240</v>
      </c>
      <c r="J28" s="3" t="s">
        <v>241</v>
      </c>
      <c r="K28" s="3" t="s">
        <v>76</v>
      </c>
      <c r="L28" s="3" t="s">
        <v>151</v>
      </c>
      <c r="M28" s="3" t="s">
        <v>242</v>
      </c>
      <c r="N28" s="3" t="s">
        <v>243</v>
      </c>
      <c r="O28" s="3" t="s">
        <v>244</v>
      </c>
      <c r="P28" s="3" t="s">
        <v>245</v>
      </c>
      <c r="Q28" s="3" t="s">
        <v>243</v>
      </c>
      <c r="R28" s="3" t="s">
        <v>246</v>
      </c>
      <c r="S28" s="3" t="s">
        <v>76</v>
      </c>
      <c r="T28" s="3" t="s">
        <v>243</v>
      </c>
      <c r="U28" s="3" t="s">
        <v>76</v>
      </c>
      <c r="V28" s="3" t="s">
        <v>240</v>
      </c>
      <c r="W28" s="3" t="s">
        <v>240</v>
      </c>
      <c r="X28" s="3" t="s">
        <v>247</v>
      </c>
      <c r="Y28" s="3" t="s">
        <v>83</v>
      </c>
      <c r="Z28" s="3" t="s">
        <v>69</v>
      </c>
      <c r="AA28" s="3" t="s">
        <v>84</v>
      </c>
    </row>
    <row r="29" spans="1:27" ht="45" customHeight="1" x14ac:dyDescent="0.25">
      <c r="A29" s="3"/>
      <c r="B29" s="3" t="s">
        <v>67</v>
      </c>
      <c r="C29" s="3" t="s">
        <v>68</v>
      </c>
      <c r="D29" s="3" t="s">
        <v>69</v>
      </c>
      <c r="E29" s="3" t="s">
        <v>248</v>
      </c>
      <c r="F29" s="3" t="s">
        <v>71</v>
      </c>
      <c r="G29" s="3" t="s">
        <v>249</v>
      </c>
      <c r="H29" s="3" t="s">
        <v>87</v>
      </c>
      <c r="I29" s="3" t="s">
        <v>250</v>
      </c>
      <c r="J29" s="3" t="s">
        <v>241</v>
      </c>
      <c r="K29" s="3" t="s">
        <v>76</v>
      </c>
      <c r="L29" s="3" t="s">
        <v>151</v>
      </c>
      <c r="M29" s="3" t="s">
        <v>251</v>
      </c>
      <c r="N29" s="3" t="s">
        <v>252</v>
      </c>
      <c r="O29" s="3" t="s">
        <v>253</v>
      </c>
      <c r="P29" s="3" t="s">
        <v>254</v>
      </c>
      <c r="Q29" s="3" t="s">
        <v>252</v>
      </c>
      <c r="R29" s="3" t="s">
        <v>255</v>
      </c>
      <c r="S29" s="3" t="s">
        <v>76</v>
      </c>
      <c r="T29" s="3" t="s">
        <v>252</v>
      </c>
      <c r="U29" s="3" t="s">
        <v>76</v>
      </c>
      <c r="V29" s="3" t="s">
        <v>250</v>
      </c>
      <c r="W29" s="3" t="s">
        <v>250</v>
      </c>
      <c r="X29" s="3" t="s">
        <v>247</v>
      </c>
      <c r="Y29" s="3" t="s">
        <v>83</v>
      </c>
      <c r="Z29" s="3" t="s">
        <v>69</v>
      </c>
      <c r="AA29" s="3" t="s">
        <v>84</v>
      </c>
    </row>
    <row r="30" spans="1:27" ht="45" customHeight="1" x14ac:dyDescent="0.25">
      <c r="A30" s="3"/>
      <c r="B30" s="3" t="s">
        <v>67</v>
      </c>
      <c r="C30" s="3" t="s">
        <v>68</v>
      </c>
      <c r="D30" s="3" t="s">
        <v>69</v>
      </c>
      <c r="E30" s="3" t="s">
        <v>256</v>
      </c>
      <c r="F30" s="3" t="s">
        <v>71</v>
      </c>
      <c r="G30" s="3" t="s">
        <v>257</v>
      </c>
      <c r="H30" s="3" t="s">
        <v>87</v>
      </c>
      <c r="I30" s="3" t="s">
        <v>258</v>
      </c>
      <c r="J30" s="3" t="s">
        <v>241</v>
      </c>
      <c r="K30" s="3" t="s">
        <v>76</v>
      </c>
      <c r="L30" s="3" t="s">
        <v>151</v>
      </c>
      <c r="M30" s="3" t="s">
        <v>259</v>
      </c>
      <c r="N30" s="3" t="s">
        <v>260</v>
      </c>
      <c r="O30" s="3" t="s">
        <v>261</v>
      </c>
      <c r="P30" s="3" t="s">
        <v>262</v>
      </c>
      <c r="Q30" s="3" t="s">
        <v>260</v>
      </c>
      <c r="R30" s="3" t="s">
        <v>255</v>
      </c>
      <c r="S30" s="3" t="s">
        <v>76</v>
      </c>
      <c r="T30" s="3" t="s">
        <v>260</v>
      </c>
      <c r="U30" s="3" t="s">
        <v>76</v>
      </c>
      <c r="V30" s="3" t="s">
        <v>258</v>
      </c>
      <c r="W30" s="3" t="s">
        <v>258</v>
      </c>
      <c r="X30" s="3" t="s">
        <v>247</v>
      </c>
      <c r="Y30" s="3" t="s">
        <v>83</v>
      </c>
      <c r="Z30" s="3" t="s">
        <v>69</v>
      </c>
      <c r="AA30" s="3" t="s">
        <v>84</v>
      </c>
    </row>
    <row r="31" spans="1:27" ht="45" customHeight="1" x14ac:dyDescent="0.25">
      <c r="A31" s="3"/>
      <c r="B31" s="3" t="s">
        <v>67</v>
      </c>
      <c r="C31" s="3" t="s">
        <v>68</v>
      </c>
      <c r="D31" s="3" t="s">
        <v>69</v>
      </c>
      <c r="E31" s="3" t="s">
        <v>263</v>
      </c>
      <c r="F31" s="3" t="s">
        <v>71</v>
      </c>
      <c r="G31" s="3" t="s">
        <v>264</v>
      </c>
      <c r="H31" s="3" t="s">
        <v>87</v>
      </c>
      <c r="I31" s="3" t="s">
        <v>265</v>
      </c>
      <c r="J31" s="3" t="s">
        <v>266</v>
      </c>
      <c r="K31" s="3" t="s">
        <v>76</v>
      </c>
      <c r="L31" s="3" t="s">
        <v>267</v>
      </c>
      <c r="M31" s="3" t="s">
        <v>268</v>
      </c>
      <c r="N31" s="3" t="s">
        <v>269</v>
      </c>
      <c r="O31" s="3" t="s">
        <v>6</v>
      </c>
      <c r="P31" s="3" t="s">
        <v>215</v>
      </c>
      <c r="Q31" s="3" t="s">
        <v>269</v>
      </c>
      <c r="R31" s="3" t="s">
        <v>94</v>
      </c>
      <c r="S31" s="3" t="s">
        <v>76</v>
      </c>
      <c r="T31" s="3" t="s">
        <v>269</v>
      </c>
      <c r="U31" s="3" t="s">
        <v>76</v>
      </c>
      <c r="V31" s="3" t="s">
        <v>265</v>
      </c>
      <c r="W31" s="3" t="s">
        <v>76</v>
      </c>
      <c r="X31" s="3" t="s">
        <v>82</v>
      </c>
      <c r="Y31" s="3" t="s">
        <v>83</v>
      </c>
      <c r="Z31" s="3" t="s">
        <v>69</v>
      </c>
      <c r="AA31" s="3" t="s">
        <v>84</v>
      </c>
    </row>
    <row r="32" spans="1:27" ht="45" customHeight="1" x14ac:dyDescent="0.25">
      <c r="A32" s="3"/>
      <c r="B32" s="3" t="s">
        <v>67</v>
      </c>
      <c r="C32" s="3" t="s">
        <v>68</v>
      </c>
      <c r="D32" s="3" t="s">
        <v>69</v>
      </c>
      <c r="E32" s="3" t="s">
        <v>270</v>
      </c>
      <c r="F32" s="3" t="s">
        <v>71</v>
      </c>
      <c r="G32" s="3" t="s">
        <v>271</v>
      </c>
      <c r="H32" s="3" t="s">
        <v>272</v>
      </c>
      <c r="I32" s="3" t="s">
        <v>273</v>
      </c>
      <c r="J32" s="3" t="s">
        <v>274</v>
      </c>
      <c r="K32" s="3" t="s">
        <v>76</v>
      </c>
      <c r="L32" s="3" t="s">
        <v>275</v>
      </c>
      <c r="M32" s="3" t="s">
        <v>268</v>
      </c>
      <c r="N32" s="3" t="s">
        <v>276</v>
      </c>
      <c r="O32" s="3" t="s">
        <v>6</v>
      </c>
      <c r="P32" s="3" t="s">
        <v>215</v>
      </c>
      <c r="Q32" s="3" t="s">
        <v>276</v>
      </c>
      <c r="R32" s="3" t="s">
        <v>277</v>
      </c>
      <c r="S32" s="3" t="s">
        <v>76</v>
      </c>
      <c r="T32" s="3" t="s">
        <v>276</v>
      </c>
      <c r="U32" s="3" t="s">
        <v>76</v>
      </c>
      <c r="V32" s="3" t="s">
        <v>273</v>
      </c>
      <c r="W32" s="3" t="s">
        <v>76</v>
      </c>
      <c r="X32" s="3" t="s">
        <v>82</v>
      </c>
      <c r="Y32" s="3" t="s">
        <v>83</v>
      </c>
      <c r="Z32" s="3" t="s">
        <v>69</v>
      </c>
      <c r="AA32" s="3" t="s">
        <v>84</v>
      </c>
    </row>
    <row r="33" spans="1:27" ht="45" customHeight="1" x14ac:dyDescent="0.25">
      <c r="A33" s="3"/>
      <c r="B33" s="3" t="s">
        <v>67</v>
      </c>
      <c r="C33" s="3" t="s">
        <v>68</v>
      </c>
      <c r="D33" s="3" t="s">
        <v>69</v>
      </c>
      <c r="E33" s="3" t="s">
        <v>278</v>
      </c>
      <c r="F33" s="3" t="s">
        <v>71</v>
      </c>
      <c r="G33" s="3" t="s">
        <v>279</v>
      </c>
      <c r="H33" s="3" t="s">
        <v>87</v>
      </c>
      <c r="I33" s="3" t="s">
        <v>280</v>
      </c>
      <c r="J33" s="3" t="s">
        <v>281</v>
      </c>
      <c r="K33" s="3" t="s">
        <v>76</v>
      </c>
      <c r="L33" s="3" t="s">
        <v>282</v>
      </c>
      <c r="M33" s="3" t="s">
        <v>144</v>
      </c>
      <c r="N33" s="3" t="s">
        <v>283</v>
      </c>
      <c r="O33" s="3" t="s">
        <v>284</v>
      </c>
      <c r="P33" s="3" t="s">
        <v>285</v>
      </c>
      <c r="Q33" s="3" t="s">
        <v>283</v>
      </c>
      <c r="R33" s="3" t="s">
        <v>286</v>
      </c>
      <c r="S33" s="3" t="s">
        <v>76</v>
      </c>
      <c r="T33" s="3" t="s">
        <v>283</v>
      </c>
      <c r="U33" s="3" t="s">
        <v>76</v>
      </c>
      <c r="V33" s="3" t="s">
        <v>280</v>
      </c>
      <c r="W33" s="3" t="s">
        <v>76</v>
      </c>
      <c r="X33" s="3" t="s">
        <v>82</v>
      </c>
      <c r="Y33" s="3" t="s">
        <v>83</v>
      </c>
      <c r="Z33" s="3" t="s">
        <v>69</v>
      </c>
      <c r="AA33" s="3" t="s">
        <v>84</v>
      </c>
    </row>
    <row r="34" spans="1:27" ht="45" customHeight="1" x14ac:dyDescent="0.25">
      <c r="A34" s="3"/>
      <c r="B34" s="3" t="s">
        <v>67</v>
      </c>
      <c r="C34" s="3" t="s">
        <v>68</v>
      </c>
      <c r="D34" s="3" t="s">
        <v>69</v>
      </c>
      <c r="E34" s="3" t="s">
        <v>287</v>
      </c>
      <c r="F34" s="3" t="s">
        <v>71</v>
      </c>
      <c r="G34" s="3" t="s">
        <v>288</v>
      </c>
      <c r="H34" s="3" t="s">
        <v>73</v>
      </c>
      <c r="I34" s="3" t="s">
        <v>289</v>
      </c>
      <c r="J34" s="3" t="s">
        <v>290</v>
      </c>
      <c r="K34" s="3" t="s">
        <v>76</v>
      </c>
      <c r="L34" s="3" t="s">
        <v>291</v>
      </c>
      <c r="M34" s="3" t="s">
        <v>78</v>
      </c>
      <c r="N34" s="3" t="s">
        <v>292</v>
      </c>
      <c r="O34" s="3" t="s">
        <v>293</v>
      </c>
      <c r="P34" s="3" t="s">
        <v>294</v>
      </c>
      <c r="Q34" s="3" t="s">
        <v>292</v>
      </c>
      <c r="R34" s="3" t="s">
        <v>295</v>
      </c>
      <c r="S34" s="3" t="s">
        <v>76</v>
      </c>
      <c r="T34" s="3" t="s">
        <v>292</v>
      </c>
      <c r="U34" s="3" t="s">
        <v>76</v>
      </c>
      <c r="V34" s="3" t="s">
        <v>289</v>
      </c>
      <c r="W34" s="3" t="s">
        <v>289</v>
      </c>
      <c r="X34" s="3" t="s">
        <v>104</v>
      </c>
      <c r="Y34" s="3" t="s">
        <v>83</v>
      </c>
      <c r="Z34" s="3" t="s">
        <v>69</v>
      </c>
      <c r="AA34" s="3" t="s">
        <v>84</v>
      </c>
    </row>
    <row r="35" spans="1:27" ht="45" customHeight="1" x14ac:dyDescent="0.25">
      <c r="A35" s="3"/>
      <c r="B35" s="3" t="s">
        <v>67</v>
      </c>
      <c r="C35" s="3" t="s">
        <v>68</v>
      </c>
      <c r="D35" s="3" t="s">
        <v>69</v>
      </c>
      <c r="E35" s="3" t="s">
        <v>296</v>
      </c>
      <c r="F35" s="3" t="s">
        <v>71</v>
      </c>
      <c r="G35" s="3" t="s">
        <v>297</v>
      </c>
      <c r="H35" s="3" t="s">
        <v>73</v>
      </c>
      <c r="I35" s="3" t="s">
        <v>298</v>
      </c>
      <c r="J35" s="3" t="s">
        <v>299</v>
      </c>
      <c r="K35" s="3" t="s">
        <v>76</v>
      </c>
      <c r="L35" s="3" t="s">
        <v>291</v>
      </c>
      <c r="M35" s="3" t="s">
        <v>78</v>
      </c>
      <c r="N35" s="3" t="s">
        <v>300</v>
      </c>
      <c r="O35" s="3" t="s">
        <v>301</v>
      </c>
      <c r="P35" s="3" t="s">
        <v>294</v>
      </c>
      <c r="Q35" s="3" t="s">
        <v>300</v>
      </c>
      <c r="R35" s="3" t="s">
        <v>103</v>
      </c>
      <c r="S35" s="3" t="s">
        <v>76</v>
      </c>
      <c r="T35" s="3" t="s">
        <v>300</v>
      </c>
      <c r="U35" s="3" t="s">
        <v>76</v>
      </c>
      <c r="V35" s="3" t="s">
        <v>298</v>
      </c>
      <c r="W35" s="3" t="s">
        <v>298</v>
      </c>
      <c r="X35" s="3" t="s">
        <v>104</v>
      </c>
      <c r="Y35" s="3" t="s">
        <v>83</v>
      </c>
      <c r="Z35" s="3" t="s">
        <v>69</v>
      </c>
      <c r="AA35" s="3" t="s">
        <v>84</v>
      </c>
    </row>
    <row r="36" spans="1:27" ht="45" customHeight="1" x14ac:dyDescent="0.25">
      <c r="A36" s="3"/>
      <c r="B36" s="3" t="s">
        <v>67</v>
      </c>
      <c r="C36" s="3" t="s">
        <v>68</v>
      </c>
      <c r="D36" s="3" t="s">
        <v>69</v>
      </c>
      <c r="E36" s="3" t="s">
        <v>302</v>
      </c>
      <c r="F36" s="3" t="s">
        <v>71</v>
      </c>
      <c r="G36" s="3" t="s">
        <v>303</v>
      </c>
      <c r="H36" s="3" t="s">
        <v>73</v>
      </c>
      <c r="I36" s="3" t="s">
        <v>304</v>
      </c>
      <c r="J36" s="3" t="s">
        <v>305</v>
      </c>
      <c r="K36" s="3" t="s">
        <v>76</v>
      </c>
      <c r="L36" s="3" t="s">
        <v>306</v>
      </c>
      <c r="M36" s="3" t="s">
        <v>78</v>
      </c>
      <c r="N36" s="3" t="s">
        <v>307</v>
      </c>
      <c r="O36" s="3" t="s">
        <v>308</v>
      </c>
      <c r="P36" s="3" t="s">
        <v>294</v>
      </c>
      <c r="Q36" s="3" t="s">
        <v>307</v>
      </c>
      <c r="R36" s="3" t="s">
        <v>309</v>
      </c>
      <c r="S36" s="3" t="s">
        <v>76</v>
      </c>
      <c r="T36" s="3" t="s">
        <v>307</v>
      </c>
      <c r="U36" s="3" t="s">
        <v>76</v>
      </c>
      <c r="V36" s="3" t="s">
        <v>304</v>
      </c>
      <c r="W36" s="3" t="s">
        <v>304</v>
      </c>
      <c r="X36" s="3" t="s">
        <v>104</v>
      </c>
      <c r="Y36" s="3" t="s">
        <v>83</v>
      </c>
      <c r="Z36" s="3" t="s">
        <v>69</v>
      </c>
      <c r="AA36" s="3" t="s">
        <v>84</v>
      </c>
    </row>
    <row r="37" spans="1:27" ht="45" customHeight="1" x14ac:dyDescent="0.25">
      <c r="A37" s="3"/>
      <c r="B37" s="3" t="s">
        <v>67</v>
      </c>
      <c r="C37" s="3" t="s">
        <v>68</v>
      </c>
      <c r="D37" s="3" t="s">
        <v>69</v>
      </c>
      <c r="E37" s="3" t="s">
        <v>310</v>
      </c>
      <c r="F37" s="3" t="s">
        <v>71</v>
      </c>
      <c r="G37" s="3" t="s">
        <v>311</v>
      </c>
      <c r="H37" s="3" t="s">
        <v>312</v>
      </c>
      <c r="I37" s="3" t="s">
        <v>313</v>
      </c>
      <c r="J37" s="3" t="s">
        <v>314</v>
      </c>
      <c r="K37" s="3" t="s">
        <v>76</v>
      </c>
      <c r="L37" s="3" t="s">
        <v>282</v>
      </c>
      <c r="M37" s="3" t="s">
        <v>91</v>
      </c>
      <c r="N37" s="3" t="s">
        <v>315</v>
      </c>
      <c r="O37" s="3" t="s">
        <v>6</v>
      </c>
      <c r="P37" s="3" t="s">
        <v>316</v>
      </c>
      <c r="Q37" s="3" t="s">
        <v>315</v>
      </c>
      <c r="R37" s="3" t="s">
        <v>317</v>
      </c>
      <c r="S37" s="3" t="s">
        <v>76</v>
      </c>
      <c r="T37" s="3" t="s">
        <v>315</v>
      </c>
      <c r="U37" s="3" t="s">
        <v>76</v>
      </c>
      <c r="V37" s="3" t="s">
        <v>313</v>
      </c>
      <c r="W37" s="3" t="s">
        <v>313</v>
      </c>
      <c r="X37" s="3" t="s">
        <v>247</v>
      </c>
      <c r="Y37" s="3" t="s">
        <v>83</v>
      </c>
      <c r="Z37" s="3" t="s">
        <v>69</v>
      </c>
      <c r="AA37" s="3" t="s">
        <v>84</v>
      </c>
    </row>
    <row r="38" spans="1:27" ht="45" customHeight="1" x14ac:dyDescent="0.25">
      <c r="A38" s="3"/>
      <c r="B38" s="3" t="s">
        <v>67</v>
      </c>
      <c r="C38" s="3" t="s">
        <v>68</v>
      </c>
      <c r="D38" s="3" t="s">
        <v>69</v>
      </c>
      <c r="E38" s="3" t="s">
        <v>318</v>
      </c>
      <c r="F38" s="3" t="s">
        <v>71</v>
      </c>
      <c r="G38" s="3" t="s">
        <v>319</v>
      </c>
      <c r="H38" s="3" t="s">
        <v>320</v>
      </c>
      <c r="I38" s="3" t="s">
        <v>321</v>
      </c>
      <c r="J38" s="3" t="s">
        <v>322</v>
      </c>
      <c r="K38" s="3" t="s">
        <v>76</v>
      </c>
      <c r="L38" s="3" t="s">
        <v>282</v>
      </c>
      <c r="M38" s="3" t="s">
        <v>91</v>
      </c>
      <c r="N38" s="3" t="s">
        <v>323</v>
      </c>
      <c r="O38" s="3" t="s">
        <v>324</v>
      </c>
      <c r="P38" s="3" t="s">
        <v>325</v>
      </c>
      <c r="Q38" s="3" t="s">
        <v>323</v>
      </c>
      <c r="R38" s="3" t="s">
        <v>326</v>
      </c>
      <c r="S38" s="3" t="s">
        <v>76</v>
      </c>
      <c r="T38" s="3" t="s">
        <v>323</v>
      </c>
      <c r="U38" s="3" t="s">
        <v>76</v>
      </c>
      <c r="V38" s="3" t="s">
        <v>321</v>
      </c>
      <c r="W38" s="3" t="s">
        <v>321</v>
      </c>
      <c r="X38" s="3" t="s">
        <v>247</v>
      </c>
      <c r="Y38" s="3" t="s">
        <v>83</v>
      </c>
      <c r="Z38" s="3" t="s">
        <v>69</v>
      </c>
      <c r="AA38" s="3" t="s">
        <v>84</v>
      </c>
    </row>
    <row r="39" spans="1:27" ht="45" customHeight="1" x14ac:dyDescent="0.25">
      <c r="A39" s="3"/>
      <c r="B39" s="3" t="s">
        <v>67</v>
      </c>
      <c r="C39" s="3" t="s">
        <v>68</v>
      </c>
      <c r="D39" s="3" t="s">
        <v>69</v>
      </c>
      <c r="E39" s="3" t="s">
        <v>327</v>
      </c>
      <c r="F39" s="3" t="s">
        <v>71</v>
      </c>
      <c r="G39" s="3" t="s">
        <v>328</v>
      </c>
      <c r="H39" s="3" t="s">
        <v>320</v>
      </c>
      <c r="I39" s="3" t="s">
        <v>329</v>
      </c>
      <c r="J39" s="3" t="s">
        <v>330</v>
      </c>
      <c r="K39" s="3" t="s">
        <v>76</v>
      </c>
      <c r="L39" s="3" t="s">
        <v>282</v>
      </c>
      <c r="M39" s="3" t="s">
        <v>91</v>
      </c>
      <c r="N39" s="3" t="s">
        <v>331</v>
      </c>
      <c r="O39" s="3" t="s">
        <v>332</v>
      </c>
      <c r="P39" s="3" t="s">
        <v>325</v>
      </c>
      <c r="Q39" s="3" t="s">
        <v>331</v>
      </c>
      <c r="R39" s="3" t="s">
        <v>333</v>
      </c>
      <c r="S39" s="3" t="s">
        <v>76</v>
      </c>
      <c r="T39" s="3" t="s">
        <v>331</v>
      </c>
      <c r="U39" s="3" t="s">
        <v>76</v>
      </c>
      <c r="V39" s="3" t="s">
        <v>329</v>
      </c>
      <c r="W39" s="3" t="s">
        <v>329</v>
      </c>
      <c r="X39" s="3" t="s">
        <v>247</v>
      </c>
      <c r="Y39" s="3" t="s">
        <v>83</v>
      </c>
      <c r="Z39" s="3" t="s">
        <v>69</v>
      </c>
      <c r="AA39" s="3" t="s">
        <v>84</v>
      </c>
    </row>
    <row r="40" spans="1:27" ht="45" customHeight="1" x14ac:dyDescent="0.25">
      <c r="A40" s="3"/>
      <c r="B40" s="3" t="s">
        <v>67</v>
      </c>
      <c r="C40" s="3" t="s">
        <v>68</v>
      </c>
      <c r="D40" s="3" t="s">
        <v>69</v>
      </c>
      <c r="E40" s="3" t="s">
        <v>334</v>
      </c>
      <c r="F40" s="3" t="s">
        <v>71</v>
      </c>
      <c r="G40" s="3" t="s">
        <v>335</v>
      </c>
      <c r="H40" s="3" t="s">
        <v>87</v>
      </c>
      <c r="I40" s="3" t="s">
        <v>336</v>
      </c>
      <c r="J40" s="3" t="s">
        <v>281</v>
      </c>
      <c r="K40" s="3" t="s">
        <v>76</v>
      </c>
      <c r="L40" s="3" t="s">
        <v>282</v>
      </c>
      <c r="M40" s="3" t="s">
        <v>144</v>
      </c>
      <c r="N40" s="3" t="s">
        <v>337</v>
      </c>
      <c r="O40" s="3" t="s">
        <v>6</v>
      </c>
      <c r="P40" s="3" t="s">
        <v>338</v>
      </c>
      <c r="Q40" s="3" t="s">
        <v>337</v>
      </c>
      <c r="R40" s="3" t="s">
        <v>286</v>
      </c>
      <c r="S40" s="3" t="s">
        <v>76</v>
      </c>
      <c r="T40" s="3" t="s">
        <v>337</v>
      </c>
      <c r="U40" s="3" t="s">
        <v>76</v>
      </c>
      <c r="V40" s="3" t="s">
        <v>336</v>
      </c>
      <c r="W40" s="3" t="s">
        <v>76</v>
      </c>
      <c r="X40" s="3" t="s">
        <v>82</v>
      </c>
      <c r="Y40" s="3" t="s">
        <v>83</v>
      </c>
      <c r="Z40" s="3" t="s">
        <v>69</v>
      </c>
      <c r="AA40" s="3" t="s">
        <v>84</v>
      </c>
    </row>
    <row r="41" spans="1:27" ht="45" customHeight="1" x14ac:dyDescent="0.25">
      <c r="A41" s="3"/>
      <c r="B41" s="3" t="s">
        <v>67</v>
      </c>
      <c r="C41" s="3" t="s">
        <v>68</v>
      </c>
      <c r="D41" s="3" t="s">
        <v>69</v>
      </c>
      <c r="E41" s="3" t="s">
        <v>339</v>
      </c>
      <c r="F41" s="3" t="s">
        <v>71</v>
      </c>
      <c r="G41" s="3" t="s">
        <v>340</v>
      </c>
      <c r="H41" s="3" t="s">
        <v>73</v>
      </c>
      <c r="I41" s="3" t="s">
        <v>341</v>
      </c>
      <c r="J41" s="3" t="s">
        <v>342</v>
      </c>
      <c r="K41" s="3" t="s">
        <v>76</v>
      </c>
      <c r="L41" s="3" t="s">
        <v>343</v>
      </c>
      <c r="M41" s="3" t="s">
        <v>91</v>
      </c>
      <c r="N41" s="3" t="s">
        <v>344</v>
      </c>
      <c r="O41" s="3" t="s">
        <v>6</v>
      </c>
      <c r="P41" s="3" t="s">
        <v>345</v>
      </c>
      <c r="Q41" s="3" t="s">
        <v>344</v>
      </c>
      <c r="R41" s="3" t="s">
        <v>346</v>
      </c>
      <c r="S41" s="3" t="s">
        <v>76</v>
      </c>
      <c r="T41" s="3" t="s">
        <v>344</v>
      </c>
      <c r="U41" s="3" t="s">
        <v>76</v>
      </c>
      <c r="V41" s="3" t="s">
        <v>341</v>
      </c>
      <c r="W41" s="3" t="s">
        <v>76</v>
      </c>
      <c r="X41" s="3" t="s">
        <v>82</v>
      </c>
      <c r="Y41" s="3" t="s">
        <v>83</v>
      </c>
      <c r="Z41" s="3" t="s">
        <v>69</v>
      </c>
      <c r="AA41" s="3" t="s">
        <v>84</v>
      </c>
    </row>
    <row r="42" spans="1:27" ht="45" customHeight="1" x14ac:dyDescent="0.25">
      <c r="A42" s="3"/>
      <c r="B42" s="3" t="s">
        <v>67</v>
      </c>
      <c r="C42" s="3" t="s">
        <v>68</v>
      </c>
      <c r="D42" s="3" t="s">
        <v>69</v>
      </c>
      <c r="E42" s="3" t="s">
        <v>347</v>
      </c>
      <c r="F42" s="3" t="s">
        <v>71</v>
      </c>
      <c r="G42" s="3" t="s">
        <v>348</v>
      </c>
      <c r="H42" s="3" t="s">
        <v>73</v>
      </c>
      <c r="I42" s="3" t="s">
        <v>349</v>
      </c>
      <c r="J42" s="3" t="s">
        <v>350</v>
      </c>
      <c r="K42" s="3" t="s">
        <v>76</v>
      </c>
      <c r="L42" s="3" t="s">
        <v>351</v>
      </c>
      <c r="M42" s="3" t="s">
        <v>78</v>
      </c>
      <c r="N42" s="3" t="s">
        <v>352</v>
      </c>
      <c r="O42" s="3" t="s">
        <v>6</v>
      </c>
      <c r="P42" s="3" t="s">
        <v>353</v>
      </c>
      <c r="Q42" s="3" t="s">
        <v>352</v>
      </c>
      <c r="R42" s="3" t="s">
        <v>354</v>
      </c>
      <c r="S42" s="3" t="s">
        <v>76</v>
      </c>
      <c r="T42" s="3" t="s">
        <v>352</v>
      </c>
      <c r="U42" s="3" t="s">
        <v>76</v>
      </c>
      <c r="V42" s="3" t="s">
        <v>349</v>
      </c>
      <c r="W42" s="3" t="s">
        <v>349</v>
      </c>
      <c r="X42" s="3" t="s">
        <v>355</v>
      </c>
      <c r="Y42" s="3" t="s">
        <v>83</v>
      </c>
      <c r="Z42" s="3" t="s">
        <v>69</v>
      </c>
      <c r="AA42" s="3" t="s">
        <v>84</v>
      </c>
    </row>
    <row r="43" spans="1:27" ht="45" customHeight="1" x14ac:dyDescent="0.25">
      <c r="A43" s="3"/>
      <c r="B43" s="3" t="s">
        <v>67</v>
      </c>
      <c r="C43" s="3" t="s">
        <v>68</v>
      </c>
      <c r="D43" s="3" t="s">
        <v>69</v>
      </c>
      <c r="E43" s="3" t="s">
        <v>356</v>
      </c>
      <c r="F43" s="3" t="s">
        <v>71</v>
      </c>
      <c r="G43" s="3" t="s">
        <v>357</v>
      </c>
      <c r="H43" s="3" t="s">
        <v>87</v>
      </c>
      <c r="I43" s="3" t="s">
        <v>358</v>
      </c>
      <c r="J43" s="3" t="s">
        <v>359</v>
      </c>
      <c r="K43" s="3" t="s">
        <v>76</v>
      </c>
      <c r="L43" s="3" t="s">
        <v>360</v>
      </c>
      <c r="M43" s="3" t="s">
        <v>78</v>
      </c>
      <c r="N43" s="3" t="s">
        <v>361</v>
      </c>
      <c r="O43" s="3" t="s">
        <v>362</v>
      </c>
      <c r="P43" s="3" t="s">
        <v>353</v>
      </c>
      <c r="Q43" s="3" t="s">
        <v>361</v>
      </c>
      <c r="R43" s="3" t="s">
        <v>363</v>
      </c>
      <c r="S43" s="3" t="s">
        <v>76</v>
      </c>
      <c r="T43" s="3" t="s">
        <v>361</v>
      </c>
      <c r="U43" s="3" t="s">
        <v>76</v>
      </c>
      <c r="V43" s="3" t="s">
        <v>358</v>
      </c>
      <c r="W43" s="3" t="s">
        <v>358</v>
      </c>
      <c r="X43" s="3" t="s">
        <v>355</v>
      </c>
      <c r="Y43" s="3" t="s">
        <v>83</v>
      </c>
      <c r="Z43" s="3" t="s">
        <v>69</v>
      </c>
      <c r="AA43" s="3" t="s">
        <v>84</v>
      </c>
    </row>
    <row r="44" spans="1:27" ht="45" customHeight="1" x14ac:dyDescent="0.25">
      <c r="A44" s="3"/>
      <c r="B44" s="3" t="s">
        <v>67</v>
      </c>
      <c r="C44" s="3" t="s">
        <v>68</v>
      </c>
      <c r="D44" s="3" t="s">
        <v>69</v>
      </c>
      <c r="E44" s="3" t="s">
        <v>364</v>
      </c>
      <c r="F44" s="3" t="s">
        <v>71</v>
      </c>
      <c r="G44" s="3" t="s">
        <v>365</v>
      </c>
      <c r="H44" s="3" t="s">
        <v>87</v>
      </c>
      <c r="I44" s="3" t="s">
        <v>366</v>
      </c>
      <c r="J44" s="3" t="s">
        <v>359</v>
      </c>
      <c r="K44" s="3" t="s">
        <v>76</v>
      </c>
      <c r="L44" s="3" t="s">
        <v>360</v>
      </c>
      <c r="M44" s="3" t="s">
        <v>78</v>
      </c>
      <c r="N44" s="3" t="s">
        <v>367</v>
      </c>
      <c r="O44" s="3" t="s">
        <v>368</v>
      </c>
      <c r="P44" s="3" t="s">
        <v>369</v>
      </c>
      <c r="Q44" s="3" t="s">
        <v>367</v>
      </c>
      <c r="R44" s="3" t="s">
        <v>363</v>
      </c>
      <c r="S44" s="3" t="s">
        <v>76</v>
      </c>
      <c r="T44" s="3" t="s">
        <v>367</v>
      </c>
      <c r="U44" s="3" t="s">
        <v>76</v>
      </c>
      <c r="V44" s="3" t="s">
        <v>366</v>
      </c>
      <c r="W44" s="3" t="s">
        <v>366</v>
      </c>
      <c r="X44" s="3" t="s">
        <v>355</v>
      </c>
      <c r="Y44" s="3" t="s">
        <v>83</v>
      </c>
      <c r="Z44" s="3" t="s">
        <v>69</v>
      </c>
      <c r="AA44" s="3" t="s">
        <v>84</v>
      </c>
    </row>
    <row r="45" spans="1:27" ht="45" customHeight="1" x14ac:dyDescent="0.25">
      <c r="A45" s="3"/>
      <c r="B45" s="3" t="s">
        <v>67</v>
      </c>
      <c r="C45" s="3" t="s">
        <v>68</v>
      </c>
      <c r="D45" s="3" t="s">
        <v>69</v>
      </c>
      <c r="E45" s="3" t="s">
        <v>370</v>
      </c>
      <c r="F45" s="3" t="s">
        <v>71</v>
      </c>
      <c r="G45" s="3" t="s">
        <v>371</v>
      </c>
      <c r="H45" s="3" t="s">
        <v>372</v>
      </c>
      <c r="I45" s="3" t="s">
        <v>373</v>
      </c>
      <c r="J45" s="3" t="s">
        <v>374</v>
      </c>
      <c r="K45" s="3" t="s">
        <v>76</v>
      </c>
      <c r="L45" s="3" t="s">
        <v>282</v>
      </c>
      <c r="M45" s="3" t="s">
        <v>91</v>
      </c>
      <c r="N45" s="3" t="s">
        <v>375</v>
      </c>
      <c r="O45" s="3" t="s">
        <v>6</v>
      </c>
      <c r="P45" s="3" t="s">
        <v>376</v>
      </c>
      <c r="Q45" s="3" t="s">
        <v>375</v>
      </c>
      <c r="R45" s="3" t="s">
        <v>377</v>
      </c>
      <c r="S45" s="3" t="s">
        <v>76</v>
      </c>
      <c r="T45" s="3" t="s">
        <v>375</v>
      </c>
      <c r="U45" s="3" t="s">
        <v>76</v>
      </c>
      <c r="V45" s="3" t="s">
        <v>373</v>
      </c>
      <c r="W45" s="3" t="s">
        <v>373</v>
      </c>
      <c r="X45" s="3" t="s">
        <v>247</v>
      </c>
      <c r="Y45" s="3" t="s">
        <v>83</v>
      </c>
      <c r="Z45" s="3" t="s">
        <v>69</v>
      </c>
      <c r="AA45" s="3" t="s">
        <v>84</v>
      </c>
    </row>
    <row r="46" spans="1:27" ht="45" customHeight="1" x14ac:dyDescent="0.25">
      <c r="A46" s="3"/>
      <c r="B46" s="3" t="s">
        <v>67</v>
      </c>
      <c r="C46" s="3" t="s">
        <v>68</v>
      </c>
      <c r="D46" s="3" t="s">
        <v>69</v>
      </c>
      <c r="E46" s="3" t="s">
        <v>378</v>
      </c>
      <c r="F46" s="3" t="s">
        <v>71</v>
      </c>
      <c r="G46" s="3" t="s">
        <v>379</v>
      </c>
      <c r="H46" s="3" t="s">
        <v>87</v>
      </c>
      <c r="I46" s="3" t="s">
        <v>380</v>
      </c>
      <c r="J46" s="3" t="s">
        <v>381</v>
      </c>
      <c r="K46" s="3" t="s">
        <v>76</v>
      </c>
      <c r="L46" s="3" t="s">
        <v>151</v>
      </c>
      <c r="M46" s="3" t="s">
        <v>78</v>
      </c>
      <c r="N46" s="3" t="s">
        <v>382</v>
      </c>
      <c r="O46" s="3" t="s">
        <v>383</v>
      </c>
      <c r="P46" s="3" t="s">
        <v>384</v>
      </c>
      <c r="Q46" s="3" t="s">
        <v>382</v>
      </c>
      <c r="R46" s="3" t="s">
        <v>385</v>
      </c>
      <c r="S46" s="3" t="s">
        <v>76</v>
      </c>
      <c r="T46" s="3" t="s">
        <v>382</v>
      </c>
      <c r="U46" s="3" t="s">
        <v>76</v>
      </c>
      <c r="V46" s="3" t="s">
        <v>380</v>
      </c>
      <c r="W46" s="3" t="s">
        <v>380</v>
      </c>
      <c r="X46" s="3" t="s">
        <v>386</v>
      </c>
      <c r="Y46" s="3" t="s">
        <v>83</v>
      </c>
      <c r="Z46" s="3" t="s">
        <v>69</v>
      </c>
      <c r="AA46" s="3" t="s">
        <v>84</v>
      </c>
    </row>
    <row r="47" spans="1:27" ht="45" customHeight="1" x14ac:dyDescent="0.25">
      <c r="A47" s="3"/>
      <c r="B47" s="3" t="s">
        <v>67</v>
      </c>
      <c r="C47" s="3" t="s">
        <v>68</v>
      </c>
      <c r="D47" s="3" t="s">
        <v>69</v>
      </c>
      <c r="E47" s="3" t="s">
        <v>387</v>
      </c>
      <c r="F47" s="3" t="s">
        <v>71</v>
      </c>
      <c r="G47" s="3" t="s">
        <v>388</v>
      </c>
      <c r="H47" s="3" t="s">
        <v>87</v>
      </c>
      <c r="I47" s="3" t="s">
        <v>389</v>
      </c>
      <c r="J47" s="3" t="s">
        <v>390</v>
      </c>
      <c r="K47" s="3" t="s">
        <v>76</v>
      </c>
      <c r="L47" s="3" t="s">
        <v>282</v>
      </c>
      <c r="M47" s="3" t="s">
        <v>78</v>
      </c>
      <c r="N47" s="3" t="s">
        <v>391</v>
      </c>
      <c r="O47" s="3" t="s">
        <v>392</v>
      </c>
      <c r="P47" s="3" t="s">
        <v>393</v>
      </c>
      <c r="Q47" s="3" t="s">
        <v>391</v>
      </c>
      <c r="R47" s="3" t="s">
        <v>394</v>
      </c>
      <c r="S47" s="3" t="s">
        <v>76</v>
      </c>
      <c r="T47" s="3" t="s">
        <v>391</v>
      </c>
      <c r="U47" s="3" t="s">
        <v>76</v>
      </c>
      <c r="V47" s="3" t="s">
        <v>389</v>
      </c>
      <c r="W47" s="3" t="s">
        <v>389</v>
      </c>
      <c r="X47" s="3" t="s">
        <v>386</v>
      </c>
      <c r="Y47" s="3" t="s">
        <v>83</v>
      </c>
      <c r="Z47" s="3" t="s">
        <v>69</v>
      </c>
      <c r="AA47" s="3" t="s">
        <v>84</v>
      </c>
    </row>
    <row r="48" spans="1:27" ht="45" customHeight="1" x14ac:dyDescent="0.25">
      <c r="A48" s="3"/>
      <c r="B48" s="3" t="s">
        <v>67</v>
      </c>
      <c r="C48" s="3" t="s">
        <v>68</v>
      </c>
      <c r="D48" s="3" t="s">
        <v>69</v>
      </c>
      <c r="E48" s="3" t="s">
        <v>395</v>
      </c>
      <c r="F48" s="3" t="s">
        <v>71</v>
      </c>
      <c r="G48" s="3" t="s">
        <v>396</v>
      </c>
      <c r="H48" s="3" t="s">
        <v>397</v>
      </c>
      <c r="I48" s="3" t="s">
        <v>398</v>
      </c>
      <c r="J48" s="3" t="s">
        <v>399</v>
      </c>
      <c r="K48" s="3" t="s">
        <v>76</v>
      </c>
      <c r="L48" s="3" t="s">
        <v>282</v>
      </c>
      <c r="M48" s="3" t="s">
        <v>144</v>
      </c>
      <c r="N48" s="3" t="s">
        <v>400</v>
      </c>
      <c r="O48" s="3" t="s">
        <v>401</v>
      </c>
      <c r="P48" s="3" t="s">
        <v>402</v>
      </c>
      <c r="Q48" s="3" t="s">
        <v>400</v>
      </c>
      <c r="R48" s="3" t="s">
        <v>403</v>
      </c>
      <c r="S48" s="3" t="s">
        <v>76</v>
      </c>
      <c r="T48" s="3" t="s">
        <v>400</v>
      </c>
      <c r="U48" s="3" t="s">
        <v>76</v>
      </c>
      <c r="V48" s="3" t="s">
        <v>398</v>
      </c>
      <c r="W48" s="3" t="s">
        <v>76</v>
      </c>
      <c r="X48" s="3" t="s">
        <v>82</v>
      </c>
      <c r="Y48" s="3" t="s">
        <v>83</v>
      </c>
      <c r="Z48" s="3" t="s">
        <v>69</v>
      </c>
      <c r="AA48" s="3" t="s">
        <v>84</v>
      </c>
    </row>
    <row r="49" spans="1:27" ht="45" customHeight="1" x14ac:dyDescent="0.25">
      <c r="A49" s="3"/>
      <c r="B49" s="3" t="s">
        <v>67</v>
      </c>
      <c r="C49" s="3" t="s">
        <v>68</v>
      </c>
      <c r="D49" s="3" t="s">
        <v>69</v>
      </c>
      <c r="E49" s="3" t="s">
        <v>404</v>
      </c>
      <c r="F49" s="3" t="s">
        <v>71</v>
      </c>
      <c r="G49" s="3" t="s">
        <v>405</v>
      </c>
      <c r="H49" s="3" t="s">
        <v>87</v>
      </c>
      <c r="I49" s="3" t="s">
        <v>406</v>
      </c>
      <c r="J49" s="3" t="s">
        <v>266</v>
      </c>
      <c r="K49" s="3" t="s">
        <v>76</v>
      </c>
      <c r="L49" s="3" t="s">
        <v>267</v>
      </c>
      <c r="M49" s="3" t="s">
        <v>268</v>
      </c>
      <c r="N49" s="3" t="s">
        <v>407</v>
      </c>
      <c r="O49" s="3" t="s">
        <v>6</v>
      </c>
      <c r="P49" s="3" t="s">
        <v>402</v>
      </c>
      <c r="Q49" s="3" t="s">
        <v>407</v>
      </c>
      <c r="R49" s="3" t="s">
        <v>94</v>
      </c>
      <c r="S49" s="3" t="s">
        <v>76</v>
      </c>
      <c r="T49" s="3" t="s">
        <v>407</v>
      </c>
      <c r="U49" s="3" t="s">
        <v>76</v>
      </c>
      <c r="V49" s="3" t="s">
        <v>406</v>
      </c>
      <c r="W49" s="3" t="s">
        <v>76</v>
      </c>
      <c r="X49" s="3" t="s">
        <v>82</v>
      </c>
      <c r="Y49" s="3" t="s">
        <v>83</v>
      </c>
      <c r="Z49" s="3" t="s">
        <v>69</v>
      </c>
      <c r="AA49" s="3" t="s">
        <v>84</v>
      </c>
    </row>
    <row r="50" spans="1:27" ht="45" customHeight="1" x14ac:dyDescent="0.25">
      <c r="A50" s="3"/>
      <c r="B50" s="3" t="s">
        <v>67</v>
      </c>
      <c r="C50" s="3" t="s">
        <v>68</v>
      </c>
      <c r="D50" s="3" t="s">
        <v>69</v>
      </c>
      <c r="E50" s="3" t="s">
        <v>408</v>
      </c>
      <c r="F50" s="3" t="s">
        <v>71</v>
      </c>
      <c r="G50" s="3" t="s">
        <v>405</v>
      </c>
      <c r="H50" s="3" t="s">
        <v>87</v>
      </c>
      <c r="I50" s="3" t="s">
        <v>409</v>
      </c>
      <c r="J50" s="3" t="s">
        <v>266</v>
      </c>
      <c r="K50" s="3" t="s">
        <v>76</v>
      </c>
      <c r="L50" s="3" t="s">
        <v>267</v>
      </c>
      <c r="M50" s="3" t="s">
        <v>268</v>
      </c>
      <c r="N50" s="3" t="s">
        <v>410</v>
      </c>
      <c r="O50" s="3" t="s">
        <v>6</v>
      </c>
      <c r="P50" s="3" t="s">
        <v>402</v>
      </c>
      <c r="Q50" s="3" t="s">
        <v>410</v>
      </c>
      <c r="R50" s="3" t="s">
        <v>94</v>
      </c>
      <c r="S50" s="3" t="s">
        <v>76</v>
      </c>
      <c r="T50" s="3" t="s">
        <v>410</v>
      </c>
      <c r="U50" s="3" t="s">
        <v>76</v>
      </c>
      <c r="V50" s="3" t="s">
        <v>409</v>
      </c>
      <c r="W50" s="3" t="s">
        <v>76</v>
      </c>
      <c r="X50" s="3" t="s">
        <v>82</v>
      </c>
      <c r="Y50" s="3" t="s">
        <v>83</v>
      </c>
      <c r="Z50" s="3" t="s">
        <v>69</v>
      </c>
      <c r="AA50" s="3" t="s">
        <v>84</v>
      </c>
    </row>
    <row r="51" spans="1:27" ht="45" customHeight="1" x14ac:dyDescent="0.25">
      <c r="A51" s="3"/>
      <c r="B51" s="3" t="s">
        <v>67</v>
      </c>
      <c r="C51" s="3" t="s">
        <v>68</v>
      </c>
      <c r="D51" s="3" t="s">
        <v>69</v>
      </c>
      <c r="E51" s="3" t="s">
        <v>411</v>
      </c>
      <c r="F51" s="3" t="s">
        <v>71</v>
      </c>
      <c r="G51" s="3" t="s">
        <v>412</v>
      </c>
      <c r="H51" s="3" t="s">
        <v>87</v>
      </c>
      <c r="I51" s="3" t="s">
        <v>413</v>
      </c>
      <c r="J51" s="3" t="s">
        <v>359</v>
      </c>
      <c r="K51" s="3" t="s">
        <v>76</v>
      </c>
      <c r="L51" s="3" t="s">
        <v>351</v>
      </c>
      <c r="M51" s="3" t="s">
        <v>78</v>
      </c>
      <c r="N51" s="3" t="s">
        <v>414</v>
      </c>
      <c r="O51" s="3" t="s">
        <v>6</v>
      </c>
      <c r="P51" s="3" t="s">
        <v>415</v>
      </c>
      <c r="Q51" s="3" t="s">
        <v>414</v>
      </c>
      <c r="R51" s="3" t="s">
        <v>416</v>
      </c>
      <c r="S51" s="3" t="s">
        <v>76</v>
      </c>
      <c r="T51" s="3" t="s">
        <v>414</v>
      </c>
      <c r="U51" s="3" t="s">
        <v>76</v>
      </c>
      <c r="V51" s="3" t="s">
        <v>413</v>
      </c>
      <c r="W51" s="3" t="s">
        <v>413</v>
      </c>
      <c r="X51" s="3" t="s">
        <v>355</v>
      </c>
      <c r="Y51" s="3" t="s">
        <v>83</v>
      </c>
      <c r="Z51" s="3" t="s">
        <v>69</v>
      </c>
      <c r="AA51" s="3" t="s">
        <v>84</v>
      </c>
    </row>
    <row r="52" spans="1:27" ht="45" customHeight="1" x14ac:dyDescent="0.25">
      <c r="A52" s="3"/>
      <c r="B52" s="3" t="s">
        <v>67</v>
      </c>
      <c r="C52" s="3" t="s">
        <v>68</v>
      </c>
      <c r="D52" s="3" t="s">
        <v>69</v>
      </c>
      <c r="E52" s="3" t="s">
        <v>417</v>
      </c>
      <c r="F52" s="3" t="s">
        <v>71</v>
      </c>
      <c r="G52" s="3" t="s">
        <v>418</v>
      </c>
      <c r="H52" s="3" t="s">
        <v>419</v>
      </c>
      <c r="I52" s="3" t="s">
        <v>420</v>
      </c>
      <c r="J52" s="3" t="s">
        <v>84</v>
      </c>
      <c r="K52" s="3" t="s">
        <v>76</v>
      </c>
      <c r="L52" s="3" t="s">
        <v>282</v>
      </c>
      <c r="M52" s="3" t="s">
        <v>421</v>
      </c>
      <c r="N52" s="3" t="s">
        <v>422</v>
      </c>
      <c r="O52" s="3" t="s">
        <v>6</v>
      </c>
      <c r="P52" s="3" t="s">
        <v>423</v>
      </c>
      <c r="Q52" s="3" t="s">
        <v>422</v>
      </c>
      <c r="R52" s="3" t="s">
        <v>424</v>
      </c>
      <c r="S52" s="3" t="s">
        <v>76</v>
      </c>
      <c r="T52" s="3" t="s">
        <v>422</v>
      </c>
      <c r="U52" s="3" t="s">
        <v>76</v>
      </c>
      <c r="V52" s="3" t="s">
        <v>420</v>
      </c>
      <c r="W52" s="3" t="s">
        <v>420</v>
      </c>
      <c r="X52" s="3" t="s">
        <v>355</v>
      </c>
      <c r="Y52" s="3" t="s">
        <v>83</v>
      </c>
      <c r="Z52" s="3" t="s">
        <v>69</v>
      </c>
      <c r="AA52" s="3" t="s">
        <v>84</v>
      </c>
    </row>
    <row r="53" spans="1:27" ht="45" customHeight="1" x14ac:dyDescent="0.25">
      <c r="A53" s="3"/>
      <c r="B53" s="3" t="s">
        <v>67</v>
      </c>
      <c r="C53" s="3" t="s">
        <v>68</v>
      </c>
      <c r="D53" s="3" t="s">
        <v>69</v>
      </c>
      <c r="E53" s="3" t="s">
        <v>425</v>
      </c>
      <c r="F53" s="3" t="s">
        <v>71</v>
      </c>
      <c r="G53" s="3" t="s">
        <v>426</v>
      </c>
      <c r="H53" s="3" t="s">
        <v>87</v>
      </c>
      <c r="I53" s="3" t="s">
        <v>427</v>
      </c>
      <c r="J53" s="3" t="s">
        <v>428</v>
      </c>
      <c r="K53" s="3" t="s">
        <v>76</v>
      </c>
      <c r="L53" s="3" t="s">
        <v>429</v>
      </c>
      <c r="M53" s="3" t="s">
        <v>78</v>
      </c>
      <c r="N53" s="3" t="s">
        <v>430</v>
      </c>
      <c r="O53" s="3" t="s">
        <v>332</v>
      </c>
      <c r="P53" s="3" t="s">
        <v>78</v>
      </c>
      <c r="Q53" s="3" t="s">
        <v>430</v>
      </c>
      <c r="R53" s="3" t="s">
        <v>431</v>
      </c>
      <c r="S53" s="3" t="s">
        <v>76</v>
      </c>
      <c r="T53" s="3" t="s">
        <v>430</v>
      </c>
      <c r="U53" s="3" t="s">
        <v>76</v>
      </c>
      <c r="V53" s="3" t="s">
        <v>427</v>
      </c>
      <c r="W53" s="3" t="s">
        <v>427</v>
      </c>
      <c r="X53" s="3" t="s">
        <v>386</v>
      </c>
      <c r="Y53" s="3" t="s">
        <v>83</v>
      </c>
      <c r="Z53" s="3" t="s">
        <v>69</v>
      </c>
      <c r="AA53" s="3" t="s">
        <v>84</v>
      </c>
    </row>
    <row r="54" spans="1:27" ht="45" customHeight="1" x14ac:dyDescent="0.25">
      <c r="A54" s="3"/>
      <c r="B54" s="3" t="s">
        <v>67</v>
      </c>
      <c r="C54" s="3" t="s">
        <v>68</v>
      </c>
      <c r="D54" s="3" t="s">
        <v>69</v>
      </c>
      <c r="E54" s="3" t="s">
        <v>432</v>
      </c>
      <c r="F54" s="3" t="s">
        <v>71</v>
      </c>
      <c r="G54" s="3" t="s">
        <v>433</v>
      </c>
      <c r="H54" s="3" t="s">
        <v>184</v>
      </c>
      <c r="I54" s="3" t="s">
        <v>434</v>
      </c>
      <c r="J54" s="3" t="s">
        <v>435</v>
      </c>
      <c r="K54" s="3" t="s">
        <v>76</v>
      </c>
      <c r="L54" s="3" t="s">
        <v>436</v>
      </c>
      <c r="M54" s="3" t="s">
        <v>78</v>
      </c>
      <c r="N54" s="3" t="s">
        <v>437</v>
      </c>
      <c r="O54" s="3" t="s">
        <v>332</v>
      </c>
      <c r="P54" s="3" t="s">
        <v>78</v>
      </c>
      <c r="Q54" s="3" t="s">
        <v>437</v>
      </c>
      <c r="R54" s="3" t="s">
        <v>431</v>
      </c>
      <c r="S54" s="3" t="s">
        <v>76</v>
      </c>
      <c r="T54" s="3" t="s">
        <v>437</v>
      </c>
      <c r="U54" s="3" t="s">
        <v>76</v>
      </c>
      <c r="V54" s="3" t="s">
        <v>434</v>
      </c>
      <c r="W54" s="3" t="s">
        <v>434</v>
      </c>
      <c r="X54" s="3" t="s">
        <v>386</v>
      </c>
      <c r="Y54" s="3" t="s">
        <v>83</v>
      </c>
      <c r="Z54" s="3" t="s">
        <v>69</v>
      </c>
      <c r="AA54" s="3" t="s">
        <v>84</v>
      </c>
    </row>
    <row r="55" spans="1:27" ht="45" customHeight="1" x14ac:dyDescent="0.25">
      <c r="A55" s="3"/>
      <c r="B55" s="3" t="s">
        <v>67</v>
      </c>
      <c r="C55" s="3" t="s">
        <v>68</v>
      </c>
      <c r="D55" s="3" t="s">
        <v>69</v>
      </c>
      <c r="E55" s="3" t="s">
        <v>438</v>
      </c>
      <c r="F55" s="3" t="s">
        <v>71</v>
      </c>
      <c r="G55" s="3" t="s">
        <v>439</v>
      </c>
      <c r="H55" s="3" t="s">
        <v>272</v>
      </c>
      <c r="I55" s="3" t="s">
        <v>440</v>
      </c>
      <c r="J55" s="3" t="s">
        <v>84</v>
      </c>
      <c r="K55" s="3" t="s">
        <v>76</v>
      </c>
      <c r="L55" s="3" t="s">
        <v>441</v>
      </c>
      <c r="M55" s="3" t="s">
        <v>78</v>
      </c>
      <c r="N55" s="3" t="s">
        <v>442</v>
      </c>
      <c r="O55" s="3" t="s">
        <v>443</v>
      </c>
      <c r="P55" s="3" t="s">
        <v>444</v>
      </c>
      <c r="Q55" s="3" t="s">
        <v>442</v>
      </c>
      <c r="R55" s="3" t="s">
        <v>445</v>
      </c>
      <c r="S55" s="3" t="s">
        <v>76</v>
      </c>
      <c r="T55" s="3" t="s">
        <v>442</v>
      </c>
      <c r="U55" s="3" t="s">
        <v>76</v>
      </c>
      <c r="V55" s="3" t="s">
        <v>440</v>
      </c>
      <c r="W55" s="3" t="s">
        <v>440</v>
      </c>
      <c r="X55" s="3" t="s">
        <v>386</v>
      </c>
      <c r="Y55" s="3" t="s">
        <v>83</v>
      </c>
      <c r="Z55" s="3" t="s">
        <v>69</v>
      </c>
      <c r="AA55" s="3" t="s">
        <v>84</v>
      </c>
    </row>
    <row r="56" spans="1:27" ht="45" customHeight="1" x14ac:dyDescent="0.25">
      <c r="A56" s="3"/>
      <c r="B56" s="3" t="s">
        <v>67</v>
      </c>
      <c r="C56" s="3" t="s">
        <v>68</v>
      </c>
      <c r="D56" s="3" t="s">
        <v>69</v>
      </c>
      <c r="E56" s="3" t="s">
        <v>446</v>
      </c>
      <c r="F56" s="3" t="s">
        <v>71</v>
      </c>
      <c r="G56" s="3" t="s">
        <v>447</v>
      </c>
      <c r="H56" s="3" t="s">
        <v>87</v>
      </c>
      <c r="I56" s="3" t="s">
        <v>448</v>
      </c>
      <c r="J56" s="3" t="s">
        <v>449</v>
      </c>
      <c r="K56" s="3" t="s">
        <v>76</v>
      </c>
      <c r="L56" s="3" t="s">
        <v>282</v>
      </c>
      <c r="M56" s="3" t="s">
        <v>144</v>
      </c>
      <c r="N56" s="3" t="s">
        <v>450</v>
      </c>
      <c r="O56" s="3" t="s">
        <v>6</v>
      </c>
      <c r="P56" s="3" t="s">
        <v>402</v>
      </c>
      <c r="Q56" s="3" t="s">
        <v>450</v>
      </c>
      <c r="R56" s="3" t="s">
        <v>286</v>
      </c>
      <c r="S56" s="3" t="s">
        <v>76</v>
      </c>
      <c r="T56" s="3" t="s">
        <v>450</v>
      </c>
      <c r="U56" s="3" t="s">
        <v>76</v>
      </c>
      <c r="V56" s="3" t="s">
        <v>448</v>
      </c>
      <c r="W56" s="3" t="s">
        <v>76</v>
      </c>
      <c r="X56" s="3" t="s">
        <v>82</v>
      </c>
      <c r="Y56" s="3" t="s">
        <v>83</v>
      </c>
      <c r="Z56" s="3" t="s">
        <v>69</v>
      </c>
      <c r="AA56" s="3" t="s">
        <v>84</v>
      </c>
    </row>
    <row r="57" spans="1:27" ht="45" customHeight="1" x14ac:dyDescent="0.25">
      <c r="A57" s="3"/>
      <c r="B57" s="3" t="s">
        <v>67</v>
      </c>
      <c r="C57" s="3" t="s">
        <v>68</v>
      </c>
      <c r="D57" s="3" t="s">
        <v>69</v>
      </c>
      <c r="E57" s="3" t="s">
        <v>451</v>
      </c>
      <c r="F57" s="3" t="s">
        <v>71</v>
      </c>
      <c r="G57" s="3" t="s">
        <v>335</v>
      </c>
      <c r="H57" s="3" t="s">
        <v>87</v>
      </c>
      <c r="I57" s="3" t="s">
        <v>452</v>
      </c>
      <c r="J57" s="3" t="s">
        <v>449</v>
      </c>
      <c r="K57" s="3" t="s">
        <v>76</v>
      </c>
      <c r="L57" s="3" t="s">
        <v>282</v>
      </c>
      <c r="M57" s="3" t="s">
        <v>144</v>
      </c>
      <c r="N57" s="3" t="s">
        <v>453</v>
      </c>
      <c r="O57" s="3" t="s">
        <v>454</v>
      </c>
      <c r="P57" s="3" t="s">
        <v>402</v>
      </c>
      <c r="Q57" s="3" t="s">
        <v>453</v>
      </c>
      <c r="R57" s="3" t="s">
        <v>286</v>
      </c>
      <c r="S57" s="3" t="s">
        <v>76</v>
      </c>
      <c r="T57" s="3" t="s">
        <v>453</v>
      </c>
      <c r="U57" s="3" t="s">
        <v>76</v>
      </c>
      <c r="V57" s="3" t="s">
        <v>452</v>
      </c>
      <c r="W57" s="3" t="s">
        <v>452</v>
      </c>
      <c r="X57" s="3" t="s">
        <v>82</v>
      </c>
      <c r="Y57" s="3" t="s">
        <v>83</v>
      </c>
      <c r="Z57" s="3" t="s">
        <v>69</v>
      </c>
      <c r="AA57" s="3" t="s">
        <v>84</v>
      </c>
    </row>
    <row r="58" spans="1:27" ht="45" customHeight="1" x14ac:dyDescent="0.25">
      <c r="A58" s="3"/>
      <c r="B58" s="3" t="s">
        <v>67</v>
      </c>
      <c r="C58" s="3" t="s">
        <v>68</v>
      </c>
      <c r="D58" s="3" t="s">
        <v>69</v>
      </c>
      <c r="E58" s="3" t="s">
        <v>455</v>
      </c>
      <c r="F58" s="3" t="s">
        <v>71</v>
      </c>
      <c r="G58" s="3" t="s">
        <v>335</v>
      </c>
      <c r="H58" s="3" t="s">
        <v>87</v>
      </c>
      <c r="I58" s="3" t="s">
        <v>456</v>
      </c>
      <c r="J58" s="3" t="s">
        <v>449</v>
      </c>
      <c r="K58" s="3" t="s">
        <v>76</v>
      </c>
      <c r="L58" s="3" t="s">
        <v>282</v>
      </c>
      <c r="M58" s="3" t="s">
        <v>144</v>
      </c>
      <c r="N58" s="3" t="s">
        <v>457</v>
      </c>
      <c r="O58" s="3" t="s">
        <v>458</v>
      </c>
      <c r="P58" s="3" t="s">
        <v>402</v>
      </c>
      <c r="Q58" s="3" t="s">
        <v>457</v>
      </c>
      <c r="R58" s="3" t="s">
        <v>286</v>
      </c>
      <c r="S58" s="3" t="s">
        <v>76</v>
      </c>
      <c r="T58" s="3" t="s">
        <v>457</v>
      </c>
      <c r="U58" s="3" t="s">
        <v>76</v>
      </c>
      <c r="V58" s="3" t="s">
        <v>456</v>
      </c>
      <c r="W58" s="3" t="s">
        <v>456</v>
      </c>
      <c r="X58" s="3" t="s">
        <v>82</v>
      </c>
      <c r="Y58" s="3" t="s">
        <v>83</v>
      </c>
      <c r="Z58" s="3" t="s">
        <v>69</v>
      </c>
      <c r="AA58" s="3" t="s">
        <v>84</v>
      </c>
    </row>
    <row r="59" spans="1:27" ht="45" customHeight="1" x14ac:dyDescent="0.25">
      <c r="A59" s="3"/>
      <c r="B59" s="3" t="s">
        <v>67</v>
      </c>
      <c r="C59" s="3" t="s">
        <v>68</v>
      </c>
      <c r="D59" s="3" t="s">
        <v>69</v>
      </c>
      <c r="E59" s="3" t="s">
        <v>459</v>
      </c>
      <c r="F59" s="3" t="s">
        <v>71</v>
      </c>
      <c r="G59" s="3" t="s">
        <v>460</v>
      </c>
      <c r="H59" s="3" t="s">
        <v>73</v>
      </c>
      <c r="I59" s="3" t="s">
        <v>461</v>
      </c>
      <c r="J59" s="3" t="s">
        <v>462</v>
      </c>
      <c r="K59" s="3" t="s">
        <v>76</v>
      </c>
      <c r="L59" s="3" t="s">
        <v>351</v>
      </c>
      <c r="M59" s="3" t="s">
        <v>463</v>
      </c>
      <c r="N59" s="3" t="s">
        <v>464</v>
      </c>
      <c r="O59" s="3" t="s">
        <v>332</v>
      </c>
      <c r="P59" s="3" t="s">
        <v>78</v>
      </c>
      <c r="Q59" s="3" t="s">
        <v>464</v>
      </c>
      <c r="R59" s="3" t="s">
        <v>465</v>
      </c>
      <c r="S59" s="3" t="s">
        <v>76</v>
      </c>
      <c r="T59" s="3" t="s">
        <v>464</v>
      </c>
      <c r="U59" s="3" t="s">
        <v>76</v>
      </c>
      <c r="V59" s="3" t="s">
        <v>461</v>
      </c>
      <c r="W59" s="3" t="s">
        <v>461</v>
      </c>
      <c r="X59" s="3" t="s">
        <v>355</v>
      </c>
      <c r="Y59" s="3" t="s">
        <v>83</v>
      </c>
      <c r="Z59" s="3" t="s">
        <v>69</v>
      </c>
      <c r="AA59" s="3" t="s">
        <v>84</v>
      </c>
    </row>
    <row r="60" spans="1:27" ht="45" customHeight="1" x14ac:dyDescent="0.25">
      <c r="A60" s="3"/>
      <c r="B60" s="3" t="s">
        <v>67</v>
      </c>
      <c r="C60" s="3" t="s">
        <v>68</v>
      </c>
      <c r="D60" s="3" t="s">
        <v>69</v>
      </c>
      <c r="E60" s="3" t="s">
        <v>466</v>
      </c>
      <c r="F60" s="3" t="s">
        <v>71</v>
      </c>
      <c r="G60" s="3" t="s">
        <v>467</v>
      </c>
      <c r="H60" s="3" t="s">
        <v>73</v>
      </c>
      <c r="I60" s="3" t="s">
        <v>468</v>
      </c>
      <c r="J60" s="3" t="s">
        <v>469</v>
      </c>
      <c r="K60" s="3" t="s">
        <v>76</v>
      </c>
      <c r="L60" s="3" t="s">
        <v>351</v>
      </c>
      <c r="M60" s="3" t="s">
        <v>470</v>
      </c>
      <c r="N60" s="3" t="s">
        <v>471</v>
      </c>
      <c r="O60" s="3" t="s">
        <v>332</v>
      </c>
      <c r="P60" s="3" t="s">
        <v>78</v>
      </c>
      <c r="Q60" s="3" t="s">
        <v>471</v>
      </c>
      <c r="R60" s="3" t="s">
        <v>465</v>
      </c>
      <c r="S60" s="3" t="s">
        <v>76</v>
      </c>
      <c r="T60" s="3" t="s">
        <v>471</v>
      </c>
      <c r="U60" s="3" t="s">
        <v>76</v>
      </c>
      <c r="V60" s="3" t="s">
        <v>468</v>
      </c>
      <c r="W60" s="3" t="s">
        <v>468</v>
      </c>
      <c r="X60" s="3" t="s">
        <v>355</v>
      </c>
      <c r="Y60" s="3" t="s">
        <v>83</v>
      </c>
      <c r="Z60" s="3" t="s">
        <v>69</v>
      </c>
      <c r="AA60" s="3" t="s">
        <v>84</v>
      </c>
    </row>
    <row r="61" spans="1:27" ht="45" customHeight="1" x14ac:dyDescent="0.25">
      <c r="A61" s="3"/>
      <c r="B61" s="3" t="s">
        <v>67</v>
      </c>
      <c r="C61" s="3" t="s">
        <v>68</v>
      </c>
      <c r="D61" s="3" t="s">
        <v>69</v>
      </c>
      <c r="E61" s="3" t="s">
        <v>472</v>
      </c>
      <c r="F61" s="3" t="s">
        <v>71</v>
      </c>
      <c r="G61" s="3" t="s">
        <v>473</v>
      </c>
      <c r="H61" s="3" t="s">
        <v>87</v>
      </c>
      <c r="I61" s="3" t="s">
        <v>474</v>
      </c>
      <c r="J61" s="3" t="s">
        <v>475</v>
      </c>
      <c r="K61" s="3" t="s">
        <v>76</v>
      </c>
      <c r="L61" s="3" t="s">
        <v>282</v>
      </c>
      <c r="M61" s="3" t="s">
        <v>476</v>
      </c>
      <c r="N61" s="3" t="s">
        <v>477</v>
      </c>
      <c r="O61" s="3" t="s">
        <v>392</v>
      </c>
      <c r="P61" s="3" t="s">
        <v>444</v>
      </c>
      <c r="Q61" s="3" t="s">
        <v>477</v>
      </c>
      <c r="R61" s="3" t="s">
        <v>385</v>
      </c>
      <c r="S61" s="3" t="s">
        <v>76</v>
      </c>
      <c r="T61" s="3" t="s">
        <v>477</v>
      </c>
      <c r="U61" s="3" t="s">
        <v>76</v>
      </c>
      <c r="V61" s="3" t="s">
        <v>474</v>
      </c>
      <c r="W61" s="3" t="s">
        <v>474</v>
      </c>
      <c r="X61" s="3" t="s">
        <v>386</v>
      </c>
      <c r="Y61" s="3" t="s">
        <v>83</v>
      </c>
      <c r="Z61" s="3" t="s">
        <v>69</v>
      </c>
      <c r="AA61" s="3" t="s">
        <v>84</v>
      </c>
    </row>
    <row r="62" spans="1:27" ht="45" customHeight="1" x14ac:dyDescent="0.25">
      <c r="A62" s="3"/>
      <c r="B62" s="3" t="s">
        <v>67</v>
      </c>
      <c r="C62" s="3" t="s">
        <v>68</v>
      </c>
      <c r="D62" s="3" t="s">
        <v>69</v>
      </c>
      <c r="E62" s="3" t="s">
        <v>478</v>
      </c>
      <c r="F62" s="3" t="s">
        <v>71</v>
      </c>
      <c r="G62" s="3" t="s">
        <v>479</v>
      </c>
      <c r="H62" s="3" t="s">
        <v>87</v>
      </c>
      <c r="I62" s="3" t="s">
        <v>480</v>
      </c>
      <c r="J62" s="3" t="s">
        <v>481</v>
      </c>
      <c r="K62" s="3" t="s">
        <v>76</v>
      </c>
      <c r="L62" s="3" t="s">
        <v>282</v>
      </c>
      <c r="M62" s="3" t="s">
        <v>78</v>
      </c>
      <c r="N62" s="3" t="s">
        <v>482</v>
      </c>
      <c r="O62" s="3" t="s">
        <v>383</v>
      </c>
      <c r="P62" s="3" t="s">
        <v>384</v>
      </c>
      <c r="Q62" s="3" t="s">
        <v>482</v>
      </c>
      <c r="R62" s="3" t="s">
        <v>483</v>
      </c>
      <c r="S62" s="3" t="s">
        <v>76</v>
      </c>
      <c r="T62" s="3" t="s">
        <v>482</v>
      </c>
      <c r="U62" s="3" t="s">
        <v>76</v>
      </c>
      <c r="V62" s="3" t="s">
        <v>480</v>
      </c>
      <c r="W62" s="3" t="s">
        <v>480</v>
      </c>
      <c r="X62" s="3" t="s">
        <v>386</v>
      </c>
      <c r="Y62" s="3" t="s">
        <v>83</v>
      </c>
      <c r="Z62" s="3" t="s">
        <v>69</v>
      </c>
      <c r="AA62" s="3" t="s">
        <v>84</v>
      </c>
    </row>
    <row r="63" spans="1:27" ht="45" customHeight="1" x14ac:dyDescent="0.25">
      <c r="A63" s="3"/>
      <c r="B63" s="3" t="s">
        <v>67</v>
      </c>
      <c r="C63" s="3" t="s">
        <v>68</v>
      </c>
      <c r="D63" s="3" t="s">
        <v>69</v>
      </c>
      <c r="E63" s="3" t="s">
        <v>484</v>
      </c>
      <c r="F63" s="3" t="s">
        <v>71</v>
      </c>
      <c r="G63" s="3" t="s">
        <v>485</v>
      </c>
      <c r="H63" s="3" t="s">
        <v>73</v>
      </c>
      <c r="I63" s="3" t="s">
        <v>486</v>
      </c>
      <c r="J63" s="3" t="s">
        <v>487</v>
      </c>
      <c r="K63" s="3" t="s">
        <v>76</v>
      </c>
      <c r="L63" s="3" t="s">
        <v>488</v>
      </c>
      <c r="M63" s="3" t="s">
        <v>489</v>
      </c>
      <c r="N63" s="3" t="s">
        <v>490</v>
      </c>
      <c r="O63" s="3" t="s">
        <v>491</v>
      </c>
      <c r="P63" s="3" t="s">
        <v>492</v>
      </c>
      <c r="Q63" s="3" t="s">
        <v>490</v>
      </c>
      <c r="R63" s="3" t="s">
        <v>493</v>
      </c>
      <c r="S63" s="3" t="s">
        <v>76</v>
      </c>
      <c r="T63" s="3" t="s">
        <v>490</v>
      </c>
      <c r="U63" s="3" t="s">
        <v>76</v>
      </c>
      <c r="V63" s="3" t="s">
        <v>486</v>
      </c>
      <c r="W63" s="3" t="s">
        <v>486</v>
      </c>
      <c r="X63" s="3" t="s">
        <v>494</v>
      </c>
      <c r="Y63" s="3" t="s">
        <v>83</v>
      </c>
      <c r="Z63" s="3" t="s">
        <v>69</v>
      </c>
      <c r="AA63" s="3" t="s">
        <v>84</v>
      </c>
    </row>
    <row r="64" spans="1:27" ht="45" customHeight="1" x14ac:dyDescent="0.25">
      <c r="A64" s="3"/>
      <c r="B64" s="3" t="s">
        <v>67</v>
      </c>
      <c r="C64" s="3" t="s">
        <v>68</v>
      </c>
      <c r="D64" s="3" t="s">
        <v>69</v>
      </c>
      <c r="E64" s="3" t="s">
        <v>495</v>
      </c>
      <c r="F64" s="3" t="s">
        <v>71</v>
      </c>
      <c r="G64" s="3" t="s">
        <v>335</v>
      </c>
      <c r="H64" s="3" t="s">
        <v>87</v>
      </c>
      <c r="I64" s="3" t="s">
        <v>496</v>
      </c>
      <c r="J64" s="3" t="s">
        <v>449</v>
      </c>
      <c r="K64" s="3" t="s">
        <v>76</v>
      </c>
      <c r="L64" s="3" t="s">
        <v>282</v>
      </c>
      <c r="M64" s="3" t="s">
        <v>144</v>
      </c>
      <c r="N64" s="3" t="s">
        <v>497</v>
      </c>
      <c r="O64" s="3" t="s">
        <v>498</v>
      </c>
      <c r="P64" s="3" t="s">
        <v>402</v>
      </c>
      <c r="Q64" s="3" t="s">
        <v>497</v>
      </c>
      <c r="R64" s="3" t="s">
        <v>286</v>
      </c>
      <c r="S64" s="3" t="s">
        <v>76</v>
      </c>
      <c r="T64" s="3" t="s">
        <v>497</v>
      </c>
      <c r="U64" s="3" t="s">
        <v>76</v>
      </c>
      <c r="V64" s="3" t="s">
        <v>496</v>
      </c>
      <c r="W64" s="3" t="s">
        <v>496</v>
      </c>
      <c r="X64" s="3" t="s">
        <v>82</v>
      </c>
      <c r="Y64" s="3" t="s">
        <v>83</v>
      </c>
      <c r="Z64" s="3" t="s">
        <v>69</v>
      </c>
      <c r="AA64" s="3" t="s">
        <v>84</v>
      </c>
    </row>
    <row r="65" spans="1:27" ht="45" customHeight="1" x14ac:dyDescent="0.25">
      <c r="A65" s="3"/>
      <c r="B65" s="3" t="s">
        <v>67</v>
      </c>
      <c r="C65" s="3" t="s">
        <v>68</v>
      </c>
      <c r="D65" s="3" t="s">
        <v>69</v>
      </c>
      <c r="E65" s="3" t="s">
        <v>499</v>
      </c>
      <c r="F65" s="3" t="s">
        <v>71</v>
      </c>
      <c r="G65" s="3" t="s">
        <v>500</v>
      </c>
      <c r="H65" s="3" t="s">
        <v>140</v>
      </c>
      <c r="I65" s="3" t="s">
        <v>501</v>
      </c>
      <c r="J65" s="3" t="s">
        <v>502</v>
      </c>
      <c r="K65" s="3" t="s">
        <v>76</v>
      </c>
      <c r="L65" s="3" t="s">
        <v>503</v>
      </c>
      <c r="M65" s="3" t="s">
        <v>268</v>
      </c>
      <c r="N65" s="3" t="s">
        <v>504</v>
      </c>
      <c r="O65" s="3" t="s">
        <v>505</v>
      </c>
      <c r="P65" s="3" t="s">
        <v>506</v>
      </c>
      <c r="Q65" s="3" t="s">
        <v>504</v>
      </c>
      <c r="R65" s="3" t="s">
        <v>506</v>
      </c>
      <c r="S65" s="3" t="s">
        <v>76</v>
      </c>
      <c r="T65" s="3" t="s">
        <v>504</v>
      </c>
      <c r="U65" s="3" t="s">
        <v>76</v>
      </c>
      <c r="V65" s="3" t="s">
        <v>507</v>
      </c>
      <c r="W65" s="3" t="s">
        <v>507</v>
      </c>
      <c r="X65" s="3" t="s">
        <v>508</v>
      </c>
      <c r="Y65" s="3" t="s">
        <v>83</v>
      </c>
      <c r="Z65" s="3" t="s">
        <v>69</v>
      </c>
      <c r="AA65" s="3" t="s">
        <v>84</v>
      </c>
    </row>
    <row r="66" spans="1:27" ht="45" customHeight="1" x14ac:dyDescent="0.25">
      <c r="A66" s="3"/>
      <c r="B66" s="3" t="s">
        <v>67</v>
      </c>
      <c r="C66" s="3" t="s">
        <v>68</v>
      </c>
      <c r="D66" s="3" t="s">
        <v>69</v>
      </c>
      <c r="E66" s="3" t="s">
        <v>509</v>
      </c>
      <c r="F66" s="3" t="s">
        <v>71</v>
      </c>
      <c r="G66" s="3" t="s">
        <v>500</v>
      </c>
      <c r="H66" s="3" t="s">
        <v>140</v>
      </c>
      <c r="I66" s="3" t="s">
        <v>510</v>
      </c>
      <c r="J66" s="3" t="s">
        <v>502</v>
      </c>
      <c r="K66" s="3" t="s">
        <v>76</v>
      </c>
      <c r="L66" s="3" t="s">
        <v>503</v>
      </c>
      <c r="M66" s="3" t="s">
        <v>268</v>
      </c>
      <c r="N66" s="3" t="s">
        <v>511</v>
      </c>
      <c r="O66" s="3" t="s">
        <v>512</v>
      </c>
      <c r="P66" s="3" t="s">
        <v>506</v>
      </c>
      <c r="Q66" s="3" t="s">
        <v>511</v>
      </c>
      <c r="R66" s="3" t="s">
        <v>506</v>
      </c>
      <c r="S66" s="3" t="s">
        <v>76</v>
      </c>
      <c r="T66" s="3" t="s">
        <v>511</v>
      </c>
      <c r="U66" s="3" t="s">
        <v>76</v>
      </c>
      <c r="V66" s="3" t="s">
        <v>513</v>
      </c>
      <c r="W66" s="3" t="s">
        <v>513</v>
      </c>
      <c r="X66" s="3" t="s">
        <v>508</v>
      </c>
      <c r="Y66" s="3" t="s">
        <v>83</v>
      </c>
      <c r="Z66" s="3" t="s">
        <v>69</v>
      </c>
      <c r="AA66" s="3" t="s">
        <v>84</v>
      </c>
    </row>
    <row r="67" spans="1:27" ht="45" customHeight="1" x14ac:dyDescent="0.25">
      <c r="A67" s="3"/>
      <c r="B67" s="3" t="s">
        <v>67</v>
      </c>
      <c r="C67" s="3" t="s">
        <v>68</v>
      </c>
      <c r="D67" s="3" t="s">
        <v>69</v>
      </c>
      <c r="E67" s="3" t="s">
        <v>514</v>
      </c>
      <c r="F67" s="3" t="s">
        <v>71</v>
      </c>
      <c r="G67" s="3" t="s">
        <v>515</v>
      </c>
      <c r="H67" s="3" t="s">
        <v>73</v>
      </c>
      <c r="I67" s="3" t="s">
        <v>516</v>
      </c>
      <c r="J67" s="3" t="s">
        <v>517</v>
      </c>
      <c r="K67" s="3" t="s">
        <v>76</v>
      </c>
      <c r="L67" s="3" t="s">
        <v>351</v>
      </c>
      <c r="M67" s="3" t="s">
        <v>518</v>
      </c>
      <c r="N67" s="3" t="s">
        <v>519</v>
      </c>
      <c r="O67" s="3" t="s">
        <v>6</v>
      </c>
      <c r="P67" s="3" t="s">
        <v>520</v>
      </c>
      <c r="Q67" s="3" t="s">
        <v>519</v>
      </c>
      <c r="R67" s="3" t="s">
        <v>521</v>
      </c>
      <c r="S67" s="3" t="s">
        <v>76</v>
      </c>
      <c r="T67" s="3" t="s">
        <v>519</v>
      </c>
      <c r="U67" s="3" t="s">
        <v>76</v>
      </c>
      <c r="V67" s="3" t="s">
        <v>516</v>
      </c>
      <c r="W67" s="3" t="s">
        <v>516</v>
      </c>
      <c r="X67" s="3" t="s">
        <v>355</v>
      </c>
      <c r="Y67" s="3" t="s">
        <v>83</v>
      </c>
      <c r="Z67" s="3" t="s">
        <v>69</v>
      </c>
      <c r="AA67" s="3" t="s">
        <v>84</v>
      </c>
    </row>
    <row r="68" spans="1:27" ht="45" customHeight="1" x14ac:dyDescent="0.25">
      <c r="A68" s="3"/>
      <c r="B68" s="3" t="s">
        <v>67</v>
      </c>
      <c r="C68" s="3" t="s">
        <v>68</v>
      </c>
      <c r="D68" s="3" t="s">
        <v>69</v>
      </c>
      <c r="E68" s="3" t="s">
        <v>522</v>
      </c>
      <c r="F68" s="3" t="s">
        <v>71</v>
      </c>
      <c r="G68" s="3" t="s">
        <v>523</v>
      </c>
      <c r="H68" s="3" t="s">
        <v>73</v>
      </c>
      <c r="I68" s="3" t="s">
        <v>524</v>
      </c>
      <c r="J68" s="3" t="s">
        <v>525</v>
      </c>
      <c r="K68" s="3" t="s">
        <v>76</v>
      </c>
      <c r="L68" s="3" t="s">
        <v>351</v>
      </c>
      <c r="M68" s="3" t="s">
        <v>526</v>
      </c>
      <c r="N68" s="3" t="s">
        <v>527</v>
      </c>
      <c r="O68" s="3" t="s">
        <v>332</v>
      </c>
      <c r="P68" s="3" t="s">
        <v>78</v>
      </c>
      <c r="Q68" s="3" t="s">
        <v>527</v>
      </c>
      <c r="R68" s="3" t="s">
        <v>528</v>
      </c>
      <c r="S68" s="3" t="s">
        <v>76</v>
      </c>
      <c r="T68" s="3" t="s">
        <v>527</v>
      </c>
      <c r="U68" s="3" t="s">
        <v>76</v>
      </c>
      <c r="V68" s="3" t="s">
        <v>524</v>
      </c>
      <c r="W68" s="3" t="s">
        <v>524</v>
      </c>
      <c r="X68" s="3" t="s">
        <v>355</v>
      </c>
      <c r="Y68" s="3" t="s">
        <v>83</v>
      </c>
      <c r="Z68" s="3" t="s">
        <v>69</v>
      </c>
      <c r="AA68" s="3" t="s">
        <v>84</v>
      </c>
    </row>
    <row r="69" spans="1:27" ht="45" customHeight="1" x14ac:dyDescent="0.25">
      <c r="A69" s="3"/>
      <c r="B69" s="3" t="s">
        <v>67</v>
      </c>
      <c r="C69" s="3" t="s">
        <v>68</v>
      </c>
      <c r="D69" s="3" t="s">
        <v>69</v>
      </c>
      <c r="E69" s="3" t="s">
        <v>529</v>
      </c>
      <c r="F69" s="3" t="s">
        <v>71</v>
      </c>
      <c r="G69" s="3" t="s">
        <v>530</v>
      </c>
      <c r="H69" s="3" t="s">
        <v>397</v>
      </c>
      <c r="I69" s="3" t="s">
        <v>531</v>
      </c>
      <c r="J69" s="3" t="s">
        <v>84</v>
      </c>
      <c r="K69" s="3" t="s">
        <v>76</v>
      </c>
      <c r="L69" s="3" t="s">
        <v>532</v>
      </c>
      <c r="M69" s="3" t="s">
        <v>78</v>
      </c>
      <c r="N69" s="3" t="s">
        <v>533</v>
      </c>
      <c r="O69" s="3" t="s">
        <v>6</v>
      </c>
      <c r="P69" s="3" t="s">
        <v>534</v>
      </c>
      <c r="Q69" s="3" t="s">
        <v>533</v>
      </c>
      <c r="R69" s="3" t="s">
        <v>534</v>
      </c>
      <c r="S69" s="3" t="s">
        <v>76</v>
      </c>
      <c r="T69" s="3" t="s">
        <v>533</v>
      </c>
      <c r="U69" s="3" t="s">
        <v>76</v>
      </c>
      <c r="V69" s="3" t="s">
        <v>531</v>
      </c>
      <c r="W69" s="3" t="s">
        <v>531</v>
      </c>
      <c r="X69" s="3" t="s">
        <v>535</v>
      </c>
      <c r="Y69" s="3" t="s">
        <v>83</v>
      </c>
      <c r="Z69" s="3" t="s">
        <v>69</v>
      </c>
      <c r="AA69" s="3" t="s">
        <v>84</v>
      </c>
    </row>
    <row r="70" spans="1:27" ht="45" customHeight="1" x14ac:dyDescent="0.25">
      <c r="A70" s="3"/>
      <c r="B70" s="3" t="s">
        <v>67</v>
      </c>
      <c r="C70" s="3" t="s">
        <v>68</v>
      </c>
      <c r="D70" s="3" t="s">
        <v>69</v>
      </c>
      <c r="E70" s="3" t="s">
        <v>536</v>
      </c>
      <c r="F70" s="3" t="s">
        <v>71</v>
      </c>
      <c r="G70" s="3" t="s">
        <v>537</v>
      </c>
      <c r="H70" s="3" t="s">
        <v>73</v>
      </c>
      <c r="I70" s="3" t="s">
        <v>538</v>
      </c>
      <c r="J70" s="3" t="s">
        <v>539</v>
      </c>
      <c r="K70" s="3" t="s">
        <v>76</v>
      </c>
      <c r="L70" s="3" t="s">
        <v>532</v>
      </c>
      <c r="M70" s="3" t="s">
        <v>540</v>
      </c>
      <c r="N70" s="3" t="s">
        <v>541</v>
      </c>
      <c r="O70" s="3" t="s">
        <v>542</v>
      </c>
      <c r="P70" s="3" t="s">
        <v>543</v>
      </c>
      <c r="Q70" s="3" t="s">
        <v>541</v>
      </c>
      <c r="R70" s="3" t="s">
        <v>543</v>
      </c>
      <c r="S70" s="3" t="s">
        <v>76</v>
      </c>
      <c r="T70" s="3" t="s">
        <v>541</v>
      </c>
      <c r="U70" s="3" t="s">
        <v>76</v>
      </c>
      <c r="V70" s="3" t="s">
        <v>538</v>
      </c>
      <c r="W70" s="3" t="s">
        <v>538</v>
      </c>
      <c r="X70" s="3" t="s">
        <v>544</v>
      </c>
      <c r="Y70" s="3" t="s">
        <v>83</v>
      </c>
      <c r="Z70" s="3" t="s">
        <v>69</v>
      </c>
      <c r="AA70" s="3" t="s">
        <v>84</v>
      </c>
    </row>
    <row r="71" spans="1:27" ht="45" customHeight="1" x14ac:dyDescent="0.25">
      <c r="A71" s="3"/>
      <c r="B71" s="3" t="s">
        <v>67</v>
      </c>
      <c r="C71" s="3" t="s">
        <v>68</v>
      </c>
      <c r="D71" s="3" t="s">
        <v>69</v>
      </c>
      <c r="E71" s="3" t="s">
        <v>545</v>
      </c>
      <c r="F71" s="3" t="s">
        <v>71</v>
      </c>
      <c r="G71" s="3" t="s">
        <v>546</v>
      </c>
      <c r="H71" s="3" t="s">
        <v>87</v>
      </c>
      <c r="I71" s="3" t="s">
        <v>547</v>
      </c>
      <c r="J71" s="3" t="s">
        <v>84</v>
      </c>
      <c r="K71" s="3" t="s">
        <v>76</v>
      </c>
      <c r="L71" s="3" t="s">
        <v>282</v>
      </c>
      <c r="M71" s="3" t="s">
        <v>78</v>
      </c>
      <c r="N71" s="3" t="s">
        <v>548</v>
      </c>
      <c r="O71" s="3" t="s">
        <v>6</v>
      </c>
      <c r="P71" s="3" t="s">
        <v>549</v>
      </c>
      <c r="Q71" s="3" t="s">
        <v>548</v>
      </c>
      <c r="R71" s="3" t="s">
        <v>550</v>
      </c>
      <c r="S71" s="3" t="s">
        <v>76</v>
      </c>
      <c r="T71" s="3" t="s">
        <v>548</v>
      </c>
      <c r="U71" s="3" t="s">
        <v>76</v>
      </c>
      <c r="V71" s="3" t="s">
        <v>551</v>
      </c>
      <c r="W71" s="3" t="s">
        <v>551</v>
      </c>
      <c r="X71" s="3" t="s">
        <v>552</v>
      </c>
      <c r="Y71" s="3" t="s">
        <v>83</v>
      </c>
      <c r="Z71" s="3" t="s">
        <v>69</v>
      </c>
      <c r="AA71" s="3" t="s">
        <v>84</v>
      </c>
    </row>
    <row r="72" spans="1:27" ht="45" customHeight="1" x14ac:dyDescent="0.25">
      <c r="A72" s="3"/>
      <c r="B72" s="3" t="s">
        <v>67</v>
      </c>
      <c r="C72" s="3" t="s">
        <v>68</v>
      </c>
      <c r="D72" s="3" t="s">
        <v>69</v>
      </c>
      <c r="E72" s="3" t="s">
        <v>553</v>
      </c>
      <c r="F72" s="3" t="s">
        <v>71</v>
      </c>
      <c r="G72" s="3" t="s">
        <v>554</v>
      </c>
      <c r="H72" s="3" t="s">
        <v>555</v>
      </c>
      <c r="I72" s="3" t="s">
        <v>556</v>
      </c>
      <c r="J72" s="3" t="s">
        <v>84</v>
      </c>
      <c r="K72" s="3" t="s">
        <v>76</v>
      </c>
      <c r="L72" s="3" t="s">
        <v>282</v>
      </c>
      <c r="M72" s="3" t="s">
        <v>78</v>
      </c>
      <c r="N72" s="3" t="s">
        <v>557</v>
      </c>
      <c r="O72" s="3" t="s">
        <v>558</v>
      </c>
      <c r="P72" s="3" t="s">
        <v>559</v>
      </c>
      <c r="Q72" s="3" t="s">
        <v>557</v>
      </c>
      <c r="R72" s="3" t="s">
        <v>560</v>
      </c>
      <c r="S72" s="3" t="s">
        <v>76</v>
      </c>
      <c r="T72" s="3" t="s">
        <v>557</v>
      </c>
      <c r="U72" s="3" t="s">
        <v>76</v>
      </c>
      <c r="V72" s="3" t="s">
        <v>561</v>
      </c>
      <c r="W72" s="3" t="s">
        <v>561</v>
      </c>
      <c r="X72" s="3" t="s">
        <v>552</v>
      </c>
      <c r="Y72" s="3" t="s">
        <v>83</v>
      </c>
      <c r="Z72" s="3" t="s">
        <v>69</v>
      </c>
      <c r="AA72" s="3" t="s">
        <v>84</v>
      </c>
    </row>
    <row r="73" spans="1:27" ht="45" customHeight="1" x14ac:dyDescent="0.25">
      <c r="A73" s="3"/>
      <c r="B73" s="3" t="s">
        <v>67</v>
      </c>
      <c r="C73" s="3" t="s">
        <v>68</v>
      </c>
      <c r="D73" s="3" t="s">
        <v>69</v>
      </c>
      <c r="E73" s="3" t="s">
        <v>562</v>
      </c>
      <c r="F73" s="3" t="s">
        <v>71</v>
      </c>
      <c r="G73" s="3" t="s">
        <v>500</v>
      </c>
      <c r="H73" s="3" t="s">
        <v>140</v>
      </c>
      <c r="I73" s="3" t="s">
        <v>563</v>
      </c>
      <c r="J73" s="3" t="s">
        <v>502</v>
      </c>
      <c r="K73" s="3" t="s">
        <v>76</v>
      </c>
      <c r="L73" s="3" t="s">
        <v>503</v>
      </c>
      <c r="M73" s="3" t="s">
        <v>268</v>
      </c>
      <c r="N73" s="3" t="s">
        <v>564</v>
      </c>
      <c r="O73" s="3" t="s">
        <v>565</v>
      </c>
      <c r="P73" s="3" t="s">
        <v>506</v>
      </c>
      <c r="Q73" s="3" t="s">
        <v>564</v>
      </c>
      <c r="R73" s="3" t="s">
        <v>506</v>
      </c>
      <c r="S73" s="3" t="s">
        <v>76</v>
      </c>
      <c r="T73" s="3" t="s">
        <v>564</v>
      </c>
      <c r="U73" s="3" t="s">
        <v>76</v>
      </c>
      <c r="V73" s="3" t="s">
        <v>566</v>
      </c>
      <c r="W73" s="3" t="s">
        <v>566</v>
      </c>
      <c r="X73" s="3" t="s">
        <v>508</v>
      </c>
      <c r="Y73" s="3" t="s">
        <v>83</v>
      </c>
      <c r="Z73" s="3" t="s">
        <v>69</v>
      </c>
      <c r="AA73" s="3" t="s">
        <v>84</v>
      </c>
    </row>
    <row r="74" spans="1:27" ht="45" customHeight="1" x14ac:dyDescent="0.25">
      <c r="A74" s="3"/>
      <c r="B74" s="3" t="s">
        <v>67</v>
      </c>
      <c r="C74" s="3" t="s">
        <v>68</v>
      </c>
      <c r="D74" s="3" t="s">
        <v>69</v>
      </c>
      <c r="E74" s="3" t="s">
        <v>567</v>
      </c>
      <c r="F74" s="3" t="s">
        <v>71</v>
      </c>
      <c r="G74" s="3" t="s">
        <v>568</v>
      </c>
      <c r="H74" s="3" t="s">
        <v>140</v>
      </c>
      <c r="I74" s="3" t="s">
        <v>569</v>
      </c>
      <c r="J74" s="3" t="s">
        <v>84</v>
      </c>
      <c r="K74" s="3" t="s">
        <v>76</v>
      </c>
      <c r="L74" s="3" t="s">
        <v>570</v>
      </c>
      <c r="M74" s="3" t="s">
        <v>571</v>
      </c>
      <c r="N74" s="3" t="s">
        <v>572</v>
      </c>
      <c r="O74" s="3" t="s">
        <v>573</v>
      </c>
      <c r="P74" s="3" t="s">
        <v>506</v>
      </c>
      <c r="Q74" s="3" t="s">
        <v>572</v>
      </c>
      <c r="R74" s="3" t="s">
        <v>506</v>
      </c>
      <c r="S74" s="3" t="s">
        <v>76</v>
      </c>
      <c r="T74" s="3" t="s">
        <v>572</v>
      </c>
      <c r="U74" s="3" t="s">
        <v>76</v>
      </c>
      <c r="V74" s="3" t="s">
        <v>574</v>
      </c>
      <c r="W74" s="3" t="s">
        <v>574</v>
      </c>
      <c r="X74" s="3" t="s">
        <v>508</v>
      </c>
      <c r="Y74" s="3" t="s">
        <v>83</v>
      </c>
      <c r="Z74" s="3" t="s">
        <v>69</v>
      </c>
      <c r="AA74" s="3" t="s">
        <v>84</v>
      </c>
    </row>
    <row r="75" spans="1:27" ht="45" customHeight="1" x14ac:dyDescent="0.25">
      <c r="A75" s="3"/>
      <c r="B75" s="3" t="s">
        <v>67</v>
      </c>
      <c r="C75" s="3" t="s">
        <v>68</v>
      </c>
      <c r="D75" s="3" t="s">
        <v>69</v>
      </c>
      <c r="E75" s="3" t="s">
        <v>575</v>
      </c>
      <c r="F75" s="3" t="s">
        <v>71</v>
      </c>
      <c r="G75" s="3" t="s">
        <v>576</v>
      </c>
      <c r="H75" s="3" t="s">
        <v>140</v>
      </c>
      <c r="I75" s="3" t="s">
        <v>577</v>
      </c>
      <c r="J75" s="3" t="s">
        <v>578</v>
      </c>
      <c r="K75" s="3" t="s">
        <v>76</v>
      </c>
      <c r="L75" s="3" t="s">
        <v>570</v>
      </c>
      <c r="M75" s="3" t="s">
        <v>571</v>
      </c>
      <c r="N75" s="3" t="s">
        <v>579</v>
      </c>
      <c r="O75" s="3" t="s">
        <v>580</v>
      </c>
      <c r="P75" s="3" t="s">
        <v>506</v>
      </c>
      <c r="Q75" s="3" t="s">
        <v>579</v>
      </c>
      <c r="R75" s="3" t="s">
        <v>506</v>
      </c>
      <c r="S75" s="3" t="s">
        <v>76</v>
      </c>
      <c r="T75" s="3" t="s">
        <v>579</v>
      </c>
      <c r="U75" s="3" t="s">
        <v>76</v>
      </c>
      <c r="V75" s="3" t="s">
        <v>581</v>
      </c>
      <c r="W75" s="3" t="s">
        <v>581</v>
      </c>
      <c r="X75" s="3" t="s">
        <v>508</v>
      </c>
      <c r="Y75" s="3" t="s">
        <v>83</v>
      </c>
      <c r="Z75" s="3" t="s">
        <v>69</v>
      </c>
      <c r="AA75" s="3" t="s">
        <v>84</v>
      </c>
    </row>
    <row r="76" spans="1:27" ht="45" customHeight="1" x14ac:dyDescent="0.25">
      <c r="A76" s="3"/>
      <c r="B76" s="3" t="s">
        <v>67</v>
      </c>
      <c r="C76" s="3" t="s">
        <v>68</v>
      </c>
      <c r="D76" s="3" t="s">
        <v>69</v>
      </c>
      <c r="E76" s="3" t="s">
        <v>582</v>
      </c>
      <c r="F76" s="3" t="s">
        <v>71</v>
      </c>
      <c r="G76" s="3" t="s">
        <v>583</v>
      </c>
      <c r="H76" s="3" t="s">
        <v>73</v>
      </c>
      <c r="I76" s="3" t="s">
        <v>584</v>
      </c>
      <c r="J76" s="3" t="s">
        <v>585</v>
      </c>
      <c r="K76" s="3" t="s">
        <v>76</v>
      </c>
      <c r="L76" s="3" t="s">
        <v>351</v>
      </c>
      <c r="M76" s="3" t="s">
        <v>586</v>
      </c>
      <c r="N76" s="3" t="s">
        <v>587</v>
      </c>
      <c r="O76" s="3" t="s">
        <v>332</v>
      </c>
      <c r="P76" s="3" t="s">
        <v>78</v>
      </c>
      <c r="Q76" s="3" t="s">
        <v>587</v>
      </c>
      <c r="R76" s="3" t="s">
        <v>528</v>
      </c>
      <c r="S76" s="3" t="s">
        <v>76</v>
      </c>
      <c r="T76" s="3" t="s">
        <v>587</v>
      </c>
      <c r="U76" s="3" t="s">
        <v>76</v>
      </c>
      <c r="V76" s="3" t="s">
        <v>584</v>
      </c>
      <c r="W76" s="3" t="s">
        <v>584</v>
      </c>
      <c r="X76" s="3" t="s">
        <v>355</v>
      </c>
      <c r="Y76" s="3" t="s">
        <v>83</v>
      </c>
      <c r="Z76" s="3" t="s">
        <v>69</v>
      </c>
      <c r="AA76" s="3" t="s">
        <v>84</v>
      </c>
    </row>
    <row r="77" spans="1:27" ht="45" customHeight="1" x14ac:dyDescent="0.25">
      <c r="A77" s="3"/>
      <c r="B77" s="3" t="s">
        <v>67</v>
      </c>
      <c r="C77" s="3" t="s">
        <v>68</v>
      </c>
      <c r="D77" s="3" t="s">
        <v>69</v>
      </c>
      <c r="E77" s="3" t="s">
        <v>588</v>
      </c>
      <c r="F77" s="3" t="s">
        <v>71</v>
      </c>
      <c r="G77" s="3" t="s">
        <v>589</v>
      </c>
      <c r="H77" s="3" t="s">
        <v>87</v>
      </c>
      <c r="I77" s="3" t="s">
        <v>590</v>
      </c>
      <c r="J77" s="3" t="s">
        <v>591</v>
      </c>
      <c r="K77" s="3" t="s">
        <v>76</v>
      </c>
      <c r="L77" s="3" t="s">
        <v>282</v>
      </c>
      <c r="M77" s="3" t="s">
        <v>592</v>
      </c>
      <c r="N77" s="3" t="s">
        <v>593</v>
      </c>
      <c r="O77" s="3" t="s">
        <v>594</v>
      </c>
      <c r="P77" s="3" t="s">
        <v>595</v>
      </c>
      <c r="Q77" s="3" t="s">
        <v>593</v>
      </c>
      <c r="R77" s="3" t="s">
        <v>596</v>
      </c>
      <c r="S77" s="3" t="s">
        <v>76</v>
      </c>
      <c r="T77" s="3" t="s">
        <v>593</v>
      </c>
      <c r="U77" s="3" t="s">
        <v>76</v>
      </c>
      <c r="V77" s="3" t="s">
        <v>590</v>
      </c>
      <c r="W77" s="3" t="s">
        <v>590</v>
      </c>
      <c r="X77" s="3" t="s">
        <v>597</v>
      </c>
      <c r="Y77" s="3" t="s">
        <v>83</v>
      </c>
      <c r="Z77" s="3" t="s">
        <v>69</v>
      </c>
      <c r="AA77" s="3" t="s">
        <v>84</v>
      </c>
    </row>
    <row r="78" spans="1:27" ht="45" customHeight="1" x14ac:dyDescent="0.25">
      <c r="A78" s="3"/>
      <c r="B78" s="3" t="s">
        <v>67</v>
      </c>
      <c r="C78" s="3" t="s">
        <v>68</v>
      </c>
      <c r="D78" s="3" t="s">
        <v>69</v>
      </c>
      <c r="E78" s="3" t="s">
        <v>598</v>
      </c>
      <c r="F78" s="3" t="s">
        <v>71</v>
      </c>
      <c r="G78" s="3" t="s">
        <v>599</v>
      </c>
      <c r="H78" s="3" t="s">
        <v>87</v>
      </c>
      <c r="I78" s="3" t="s">
        <v>600</v>
      </c>
      <c r="J78" s="3" t="s">
        <v>601</v>
      </c>
      <c r="K78" s="3" t="s">
        <v>76</v>
      </c>
      <c r="L78" s="3" t="s">
        <v>282</v>
      </c>
      <c r="M78" s="3" t="s">
        <v>602</v>
      </c>
      <c r="N78" s="3" t="s">
        <v>603</v>
      </c>
      <c r="O78" s="3" t="s">
        <v>558</v>
      </c>
      <c r="P78" s="3" t="s">
        <v>559</v>
      </c>
      <c r="Q78" s="3" t="s">
        <v>603</v>
      </c>
      <c r="R78" s="3" t="s">
        <v>560</v>
      </c>
      <c r="S78" s="3" t="s">
        <v>76</v>
      </c>
      <c r="T78" s="3" t="s">
        <v>603</v>
      </c>
      <c r="U78" s="3" t="s">
        <v>76</v>
      </c>
      <c r="V78" s="3" t="s">
        <v>604</v>
      </c>
      <c r="W78" s="3" t="s">
        <v>604</v>
      </c>
      <c r="X78" s="3" t="s">
        <v>552</v>
      </c>
      <c r="Y78" s="3" t="s">
        <v>83</v>
      </c>
      <c r="Z78" s="3" t="s">
        <v>69</v>
      </c>
      <c r="AA78" s="3" t="s">
        <v>84</v>
      </c>
    </row>
    <row r="79" spans="1:27" ht="45" customHeight="1" x14ac:dyDescent="0.25">
      <c r="A79" s="3"/>
      <c r="B79" s="3" t="s">
        <v>67</v>
      </c>
      <c r="C79" s="3" t="s">
        <v>68</v>
      </c>
      <c r="D79" s="3" t="s">
        <v>69</v>
      </c>
      <c r="E79" s="3" t="s">
        <v>605</v>
      </c>
      <c r="F79" s="3" t="s">
        <v>71</v>
      </c>
      <c r="G79" s="3" t="s">
        <v>606</v>
      </c>
      <c r="H79" s="3" t="s">
        <v>87</v>
      </c>
      <c r="I79" s="3" t="s">
        <v>607</v>
      </c>
      <c r="J79" s="3" t="s">
        <v>84</v>
      </c>
      <c r="K79" s="3" t="s">
        <v>76</v>
      </c>
      <c r="L79" s="3" t="s">
        <v>282</v>
      </c>
      <c r="M79" s="3" t="s">
        <v>78</v>
      </c>
      <c r="N79" s="3" t="s">
        <v>608</v>
      </c>
      <c r="O79" s="3" t="s">
        <v>6</v>
      </c>
      <c r="P79" s="3" t="s">
        <v>609</v>
      </c>
      <c r="Q79" s="3" t="s">
        <v>608</v>
      </c>
      <c r="R79" s="3" t="s">
        <v>610</v>
      </c>
      <c r="S79" s="3" t="s">
        <v>76</v>
      </c>
      <c r="T79" s="3" t="s">
        <v>608</v>
      </c>
      <c r="U79" s="3" t="s">
        <v>76</v>
      </c>
      <c r="V79" s="3" t="s">
        <v>611</v>
      </c>
      <c r="W79" s="3" t="s">
        <v>611</v>
      </c>
      <c r="X79" s="3" t="s">
        <v>552</v>
      </c>
      <c r="Y79" s="3" t="s">
        <v>83</v>
      </c>
      <c r="Z79" s="3" t="s">
        <v>69</v>
      </c>
      <c r="AA79" s="3" t="s">
        <v>84</v>
      </c>
    </row>
    <row r="80" spans="1:27" ht="45" customHeight="1" x14ac:dyDescent="0.25">
      <c r="A80" s="3"/>
      <c r="B80" s="3" t="s">
        <v>67</v>
      </c>
      <c r="C80" s="3" t="s">
        <v>68</v>
      </c>
      <c r="D80" s="3" t="s">
        <v>69</v>
      </c>
      <c r="E80" s="3" t="s">
        <v>612</v>
      </c>
      <c r="F80" s="3" t="s">
        <v>71</v>
      </c>
      <c r="G80" s="3" t="s">
        <v>613</v>
      </c>
      <c r="H80" s="3" t="s">
        <v>140</v>
      </c>
      <c r="I80" s="3" t="s">
        <v>614</v>
      </c>
      <c r="J80" s="3" t="s">
        <v>578</v>
      </c>
      <c r="K80" s="3" t="s">
        <v>76</v>
      </c>
      <c r="L80" s="3" t="s">
        <v>570</v>
      </c>
      <c r="M80" s="3" t="s">
        <v>571</v>
      </c>
      <c r="N80" s="3" t="s">
        <v>615</v>
      </c>
      <c r="O80" s="3" t="s">
        <v>512</v>
      </c>
      <c r="P80" s="3" t="s">
        <v>506</v>
      </c>
      <c r="Q80" s="3" t="s">
        <v>615</v>
      </c>
      <c r="R80" s="3" t="s">
        <v>506</v>
      </c>
      <c r="S80" s="3" t="s">
        <v>76</v>
      </c>
      <c r="T80" s="3" t="s">
        <v>615</v>
      </c>
      <c r="U80" s="3" t="s">
        <v>76</v>
      </c>
      <c r="V80" s="3" t="s">
        <v>616</v>
      </c>
      <c r="W80" s="3" t="s">
        <v>616</v>
      </c>
      <c r="X80" s="3" t="s">
        <v>508</v>
      </c>
      <c r="Y80" s="3" t="s">
        <v>83</v>
      </c>
      <c r="Z80" s="3" t="s">
        <v>69</v>
      </c>
      <c r="AA80" s="3" t="s">
        <v>84</v>
      </c>
    </row>
    <row r="81" spans="1:27" ht="45" customHeight="1" x14ac:dyDescent="0.25">
      <c r="A81" s="3"/>
      <c r="B81" s="3" t="s">
        <v>67</v>
      </c>
      <c r="C81" s="3" t="s">
        <v>68</v>
      </c>
      <c r="D81" s="3" t="s">
        <v>69</v>
      </c>
      <c r="E81" s="3" t="s">
        <v>617</v>
      </c>
      <c r="F81" s="3" t="s">
        <v>71</v>
      </c>
      <c r="G81" s="3" t="s">
        <v>613</v>
      </c>
      <c r="H81" s="3" t="s">
        <v>140</v>
      </c>
      <c r="I81" s="3" t="s">
        <v>618</v>
      </c>
      <c r="J81" s="3" t="s">
        <v>578</v>
      </c>
      <c r="K81" s="3" t="s">
        <v>76</v>
      </c>
      <c r="L81" s="3" t="s">
        <v>570</v>
      </c>
      <c r="M81" s="3" t="s">
        <v>571</v>
      </c>
      <c r="N81" s="3" t="s">
        <v>619</v>
      </c>
      <c r="O81" s="3" t="s">
        <v>620</v>
      </c>
      <c r="P81" s="3" t="s">
        <v>506</v>
      </c>
      <c r="Q81" s="3" t="s">
        <v>619</v>
      </c>
      <c r="R81" s="3" t="s">
        <v>506</v>
      </c>
      <c r="S81" s="3" t="s">
        <v>76</v>
      </c>
      <c r="T81" s="3" t="s">
        <v>619</v>
      </c>
      <c r="U81" s="3" t="s">
        <v>76</v>
      </c>
      <c r="V81" s="3" t="s">
        <v>621</v>
      </c>
      <c r="W81" s="3" t="s">
        <v>621</v>
      </c>
      <c r="X81" s="3" t="s">
        <v>508</v>
      </c>
      <c r="Y81" s="3" t="s">
        <v>83</v>
      </c>
      <c r="Z81" s="3" t="s">
        <v>69</v>
      </c>
      <c r="AA81" s="3" t="s">
        <v>84</v>
      </c>
    </row>
    <row r="82" spans="1:27" ht="45" customHeight="1" x14ac:dyDescent="0.25">
      <c r="A82" s="3"/>
      <c r="B82" s="3" t="s">
        <v>67</v>
      </c>
      <c r="C82" s="3" t="s">
        <v>68</v>
      </c>
      <c r="D82" s="3" t="s">
        <v>69</v>
      </c>
      <c r="E82" s="3" t="s">
        <v>622</v>
      </c>
      <c r="F82" s="3" t="s">
        <v>71</v>
      </c>
      <c r="G82" s="3" t="s">
        <v>613</v>
      </c>
      <c r="H82" s="3" t="s">
        <v>140</v>
      </c>
      <c r="I82" s="3" t="s">
        <v>623</v>
      </c>
      <c r="J82" s="3" t="s">
        <v>578</v>
      </c>
      <c r="K82" s="3" t="s">
        <v>76</v>
      </c>
      <c r="L82" s="3" t="s">
        <v>570</v>
      </c>
      <c r="M82" s="3" t="s">
        <v>571</v>
      </c>
      <c r="N82" s="3" t="s">
        <v>624</v>
      </c>
      <c r="O82" s="3" t="s">
        <v>625</v>
      </c>
      <c r="P82" s="3" t="s">
        <v>506</v>
      </c>
      <c r="Q82" s="3" t="s">
        <v>624</v>
      </c>
      <c r="R82" s="3" t="s">
        <v>506</v>
      </c>
      <c r="S82" s="3" t="s">
        <v>76</v>
      </c>
      <c r="T82" s="3" t="s">
        <v>624</v>
      </c>
      <c r="U82" s="3" t="s">
        <v>76</v>
      </c>
      <c r="V82" s="3" t="s">
        <v>626</v>
      </c>
      <c r="W82" s="3" t="s">
        <v>626</v>
      </c>
      <c r="X82" s="3" t="s">
        <v>508</v>
      </c>
      <c r="Y82" s="3" t="s">
        <v>83</v>
      </c>
      <c r="Z82" s="3" t="s">
        <v>69</v>
      </c>
      <c r="AA82" s="3" t="s">
        <v>84</v>
      </c>
    </row>
    <row r="83" spans="1:27" ht="45" customHeight="1" x14ac:dyDescent="0.25">
      <c r="A83" s="3"/>
      <c r="B83" s="3" t="s">
        <v>67</v>
      </c>
      <c r="C83" s="3" t="s">
        <v>68</v>
      </c>
      <c r="D83" s="3" t="s">
        <v>69</v>
      </c>
      <c r="E83" s="3" t="s">
        <v>627</v>
      </c>
      <c r="F83" s="3" t="s">
        <v>71</v>
      </c>
      <c r="G83" s="3" t="s">
        <v>589</v>
      </c>
      <c r="H83" s="3" t="s">
        <v>87</v>
      </c>
      <c r="I83" s="3" t="s">
        <v>590</v>
      </c>
      <c r="J83" s="3" t="s">
        <v>628</v>
      </c>
      <c r="K83" s="3" t="s">
        <v>76</v>
      </c>
      <c r="L83" s="3" t="s">
        <v>282</v>
      </c>
      <c r="M83" s="3" t="s">
        <v>629</v>
      </c>
      <c r="N83" s="3" t="s">
        <v>630</v>
      </c>
      <c r="O83" s="3" t="s">
        <v>6</v>
      </c>
      <c r="P83" s="3" t="s">
        <v>631</v>
      </c>
      <c r="Q83" s="3" t="s">
        <v>630</v>
      </c>
      <c r="R83" s="3" t="s">
        <v>596</v>
      </c>
      <c r="S83" s="3" t="s">
        <v>76</v>
      </c>
      <c r="T83" s="3" t="s">
        <v>630</v>
      </c>
      <c r="U83" s="3" t="s">
        <v>76</v>
      </c>
      <c r="V83" s="3" t="s">
        <v>590</v>
      </c>
      <c r="W83" s="3" t="s">
        <v>590</v>
      </c>
      <c r="X83" s="3" t="s">
        <v>597</v>
      </c>
      <c r="Y83" s="3" t="s">
        <v>83</v>
      </c>
      <c r="Z83" s="3" t="s">
        <v>69</v>
      </c>
      <c r="AA83" s="3" t="s">
        <v>84</v>
      </c>
    </row>
    <row r="84" spans="1:27" ht="45" customHeight="1" x14ac:dyDescent="0.25">
      <c r="A84" s="3"/>
      <c r="B84" s="3" t="s">
        <v>67</v>
      </c>
      <c r="C84" s="3" t="s">
        <v>68</v>
      </c>
      <c r="D84" s="3" t="s">
        <v>69</v>
      </c>
      <c r="E84" s="3" t="s">
        <v>632</v>
      </c>
      <c r="F84" s="3" t="s">
        <v>71</v>
      </c>
      <c r="G84" s="3" t="s">
        <v>633</v>
      </c>
      <c r="H84" s="3" t="s">
        <v>87</v>
      </c>
      <c r="I84" s="3" t="s">
        <v>634</v>
      </c>
      <c r="J84" s="3" t="s">
        <v>635</v>
      </c>
      <c r="K84" s="3" t="s">
        <v>76</v>
      </c>
      <c r="L84" s="3" t="s">
        <v>636</v>
      </c>
      <c r="M84" s="3" t="s">
        <v>637</v>
      </c>
      <c r="N84" s="3" t="s">
        <v>638</v>
      </c>
      <c r="O84" s="3" t="s">
        <v>639</v>
      </c>
      <c r="P84" s="3" t="s">
        <v>640</v>
      </c>
      <c r="Q84" s="3" t="s">
        <v>638</v>
      </c>
      <c r="R84" s="3" t="s">
        <v>596</v>
      </c>
      <c r="S84" s="3" t="s">
        <v>76</v>
      </c>
      <c r="T84" s="3" t="s">
        <v>638</v>
      </c>
      <c r="U84" s="3" t="s">
        <v>76</v>
      </c>
      <c r="V84" s="3" t="s">
        <v>634</v>
      </c>
      <c r="W84" s="3" t="s">
        <v>634</v>
      </c>
      <c r="X84" s="3" t="s">
        <v>597</v>
      </c>
      <c r="Y84" s="3" t="s">
        <v>83</v>
      </c>
      <c r="Z84" s="3" t="s">
        <v>69</v>
      </c>
      <c r="AA84" s="3" t="s">
        <v>84</v>
      </c>
    </row>
    <row r="85" spans="1:27" ht="45" customHeight="1" x14ac:dyDescent="0.25">
      <c r="A85" s="3"/>
      <c r="B85" s="3" t="s">
        <v>67</v>
      </c>
      <c r="C85" s="3" t="s">
        <v>68</v>
      </c>
      <c r="D85" s="3" t="s">
        <v>69</v>
      </c>
      <c r="E85" s="3" t="s">
        <v>641</v>
      </c>
      <c r="F85" s="3" t="s">
        <v>71</v>
      </c>
      <c r="G85" s="3" t="s">
        <v>642</v>
      </c>
      <c r="H85" s="3" t="s">
        <v>87</v>
      </c>
      <c r="I85" s="3" t="s">
        <v>643</v>
      </c>
      <c r="J85" s="3" t="s">
        <v>84</v>
      </c>
      <c r="K85" s="3" t="s">
        <v>76</v>
      </c>
      <c r="L85" s="3" t="s">
        <v>282</v>
      </c>
      <c r="M85" s="3" t="s">
        <v>644</v>
      </c>
      <c r="N85" s="3" t="s">
        <v>645</v>
      </c>
      <c r="O85" s="3" t="s">
        <v>6</v>
      </c>
      <c r="P85" s="3" t="s">
        <v>646</v>
      </c>
      <c r="Q85" s="3" t="s">
        <v>645</v>
      </c>
      <c r="R85" s="3" t="s">
        <v>647</v>
      </c>
      <c r="S85" s="3" t="s">
        <v>76</v>
      </c>
      <c r="T85" s="3" t="s">
        <v>645</v>
      </c>
      <c r="U85" s="3" t="s">
        <v>76</v>
      </c>
      <c r="V85" s="3" t="s">
        <v>648</v>
      </c>
      <c r="W85" s="3" t="s">
        <v>648</v>
      </c>
      <c r="X85" s="3" t="s">
        <v>552</v>
      </c>
      <c r="Y85" s="3" t="s">
        <v>83</v>
      </c>
      <c r="Z85" s="3" t="s">
        <v>69</v>
      </c>
      <c r="AA85" s="3" t="s">
        <v>84</v>
      </c>
    </row>
    <row r="86" spans="1:27" ht="45" customHeight="1" x14ac:dyDescent="0.25">
      <c r="A86" s="3"/>
      <c r="B86" s="3" t="s">
        <v>67</v>
      </c>
      <c r="C86" s="3" t="s">
        <v>68</v>
      </c>
      <c r="D86" s="3" t="s">
        <v>69</v>
      </c>
      <c r="E86" s="3" t="s">
        <v>649</v>
      </c>
      <c r="F86" s="3" t="s">
        <v>71</v>
      </c>
      <c r="G86" s="3" t="s">
        <v>650</v>
      </c>
      <c r="H86" s="3" t="s">
        <v>87</v>
      </c>
      <c r="I86" s="3" t="s">
        <v>651</v>
      </c>
      <c r="J86" s="3" t="s">
        <v>652</v>
      </c>
      <c r="K86" s="3" t="s">
        <v>76</v>
      </c>
      <c r="L86" s="3" t="s">
        <v>282</v>
      </c>
      <c r="M86" s="3" t="s">
        <v>653</v>
      </c>
      <c r="N86" s="3" t="s">
        <v>654</v>
      </c>
      <c r="O86" s="3" t="s">
        <v>6</v>
      </c>
      <c r="P86" s="3" t="s">
        <v>646</v>
      </c>
      <c r="Q86" s="3" t="s">
        <v>654</v>
      </c>
      <c r="R86" s="3" t="s">
        <v>655</v>
      </c>
      <c r="S86" s="3" t="s">
        <v>76</v>
      </c>
      <c r="T86" s="3" t="s">
        <v>654</v>
      </c>
      <c r="U86" s="3" t="s">
        <v>76</v>
      </c>
      <c r="V86" s="3" t="s">
        <v>656</v>
      </c>
      <c r="W86" s="3" t="s">
        <v>656</v>
      </c>
      <c r="X86" s="3" t="s">
        <v>552</v>
      </c>
      <c r="Y86" s="3" t="s">
        <v>83</v>
      </c>
      <c r="Z86" s="3" t="s">
        <v>69</v>
      </c>
      <c r="AA86" s="3" t="s">
        <v>84</v>
      </c>
    </row>
    <row r="87" spans="1:27" ht="45" customHeight="1" x14ac:dyDescent="0.25">
      <c r="A87" s="3"/>
      <c r="B87" s="3" t="s">
        <v>67</v>
      </c>
      <c r="C87" s="3" t="s">
        <v>68</v>
      </c>
      <c r="D87" s="3" t="s">
        <v>69</v>
      </c>
      <c r="E87" s="3" t="s">
        <v>657</v>
      </c>
      <c r="F87" s="3" t="s">
        <v>71</v>
      </c>
      <c r="G87" s="3" t="s">
        <v>613</v>
      </c>
      <c r="H87" s="3" t="s">
        <v>140</v>
      </c>
      <c r="I87" s="3" t="s">
        <v>658</v>
      </c>
      <c r="J87" s="3" t="s">
        <v>578</v>
      </c>
      <c r="K87" s="3" t="s">
        <v>76</v>
      </c>
      <c r="L87" s="3" t="s">
        <v>570</v>
      </c>
      <c r="M87" s="3" t="s">
        <v>571</v>
      </c>
      <c r="N87" s="3" t="s">
        <v>659</v>
      </c>
      <c r="O87" s="3" t="s">
        <v>660</v>
      </c>
      <c r="P87" s="3" t="s">
        <v>506</v>
      </c>
      <c r="Q87" s="3" t="s">
        <v>659</v>
      </c>
      <c r="R87" s="3" t="s">
        <v>506</v>
      </c>
      <c r="S87" s="3" t="s">
        <v>76</v>
      </c>
      <c r="T87" s="3" t="s">
        <v>659</v>
      </c>
      <c r="U87" s="3" t="s">
        <v>76</v>
      </c>
      <c r="V87" s="3" t="s">
        <v>661</v>
      </c>
      <c r="W87" s="3" t="s">
        <v>661</v>
      </c>
      <c r="X87" s="3" t="s">
        <v>508</v>
      </c>
      <c r="Y87" s="3" t="s">
        <v>83</v>
      </c>
      <c r="Z87" s="3" t="s">
        <v>69</v>
      </c>
      <c r="AA87" s="3" t="s">
        <v>84</v>
      </c>
    </row>
    <row r="88" spans="1:27" ht="45" customHeight="1" x14ac:dyDescent="0.25">
      <c r="A88" s="3"/>
      <c r="B88" s="3" t="s">
        <v>67</v>
      </c>
      <c r="C88" s="3" t="s">
        <v>68</v>
      </c>
      <c r="D88" s="3" t="s">
        <v>69</v>
      </c>
      <c r="E88" s="3" t="s">
        <v>662</v>
      </c>
      <c r="F88" s="3" t="s">
        <v>71</v>
      </c>
      <c r="G88" s="3" t="s">
        <v>613</v>
      </c>
      <c r="H88" s="3" t="s">
        <v>140</v>
      </c>
      <c r="I88" s="3" t="s">
        <v>663</v>
      </c>
      <c r="J88" s="3" t="s">
        <v>578</v>
      </c>
      <c r="K88" s="3" t="s">
        <v>76</v>
      </c>
      <c r="L88" s="3" t="s">
        <v>570</v>
      </c>
      <c r="M88" s="3" t="s">
        <v>571</v>
      </c>
      <c r="N88" s="3" t="s">
        <v>664</v>
      </c>
      <c r="O88" s="3" t="s">
        <v>665</v>
      </c>
      <c r="P88" s="3" t="s">
        <v>506</v>
      </c>
      <c r="Q88" s="3" t="s">
        <v>664</v>
      </c>
      <c r="R88" s="3" t="s">
        <v>506</v>
      </c>
      <c r="S88" s="3" t="s">
        <v>76</v>
      </c>
      <c r="T88" s="3" t="s">
        <v>664</v>
      </c>
      <c r="U88" s="3" t="s">
        <v>76</v>
      </c>
      <c r="V88" s="3" t="s">
        <v>666</v>
      </c>
      <c r="W88" s="3" t="s">
        <v>666</v>
      </c>
      <c r="X88" s="3" t="s">
        <v>508</v>
      </c>
      <c r="Y88" s="3" t="s">
        <v>83</v>
      </c>
      <c r="Z88" s="3" t="s">
        <v>69</v>
      </c>
      <c r="AA88" s="3" t="s">
        <v>84</v>
      </c>
    </row>
    <row r="89" spans="1:27" ht="45" customHeight="1" x14ac:dyDescent="0.25">
      <c r="A89" s="3"/>
      <c r="B89" s="3" t="s">
        <v>67</v>
      </c>
      <c r="C89" s="3" t="s">
        <v>68</v>
      </c>
      <c r="D89" s="3" t="s">
        <v>69</v>
      </c>
      <c r="E89" s="3" t="s">
        <v>667</v>
      </c>
      <c r="F89" s="3" t="s">
        <v>71</v>
      </c>
      <c r="G89" s="3" t="s">
        <v>568</v>
      </c>
      <c r="H89" s="3" t="s">
        <v>140</v>
      </c>
      <c r="I89" s="3" t="s">
        <v>668</v>
      </c>
      <c r="J89" s="3" t="s">
        <v>669</v>
      </c>
      <c r="K89" s="3" t="s">
        <v>76</v>
      </c>
      <c r="L89" s="3" t="s">
        <v>570</v>
      </c>
      <c r="M89" s="3" t="s">
        <v>571</v>
      </c>
      <c r="N89" s="3" t="s">
        <v>670</v>
      </c>
      <c r="O89" s="3" t="s">
        <v>512</v>
      </c>
      <c r="P89" s="3" t="s">
        <v>506</v>
      </c>
      <c r="Q89" s="3" t="s">
        <v>670</v>
      </c>
      <c r="R89" s="3" t="s">
        <v>506</v>
      </c>
      <c r="S89" s="3" t="s">
        <v>76</v>
      </c>
      <c r="T89" s="3" t="s">
        <v>670</v>
      </c>
      <c r="U89" s="3" t="s">
        <v>76</v>
      </c>
      <c r="V89" s="3" t="s">
        <v>671</v>
      </c>
      <c r="W89" s="3" t="s">
        <v>671</v>
      </c>
      <c r="X89" s="3" t="s">
        <v>508</v>
      </c>
      <c r="Y89" s="3" t="s">
        <v>83</v>
      </c>
      <c r="Z89" s="3" t="s">
        <v>69</v>
      </c>
      <c r="AA89" s="3" t="s">
        <v>84</v>
      </c>
    </row>
    <row r="90" spans="1:27" ht="45" customHeight="1" x14ac:dyDescent="0.25">
      <c r="A90" s="3"/>
      <c r="B90" s="3" t="s">
        <v>67</v>
      </c>
      <c r="C90" s="3" t="s">
        <v>68</v>
      </c>
      <c r="D90" s="3" t="s">
        <v>69</v>
      </c>
      <c r="E90" s="3" t="s">
        <v>672</v>
      </c>
      <c r="F90" s="3" t="s">
        <v>71</v>
      </c>
      <c r="G90" s="3" t="s">
        <v>673</v>
      </c>
      <c r="H90" s="3" t="s">
        <v>87</v>
      </c>
      <c r="I90" s="3" t="s">
        <v>674</v>
      </c>
      <c r="J90" s="3" t="s">
        <v>675</v>
      </c>
      <c r="K90" s="3" t="s">
        <v>76</v>
      </c>
      <c r="L90" s="3" t="s">
        <v>282</v>
      </c>
      <c r="M90" s="3" t="s">
        <v>78</v>
      </c>
      <c r="N90" s="3" t="s">
        <v>676</v>
      </c>
      <c r="O90" s="3" t="s">
        <v>332</v>
      </c>
      <c r="P90" s="3" t="s">
        <v>78</v>
      </c>
      <c r="Q90" s="3" t="s">
        <v>676</v>
      </c>
      <c r="R90" s="3" t="s">
        <v>677</v>
      </c>
      <c r="S90" s="3" t="s">
        <v>76</v>
      </c>
      <c r="T90" s="3" t="s">
        <v>676</v>
      </c>
      <c r="U90" s="3" t="s">
        <v>76</v>
      </c>
      <c r="V90" s="3" t="s">
        <v>674</v>
      </c>
      <c r="W90" s="3" t="s">
        <v>674</v>
      </c>
      <c r="X90" s="3" t="s">
        <v>597</v>
      </c>
      <c r="Y90" s="3" t="s">
        <v>83</v>
      </c>
      <c r="Z90" s="3" t="s">
        <v>69</v>
      </c>
      <c r="AA90" s="3" t="s">
        <v>84</v>
      </c>
    </row>
    <row r="91" spans="1:27" ht="45" customHeight="1" x14ac:dyDescent="0.25">
      <c r="A91" s="3"/>
      <c r="B91" s="3" t="s">
        <v>67</v>
      </c>
      <c r="C91" s="3" t="s">
        <v>68</v>
      </c>
      <c r="D91" s="3" t="s">
        <v>69</v>
      </c>
      <c r="E91" s="3" t="s">
        <v>678</v>
      </c>
      <c r="F91" s="3" t="s">
        <v>71</v>
      </c>
      <c r="G91" s="3" t="s">
        <v>679</v>
      </c>
      <c r="H91" s="3" t="s">
        <v>87</v>
      </c>
      <c r="I91" s="3" t="s">
        <v>680</v>
      </c>
      <c r="J91" s="3" t="s">
        <v>681</v>
      </c>
      <c r="K91" s="3" t="s">
        <v>76</v>
      </c>
      <c r="L91" s="3" t="s">
        <v>282</v>
      </c>
      <c r="M91" s="3" t="s">
        <v>78</v>
      </c>
      <c r="N91" s="3" t="s">
        <v>682</v>
      </c>
      <c r="O91" s="3" t="s">
        <v>332</v>
      </c>
      <c r="P91" s="3" t="s">
        <v>78</v>
      </c>
      <c r="Q91" s="3" t="s">
        <v>682</v>
      </c>
      <c r="R91" s="3" t="s">
        <v>677</v>
      </c>
      <c r="S91" s="3" t="s">
        <v>76</v>
      </c>
      <c r="T91" s="3" t="s">
        <v>682</v>
      </c>
      <c r="U91" s="3" t="s">
        <v>76</v>
      </c>
      <c r="V91" s="3" t="s">
        <v>680</v>
      </c>
      <c r="W91" s="3" t="s">
        <v>680</v>
      </c>
      <c r="X91" s="3" t="s">
        <v>597</v>
      </c>
      <c r="Y91" s="3" t="s">
        <v>83</v>
      </c>
      <c r="Z91" s="3" t="s">
        <v>69</v>
      </c>
      <c r="AA91" s="3" t="s">
        <v>84</v>
      </c>
    </row>
    <row r="92" spans="1:27" ht="45" customHeight="1" x14ac:dyDescent="0.25">
      <c r="A92" s="3"/>
      <c r="B92" s="3" t="s">
        <v>67</v>
      </c>
      <c r="C92" s="3" t="s">
        <v>68</v>
      </c>
      <c r="D92" s="3" t="s">
        <v>69</v>
      </c>
      <c r="E92" s="3" t="s">
        <v>683</v>
      </c>
      <c r="F92" s="3" t="s">
        <v>71</v>
      </c>
      <c r="G92" s="3" t="s">
        <v>684</v>
      </c>
      <c r="H92" s="3" t="s">
        <v>73</v>
      </c>
      <c r="I92" s="3" t="s">
        <v>685</v>
      </c>
      <c r="J92" s="3" t="s">
        <v>686</v>
      </c>
      <c r="K92" s="3" t="s">
        <v>76</v>
      </c>
      <c r="L92" s="3" t="s">
        <v>687</v>
      </c>
      <c r="M92" s="3" t="s">
        <v>688</v>
      </c>
      <c r="N92" s="3" t="s">
        <v>689</v>
      </c>
      <c r="O92" s="3" t="s">
        <v>6</v>
      </c>
      <c r="P92" s="3" t="s">
        <v>690</v>
      </c>
      <c r="Q92" s="3" t="s">
        <v>689</v>
      </c>
      <c r="R92" s="3" t="s">
        <v>691</v>
      </c>
      <c r="S92" s="3" t="s">
        <v>76</v>
      </c>
      <c r="T92" s="3" t="s">
        <v>689</v>
      </c>
      <c r="U92" s="3" t="s">
        <v>76</v>
      </c>
      <c r="V92" s="3" t="s">
        <v>685</v>
      </c>
      <c r="W92" s="3" t="s">
        <v>685</v>
      </c>
      <c r="X92" s="3" t="s">
        <v>692</v>
      </c>
      <c r="Y92" s="3" t="s">
        <v>83</v>
      </c>
      <c r="Z92" s="3" t="s">
        <v>69</v>
      </c>
      <c r="AA92" s="3" t="s">
        <v>84</v>
      </c>
    </row>
    <row r="93" spans="1:27" ht="45" customHeight="1" x14ac:dyDescent="0.25">
      <c r="A93" s="3"/>
      <c r="B93" s="3" t="s">
        <v>67</v>
      </c>
      <c r="C93" s="3" t="s">
        <v>68</v>
      </c>
      <c r="D93" s="3" t="s">
        <v>69</v>
      </c>
      <c r="E93" s="3" t="s">
        <v>693</v>
      </c>
      <c r="F93" s="3" t="s">
        <v>71</v>
      </c>
      <c r="G93" s="3" t="s">
        <v>694</v>
      </c>
      <c r="H93" s="3" t="s">
        <v>87</v>
      </c>
      <c r="I93" s="3" t="s">
        <v>695</v>
      </c>
      <c r="J93" s="3" t="s">
        <v>696</v>
      </c>
      <c r="K93" s="3" t="s">
        <v>76</v>
      </c>
      <c r="L93" s="3" t="s">
        <v>532</v>
      </c>
      <c r="M93" s="3" t="s">
        <v>697</v>
      </c>
      <c r="N93" s="3" t="s">
        <v>698</v>
      </c>
      <c r="O93" s="3" t="s">
        <v>699</v>
      </c>
      <c r="P93" s="3" t="s">
        <v>700</v>
      </c>
      <c r="Q93" s="3" t="s">
        <v>698</v>
      </c>
      <c r="R93" s="3" t="s">
        <v>701</v>
      </c>
      <c r="S93" s="3" t="s">
        <v>76</v>
      </c>
      <c r="T93" s="3" t="s">
        <v>698</v>
      </c>
      <c r="U93" s="3" t="s">
        <v>76</v>
      </c>
      <c r="V93" s="3" t="s">
        <v>702</v>
      </c>
      <c r="W93" s="3" t="s">
        <v>702</v>
      </c>
      <c r="X93" s="3" t="s">
        <v>552</v>
      </c>
      <c r="Y93" s="3" t="s">
        <v>83</v>
      </c>
      <c r="Z93" s="3" t="s">
        <v>69</v>
      </c>
      <c r="AA93" s="3" t="s">
        <v>84</v>
      </c>
    </row>
    <row r="94" spans="1:27" ht="45" customHeight="1" x14ac:dyDescent="0.25">
      <c r="A94" s="3"/>
      <c r="B94" s="3" t="s">
        <v>67</v>
      </c>
      <c r="C94" s="3" t="s">
        <v>68</v>
      </c>
      <c r="D94" s="3" t="s">
        <v>69</v>
      </c>
      <c r="E94" s="3" t="s">
        <v>703</v>
      </c>
      <c r="F94" s="3" t="s">
        <v>71</v>
      </c>
      <c r="G94" s="3" t="s">
        <v>704</v>
      </c>
      <c r="H94" s="3" t="s">
        <v>87</v>
      </c>
      <c r="I94" s="3" t="s">
        <v>705</v>
      </c>
      <c r="J94" s="3" t="s">
        <v>696</v>
      </c>
      <c r="K94" s="3" t="s">
        <v>76</v>
      </c>
      <c r="L94" s="3" t="s">
        <v>532</v>
      </c>
      <c r="M94" s="3" t="s">
        <v>697</v>
      </c>
      <c r="N94" s="3" t="s">
        <v>706</v>
      </c>
      <c r="O94" s="3" t="s">
        <v>699</v>
      </c>
      <c r="P94" s="3" t="s">
        <v>700</v>
      </c>
      <c r="Q94" s="3" t="s">
        <v>706</v>
      </c>
      <c r="R94" s="3" t="s">
        <v>701</v>
      </c>
      <c r="S94" s="3" t="s">
        <v>76</v>
      </c>
      <c r="T94" s="3" t="s">
        <v>706</v>
      </c>
      <c r="U94" s="3" t="s">
        <v>76</v>
      </c>
      <c r="V94" s="3" t="s">
        <v>707</v>
      </c>
      <c r="W94" s="3" t="s">
        <v>707</v>
      </c>
      <c r="X94" s="3" t="s">
        <v>552</v>
      </c>
      <c r="Y94" s="3" t="s">
        <v>83</v>
      </c>
      <c r="Z94" s="3" t="s">
        <v>69</v>
      </c>
      <c r="AA94" s="3" t="s">
        <v>84</v>
      </c>
    </row>
    <row r="95" spans="1:27" ht="45" customHeight="1" x14ac:dyDescent="0.25">
      <c r="A95" s="3"/>
      <c r="B95" s="3" t="s">
        <v>67</v>
      </c>
      <c r="C95" s="3" t="s">
        <v>68</v>
      </c>
      <c r="D95" s="3" t="s">
        <v>69</v>
      </c>
      <c r="E95" s="3" t="s">
        <v>708</v>
      </c>
      <c r="F95" s="3" t="s">
        <v>71</v>
      </c>
      <c r="G95" s="3" t="s">
        <v>709</v>
      </c>
      <c r="H95" s="3" t="s">
        <v>87</v>
      </c>
      <c r="I95" s="3" t="s">
        <v>710</v>
      </c>
      <c r="J95" s="3" t="s">
        <v>696</v>
      </c>
      <c r="K95" s="3" t="s">
        <v>76</v>
      </c>
      <c r="L95" s="3" t="s">
        <v>282</v>
      </c>
      <c r="M95" s="3" t="s">
        <v>697</v>
      </c>
      <c r="N95" s="3" t="s">
        <v>711</v>
      </c>
      <c r="O95" s="3" t="s">
        <v>712</v>
      </c>
      <c r="P95" s="3" t="s">
        <v>700</v>
      </c>
      <c r="Q95" s="3" t="s">
        <v>711</v>
      </c>
      <c r="R95" s="3" t="s">
        <v>701</v>
      </c>
      <c r="S95" s="3" t="s">
        <v>76</v>
      </c>
      <c r="T95" s="3" t="s">
        <v>711</v>
      </c>
      <c r="U95" s="3" t="s">
        <v>76</v>
      </c>
      <c r="V95" s="3" t="s">
        <v>713</v>
      </c>
      <c r="W95" s="3" t="s">
        <v>713</v>
      </c>
      <c r="X95" s="3" t="s">
        <v>552</v>
      </c>
      <c r="Y95" s="3" t="s">
        <v>83</v>
      </c>
      <c r="Z95" s="3" t="s">
        <v>69</v>
      </c>
      <c r="AA95" s="3" t="s">
        <v>84</v>
      </c>
    </row>
    <row r="96" spans="1:27" ht="45" customHeight="1" x14ac:dyDescent="0.25">
      <c r="A96" s="3"/>
      <c r="B96" s="3" t="s">
        <v>67</v>
      </c>
      <c r="C96" s="3" t="s">
        <v>68</v>
      </c>
      <c r="D96" s="3" t="s">
        <v>69</v>
      </c>
      <c r="E96" s="3" t="s">
        <v>714</v>
      </c>
      <c r="F96" s="3" t="s">
        <v>71</v>
      </c>
      <c r="G96" s="3" t="s">
        <v>568</v>
      </c>
      <c r="H96" s="3" t="s">
        <v>140</v>
      </c>
      <c r="I96" s="3" t="s">
        <v>715</v>
      </c>
      <c r="J96" s="3" t="s">
        <v>669</v>
      </c>
      <c r="K96" s="3" t="s">
        <v>76</v>
      </c>
      <c r="L96" s="3" t="s">
        <v>570</v>
      </c>
      <c r="M96" s="3" t="s">
        <v>571</v>
      </c>
      <c r="N96" s="3" t="s">
        <v>716</v>
      </c>
      <c r="O96" s="3" t="s">
        <v>717</v>
      </c>
      <c r="P96" s="3" t="s">
        <v>506</v>
      </c>
      <c r="Q96" s="3" t="s">
        <v>716</v>
      </c>
      <c r="R96" s="3" t="s">
        <v>506</v>
      </c>
      <c r="S96" s="3" t="s">
        <v>76</v>
      </c>
      <c r="T96" s="3" t="s">
        <v>716</v>
      </c>
      <c r="U96" s="3" t="s">
        <v>76</v>
      </c>
      <c r="V96" s="3" t="s">
        <v>718</v>
      </c>
      <c r="W96" s="3" t="s">
        <v>718</v>
      </c>
      <c r="X96" s="3" t="s">
        <v>508</v>
      </c>
      <c r="Y96" s="3" t="s">
        <v>83</v>
      </c>
      <c r="Z96" s="3" t="s">
        <v>69</v>
      </c>
      <c r="AA96" s="3" t="s">
        <v>84</v>
      </c>
    </row>
    <row r="97" spans="1:27" ht="45" customHeight="1" x14ac:dyDescent="0.25">
      <c r="A97" s="3"/>
      <c r="B97" s="3" t="s">
        <v>67</v>
      </c>
      <c r="C97" s="3" t="s">
        <v>68</v>
      </c>
      <c r="D97" s="3" t="s">
        <v>69</v>
      </c>
      <c r="E97" s="3" t="s">
        <v>719</v>
      </c>
      <c r="F97" s="3" t="s">
        <v>71</v>
      </c>
      <c r="G97" s="3" t="s">
        <v>568</v>
      </c>
      <c r="H97" s="3" t="s">
        <v>140</v>
      </c>
      <c r="I97" s="3" t="s">
        <v>720</v>
      </c>
      <c r="J97" s="3" t="s">
        <v>669</v>
      </c>
      <c r="K97" s="3" t="s">
        <v>76</v>
      </c>
      <c r="L97" s="3" t="s">
        <v>570</v>
      </c>
      <c r="M97" s="3" t="s">
        <v>571</v>
      </c>
      <c r="N97" s="3" t="s">
        <v>721</v>
      </c>
      <c r="O97" s="3" t="s">
        <v>660</v>
      </c>
      <c r="P97" s="3" t="s">
        <v>506</v>
      </c>
      <c r="Q97" s="3" t="s">
        <v>721</v>
      </c>
      <c r="R97" s="3" t="s">
        <v>506</v>
      </c>
      <c r="S97" s="3" t="s">
        <v>76</v>
      </c>
      <c r="T97" s="3" t="s">
        <v>721</v>
      </c>
      <c r="U97" s="3" t="s">
        <v>76</v>
      </c>
      <c r="V97" s="3" t="s">
        <v>722</v>
      </c>
      <c r="W97" s="3" t="s">
        <v>722</v>
      </c>
      <c r="X97" s="3" t="s">
        <v>508</v>
      </c>
      <c r="Y97" s="3" t="s">
        <v>83</v>
      </c>
      <c r="Z97" s="3" t="s">
        <v>69</v>
      </c>
      <c r="AA97" s="3" t="s">
        <v>84</v>
      </c>
    </row>
    <row r="98" spans="1:27" ht="45" customHeight="1" x14ac:dyDescent="0.25">
      <c r="A98" s="3"/>
      <c r="B98" s="3" t="s">
        <v>67</v>
      </c>
      <c r="C98" s="3" t="s">
        <v>68</v>
      </c>
      <c r="D98" s="3" t="s">
        <v>69</v>
      </c>
      <c r="E98" s="3" t="s">
        <v>723</v>
      </c>
      <c r="F98" s="3" t="s">
        <v>71</v>
      </c>
      <c r="G98" s="3" t="s">
        <v>724</v>
      </c>
      <c r="H98" s="3" t="s">
        <v>87</v>
      </c>
      <c r="I98" s="3" t="s">
        <v>725</v>
      </c>
      <c r="J98" s="3" t="s">
        <v>726</v>
      </c>
      <c r="K98" s="3" t="s">
        <v>76</v>
      </c>
      <c r="L98" s="3" t="s">
        <v>727</v>
      </c>
      <c r="M98" s="3" t="s">
        <v>78</v>
      </c>
      <c r="N98" s="3" t="s">
        <v>728</v>
      </c>
      <c r="O98" s="3" t="s">
        <v>729</v>
      </c>
      <c r="P98" s="3" t="s">
        <v>730</v>
      </c>
      <c r="Q98" s="3" t="s">
        <v>728</v>
      </c>
      <c r="R98" s="3" t="s">
        <v>731</v>
      </c>
      <c r="S98" s="3" t="s">
        <v>76</v>
      </c>
      <c r="T98" s="3" t="s">
        <v>728</v>
      </c>
      <c r="U98" s="3" t="s">
        <v>76</v>
      </c>
      <c r="V98" s="3" t="s">
        <v>732</v>
      </c>
      <c r="W98" s="3" t="s">
        <v>732</v>
      </c>
      <c r="X98" s="3" t="s">
        <v>733</v>
      </c>
      <c r="Y98" s="3" t="s">
        <v>83</v>
      </c>
      <c r="Z98" s="3" t="s">
        <v>69</v>
      </c>
      <c r="AA98" s="3" t="s">
        <v>84</v>
      </c>
    </row>
    <row r="99" spans="1:27" ht="45" customHeight="1" x14ac:dyDescent="0.25">
      <c r="A99" s="3"/>
      <c r="B99" s="3" t="s">
        <v>67</v>
      </c>
      <c r="C99" s="3" t="s">
        <v>68</v>
      </c>
      <c r="D99" s="3" t="s">
        <v>69</v>
      </c>
      <c r="E99" s="3" t="s">
        <v>734</v>
      </c>
      <c r="F99" s="3" t="s">
        <v>71</v>
      </c>
      <c r="G99" s="3" t="s">
        <v>735</v>
      </c>
      <c r="H99" s="3" t="s">
        <v>736</v>
      </c>
      <c r="I99" s="3" t="s">
        <v>737</v>
      </c>
      <c r="J99" s="3" t="s">
        <v>738</v>
      </c>
      <c r="K99" s="3" t="s">
        <v>76</v>
      </c>
      <c r="L99" s="3" t="s">
        <v>739</v>
      </c>
      <c r="M99" s="3" t="s">
        <v>740</v>
      </c>
      <c r="N99" s="3" t="s">
        <v>741</v>
      </c>
      <c r="O99" s="3" t="s">
        <v>6</v>
      </c>
      <c r="P99" s="3" t="s">
        <v>742</v>
      </c>
      <c r="Q99" s="3" t="s">
        <v>741</v>
      </c>
      <c r="R99" s="3" t="s">
        <v>743</v>
      </c>
      <c r="S99" s="3" t="s">
        <v>76</v>
      </c>
      <c r="T99" s="3" t="s">
        <v>741</v>
      </c>
      <c r="U99" s="3" t="s">
        <v>76</v>
      </c>
      <c r="V99" s="3" t="s">
        <v>737</v>
      </c>
      <c r="W99" s="3" t="s">
        <v>737</v>
      </c>
      <c r="X99" s="3" t="s">
        <v>692</v>
      </c>
      <c r="Y99" s="3" t="s">
        <v>83</v>
      </c>
      <c r="Z99" s="3" t="s">
        <v>69</v>
      </c>
      <c r="AA99" s="3" t="s">
        <v>84</v>
      </c>
    </row>
    <row r="100" spans="1:27" ht="45" customHeight="1" x14ac:dyDescent="0.25">
      <c r="A100" s="3"/>
      <c r="B100" s="3" t="s">
        <v>67</v>
      </c>
      <c r="C100" s="3" t="s">
        <v>68</v>
      </c>
      <c r="D100" s="3" t="s">
        <v>69</v>
      </c>
      <c r="E100" s="3" t="s">
        <v>744</v>
      </c>
      <c r="F100" s="3" t="s">
        <v>71</v>
      </c>
      <c r="G100" s="3" t="s">
        <v>745</v>
      </c>
      <c r="H100" s="3" t="s">
        <v>184</v>
      </c>
      <c r="I100" s="3" t="s">
        <v>746</v>
      </c>
      <c r="J100" s="3" t="s">
        <v>747</v>
      </c>
      <c r="K100" s="3" t="s">
        <v>76</v>
      </c>
      <c r="L100" s="3" t="s">
        <v>748</v>
      </c>
      <c r="M100" s="3" t="s">
        <v>749</v>
      </c>
      <c r="N100" s="3" t="s">
        <v>750</v>
      </c>
      <c r="O100" s="3" t="s">
        <v>6</v>
      </c>
      <c r="P100" s="3" t="s">
        <v>751</v>
      </c>
      <c r="Q100" s="3" t="s">
        <v>750</v>
      </c>
      <c r="R100" s="3" t="s">
        <v>752</v>
      </c>
      <c r="S100" s="3" t="s">
        <v>76</v>
      </c>
      <c r="T100" s="3" t="s">
        <v>750</v>
      </c>
      <c r="U100" s="3" t="s">
        <v>76</v>
      </c>
      <c r="V100" s="3" t="s">
        <v>746</v>
      </c>
      <c r="W100" s="3" t="s">
        <v>746</v>
      </c>
      <c r="X100" s="3" t="s">
        <v>692</v>
      </c>
      <c r="Y100" s="3" t="s">
        <v>83</v>
      </c>
      <c r="Z100" s="3" t="s">
        <v>69</v>
      </c>
      <c r="AA100" s="3" t="s">
        <v>84</v>
      </c>
    </row>
    <row r="101" spans="1:27" ht="45" customHeight="1" x14ac:dyDescent="0.25">
      <c r="A101" s="3"/>
      <c r="B101" s="3" t="s">
        <v>67</v>
      </c>
      <c r="C101" s="3" t="s">
        <v>68</v>
      </c>
      <c r="D101" s="3" t="s">
        <v>69</v>
      </c>
      <c r="E101" s="3" t="s">
        <v>753</v>
      </c>
      <c r="F101" s="3" t="s">
        <v>71</v>
      </c>
      <c r="G101" s="3" t="s">
        <v>754</v>
      </c>
      <c r="H101" s="3" t="s">
        <v>73</v>
      </c>
      <c r="I101" s="3" t="s">
        <v>755</v>
      </c>
      <c r="J101" s="3" t="s">
        <v>84</v>
      </c>
      <c r="K101" s="3" t="s">
        <v>76</v>
      </c>
      <c r="L101" s="3" t="s">
        <v>282</v>
      </c>
      <c r="M101" s="3" t="s">
        <v>756</v>
      </c>
      <c r="N101" s="3" t="s">
        <v>757</v>
      </c>
      <c r="O101" s="3" t="s">
        <v>6</v>
      </c>
      <c r="P101" s="3" t="s">
        <v>758</v>
      </c>
      <c r="Q101" s="3" t="s">
        <v>757</v>
      </c>
      <c r="R101" s="3" t="s">
        <v>759</v>
      </c>
      <c r="S101" s="3" t="s">
        <v>76</v>
      </c>
      <c r="T101" s="3" t="s">
        <v>757</v>
      </c>
      <c r="U101" s="3" t="s">
        <v>76</v>
      </c>
      <c r="V101" s="3" t="s">
        <v>755</v>
      </c>
      <c r="W101" s="3" t="s">
        <v>755</v>
      </c>
      <c r="X101" s="3" t="s">
        <v>552</v>
      </c>
      <c r="Y101" s="3" t="s">
        <v>83</v>
      </c>
      <c r="Z101" s="3" t="s">
        <v>69</v>
      </c>
      <c r="AA101" s="3" t="s">
        <v>760</v>
      </c>
    </row>
    <row r="102" spans="1:27" ht="45" customHeight="1" x14ac:dyDescent="0.25">
      <c r="A102" s="3"/>
      <c r="B102" s="3" t="s">
        <v>67</v>
      </c>
      <c r="C102" s="3" t="s">
        <v>68</v>
      </c>
      <c r="D102" s="3" t="s">
        <v>69</v>
      </c>
      <c r="E102" s="3" t="s">
        <v>761</v>
      </c>
      <c r="F102" s="3" t="s">
        <v>71</v>
      </c>
      <c r="G102" s="3" t="s">
        <v>762</v>
      </c>
      <c r="H102" s="3" t="s">
        <v>87</v>
      </c>
      <c r="I102" s="3" t="s">
        <v>763</v>
      </c>
      <c r="J102" s="3" t="s">
        <v>696</v>
      </c>
      <c r="K102" s="3" t="s">
        <v>76</v>
      </c>
      <c r="L102" s="3" t="s">
        <v>282</v>
      </c>
      <c r="M102" s="3" t="s">
        <v>697</v>
      </c>
      <c r="N102" s="3" t="s">
        <v>764</v>
      </c>
      <c r="O102" s="3" t="s">
        <v>765</v>
      </c>
      <c r="P102" s="3" t="s">
        <v>700</v>
      </c>
      <c r="Q102" s="3" t="s">
        <v>764</v>
      </c>
      <c r="R102" s="3" t="s">
        <v>701</v>
      </c>
      <c r="S102" s="3" t="s">
        <v>76</v>
      </c>
      <c r="T102" s="3" t="s">
        <v>764</v>
      </c>
      <c r="U102" s="3" t="s">
        <v>76</v>
      </c>
      <c r="V102" s="3" t="s">
        <v>766</v>
      </c>
      <c r="W102" s="3" t="s">
        <v>766</v>
      </c>
      <c r="X102" s="3" t="s">
        <v>552</v>
      </c>
      <c r="Y102" s="3" t="s">
        <v>83</v>
      </c>
      <c r="Z102" s="3" t="s">
        <v>69</v>
      </c>
      <c r="AA102" s="3" t="s">
        <v>84</v>
      </c>
    </row>
    <row r="103" spans="1:27" ht="45" customHeight="1" x14ac:dyDescent="0.25">
      <c r="A103" s="3"/>
      <c r="B103" s="3" t="s">
        <v>67</v>
      </c>
      <c r="C103" s="3" t="s">
        <v>68</v>
      </c>
      <c r="D103" s="3" t="s">
        <v>69</v>
      </c>
      <c r="E103" s="3" t="s">
        <v>767</v>
      </c>
      <c r="F103" s="3" t="s">
        <v>71</v>
      </c>
      <c r="G103" s="3" t="s">
        <v>768</v>
      </c>
      <c r="H103" s="3" t="s">
        <v>87</v>
      </c>
      <c r="I103" s="3" t="s">
        <v>769</v>
      </c>
      <c r="J103" s="3" t="s">
        <v>726</v>
      </c>
      <c r="K103" s="3" t="s">
        <v>76</v>
      </c>
      <c r="L103" s="3" t="s">
        <v>727</v>
      </c>
      <c r="M103" s="3" t="s">
        <v>78</v>
      </c>
      <c r="N103" s="3" t="s">
        <v>770</v>
      </c>
      <c r="O103" s="3" t="s">
        <v>729</v>
      </c>
      <c r="P103" s="3" t="s">
        <v>730</v>
      </c>
      <c r="Q103" s="3" t="s">
        <v>770</v>
      </c>
      <c r="R103" s="3" t="s">
        <v>731</v>
      </c>
      <c r="S103" s="3" t="s">
        <v>76</v>
      </c>
      <c r="T103" s="3" t="s">
        <v>770</v>
      </c>
      <c r="U103" s="3" t="s">
        <v>76</v>
      </c>
      <c r="V103" s="3" t="s">
        <v>771</v>
      </c>
      <c r="W103" s="3" t="s">
        <v>771</v>
      </c>
      <c r="X103" s="3" t="s">
        <v>733</v>
      </c>
      <c r="Y103" s="3" t="s">
        <v>83</v>
      </c>
      <c r="Z103" s="3" t="s">
        <v>69</v>
      </c>
      <c r="AA103" s="3" t="s">
        <v>84</v>
      </c>
    </row>
    <row r="104" spans="1:27" ht="45" customHeight="1" x14ac:dyDescent="0.25">
      <c r="A104" s="3"/>
      <c r="B104" s="3" t="s">
        <v>67</v>
      </c>
      <c r="C104" s="3" t="s">
        <v>68</v>
      </c>
      <c r="D104" s="3" t="s">
        <v>69</v>
      </c>
      <c r="E104" s="3" t="s">
        <v>772</v>
      </c>
      <c r="F104" s="3" t="s">
        <v>71</v>
      </c>
      <c r="G104" s="3" t="s">
        <v>773</v>
      </c>
      <c r="H104" s="3" t="s">
        <v>87</v>
      </c>
      <c r="I104" s="3" t="s">
        <v>774</v>
      </c>
      <c r="J104" s="3" t="s">
        <v>775</v>
      </c>
      <c r="K104" s="3" t="s">
        <v>76</v>
      </c>
      <c r="L104" s="3" t="s">
        <v>776</v>
      </c>
      <c r="M104" s="3" t="s">
        <v>78</v>
      </c>
      <c r="N104" s="3" t="s">
        <v>777</v>
      </c>
      <c r="O104" s="3" t="s">
        <v>729</v>
      </c>
      <c r="P104" s="3" t="s">
        <v>730</v>
      </c>
      <c r="Q104" s="3" t="s">
        <v>777</v>
      </c>
      <c r="R104" s="3" t="s">
        <v>778</v>
      </c>
      <c r="S104" s="3" t="s">
        <v>76</v>
      </c>
      <c r="T104" s="3" t="s">
        <v>777</v>
      </c>
      <c r="U104" s="3" t="s">
        <v>76</v>
      </c>
      <c r="V104" s="3" t="s">
        <v>779</v>
      </c>
      <c r="W104" s="3" t="s">
        <v>779</v>
      </c>
      <c r="X104" s="3" t="s">
        <v>733</v>
      </c>
      <c r="Y104" s="3" t="s">
        <v>83</v>
      </c>
      <c r="Z104" s="3" t="s">
        <v>69</v>
      </c>
      <c r="AA104" s="3" t="s">
        <v>84</v>
      </c>
    </row>
    <row r="105" spans="1:27" ht="45" customHeight="1" x14ac:dyDescent="0.25">
      <c r="A105" s="3"/>
      <c r="B105" s="3" t="s">
        <v>67</v>
      </c>
      <c r="C105" s="3" t="s">
        <v>68</v>
      </c>
      <c r="D105" s="3" t="s">
        <v>69</v>
      </c>
      <c r="E105" s="3" t="s">
        <v>780</v>
      </c>
      <c r="F105" s="3" t="s">
        <v>71</v>
      </c>
      <c r="G105" s="3" t="s">
        <v>781</v>
      </c>
      <c r="H105" s="3" t="s">
        <v>87</v>
      </c>
      <c r="I105" s="3" t="s">
        <v>782</v>
      </c>
      <c r="J105" s="3" t="s">
        <v>783</v>
      </c>
      <c r="K105" s="3" t="s">
        <v>76</v>
      </c>
      <c r="L105" s="3" t="s">
        <v>784</v>
      </c>
      <c r="M105" s="3" t="s">
        <v>78</v>
      </c>
      <c r="N105" s="3" t="s">
        <v>785</v>
      </c>
      <c r="O105" s="3" t="s">
        <v>729</v>
      </c>
      <c r="P105" s="3" t="s">
        <v>730</v>
      </c>
      <c r="Q105" s="3" t="s">
        <v>785</v>
      </c>
      <c r="R105" s="3" t="s">
        <v>786</v>
      </c>
      <c r="S105" s="3" t="s">
        <v>76</v>
      </c>
      <c r="T105" s="3" t="s">
        <v>785</v>
      </c>
      <c r="U105" s="3" t="s">
        <v>76</v>
      </c>
      <c r="V105" s="3" t="s">
        <v>787</v>
      </c>
      <c r="W105" s="3" t="s">
        <v>787</v>
      </c>
      <c r="X105" s="3" t="s">
        <v>733</v>
      </c>
      <c r="Y105" s="3" t="s">
        <v>83</v>
      </c>
      <c r="Z105" s="3" t="s">
        <v>69</v>
      </c>
      <c r="AA105" s="3" t="s">
        <v>84</v>
      </c>
    </row>
    <row r="106" spans="1:27" ht="45" customHeight="1" x14ac:dyDescent="0.25">
      <c r="A106" s="3"/>
      <c r="B106" s="3" t="s">
        <v>67</v>
      </c>
      <c r="C106" s="3" t="s">
        <v>68</v>
      </c>
      <c r="D106" s="3" t="s">
        <v>69</v>
      </c>
      <c r="E106" s="3" t="s">
        <v>788</v>
      </c>
      <c r="F106" s="3" t="s">
        <v>71</v>
      </c>
      <c r="G106" s="3" t="s">
        <v>789</v>
      </c>
      <c r="H106" s="3" t="s">
        <v>397</v>
      </c>
      <c r="I106" s="3" t="s">
        <v>790</v>
      </c>
      <c r="J106" s="3" t="s">
        <v>791</v>
      </c>
      <c r="K106" s="3" t="s">
        <v>76</v>
      </c>
      <c r="L106" s="3" t="s">
        <v>792</v>
      </c>
      <c r="M106" s="3" t="s">
        <v>793</v>
      </c>
      <c r="N106" s="3" t="s">
        <v>794</v>
      </c>
      <c r="O106" s="3" t="s">
        <v>6</v>
      </c>
      <c r="P106" s="3" t="s">
        <v>795</v>
      </c>
      <c r="Q106" s="3" t="s">
        <v>794</v>
      </c>
      <c r="R106" s="3" t="s">
        <v>796</v>
      </c>
      <c r="S106" s="3" t="s">
        <v>76</v>
      </c>
      <c r="T106" s="3" t="s">
        <v>794</v>
      </c>
      <c r="U106" s="3" t="s">
        <v>76</v>
      </c>
      <c r="V106" s="3" t="s">
        <v>790</v>
      </c>
      <c r="W106" s="3" t="s">
        <v>790</v>
      </c>
      <c r="X106" s="3" t="s">
        <v>692</v>
      </c>
      <c r="Y106" s="3" t="s">
        <v>83</v>
      </c>
      <c r="Z106" s="3" t="s">
        <v>69</v>
      </c>
      <c r="AA106" s="3" t="s">
        <v>84</v>
      </c>
    </row>
    <row r="107" spans="1:27" ht="45" customHeight="1" x14ac:dyDescent="0.25">
      <c r="A107" s="3"/>
      <c r="B107" s="3" t="s">
        <v>67</v>
      </c>
      <c r="C107" s="3" t="s">
        <v>68</v>
      </c>
      <c r="D107" s="3" t="s">
        <v>69</v>
      </c>
      <c r="E107" s="3" t="s">
        <v>797</v>
      </c>
      <c r="F107" s="3" t="s">
        <v>71</v>
      </c>
      <c r="G107" s="3" t="s">
        <v>798</v>
      </c>
      <c r="H107" s="3" t="s">
        <v>184</v>
      </c>
      <c r="I107" s="3" t="s">
        <v>799</v>
      </c>
      <c r="J107" s="3" t="s">
        <v>800</v>
      </c>
      <c r="K107" s="3" t="s">
        <v>76</v>
      </c>
      <c r="L107" s="3" t="s">
        <v>801</v>
      </c>
      <c r="M107" s="3" t="s">
        <v>749</v>
      </c>
      <c r="N107" s="3" t="s">
        <v>802</v>
      </c>
      <c r="O107" s="3" t="s">
        <v>803</v>
      </c>
      <c r="P107" s="3" t="s">
        <v>804</v>
      </c>
      <c r="Q107" s="3" t="s">
        <v>802</v>
      </c>
      <c r="R107" s="3" t="s">
        <v>805</v>
      </c>
      <c r="S107" s="3" t="s">
        <v>76</v>
      </c>
      <c r="T107" s="3" t="s">
        <v>802</v>
      </c>
      <c r="U107" s="3" t="s">
        <v>76</v>
      </c>
      <c r="V107" s="3" t="s">
        <v>799</v>
      </c>
      <c r="W107" s="3" t="s">
        <v>799</v>
      </c>
      <c r="X107" s="3" t="s">
        <v>692</v>
      </c>
      <c r="Y107" s="3" t="s">
        <v>83</v>
      </c>
      <c r="Z107" s="3" t="s">
        <v>69</v>
      </c>
      <c r="AA107" s="3" t="s">
        <v>84</v>
      </c>
    </row>
    <row r="108" spans="1:27" ht="45" customHeight="1" x14ac:dyDescent="0.25">
      <c r="A108" s="3"/>
      <c r="B108" s="3" t="s">
        <v>67</v>
      </c>
      <c r="C108" s="3" t="s">
        <v>68</v>
      </c>
      <c r="D108" s="3" t="s">
        <v>69</v>
      </c>
      <c r="E108" s="3" t="s">
        <v>806</v>
      </c>
      <c r="F108" s="3" t="s">
        <v>71</v>
      </c>
      <c r="G108" s="3" t="s">
        <v>807</v>
      </c>
      <c r="H108" s="3" t="s">
        <v>73</v>
      </c>
      <c r="I108" s="3" t="s">
        <v>808</v>
      </c>
      <c r="J108" s="3" t="s">
        <v>809</v>
      </c>
      <c r="K108" s="3" t="s">
        <v>76</v>
      </c>
      <c r="L108" s="3" t="s">
        <v>810</v>
      </c>
      <c r="M108" s="3" t="s">
        <v>811</v>
      </c>
      <c r="N108" s="3" t="s">
        <v>812</v>
      </c>
      <c r="O108" s="3" t="s">
        <v>813</v>
      </c>
      <c r="P108" s="3" t="s">
        <v>814</v>
      </c>
      <c r="Q108" s="3" t="s">
        <v>812</v>
      </c>
      <c r="R108" s="3" t="s">
        <v>815</v>
      </c>
      <c r="S108" s="3" t="s">
        <v>76</v>
      </c>
      <c r="T108" s="3" t="s">
        <v>812</v>
      </c>
      <c r="U108" s="3" t="s">
        <v>76</v>
      </c>
      <c r="V108" s="3" t="s">
        <v>816</v>
      </c>
      <c r="W108" s="3" t="s">
        <v>816</v>
      </c>
      <c r="X108" s="3" t="s">
        <v>817</v>
      </c>
      <c r="Y108" s="3" t="s">
        <v>83</v>
      </c>
      <c r="Z108" s="3" t="s">
        <v>69</v>
      </c>
      <c r="AA108" s="3" t="s">
        <v>84</v>
      </c>
    </row>
    <row r="109" spans="1:27" ht="45" customHeight="1" x14ac:dyDescent="0.25">
      <c r="A109" s="3"/>
      <c r="B109" s="3" t="s">
        <v>67</v>
      </c>
      <c r="C109" s="3" t="s">
        <v>68</v>
      </c>
      <c r="D109" s="3" t="s">
        <v>69</v>
      </c>
      <c r="E109" s="3" t="s">
        <v>818</v>
      </c>
      <c r="F109" s="3" t="s">
        <v>71</v>
      </c>
      <c r="G109" s="3" t="s">
        <v>819</v>
      </c>
      <c r="H109" s="3" t="s">
        <v>73</v>
      </c>
      <c r="I109" s="3" t="s">
        <v>820</v>
      </c>
      <c r="J109" s="3" t="s">
        <v>821</v>
      </c>
      <c r="K109" s="3" t="s">
        <v>76</v>
      </c>
      <c r="L109" s="3" t="s">
        <v>810</v>
      </c>
      <c r="M109" s="3" t="s">
        <v>811</v>
      </c>
      <c r="N109" s="3" t="s">
        <v>822</v>
      </c>
      <c r="O109" s="3" t="s">
        <v>823</v>
      </c>
      <c r="P109" s="3" t="s">
        <v>824</v>
      </c>
      <c r="Q109" s="3" t="s">
        <v>822</v>
      </c>
      <c r="R109" s="3" t="s">
        <v>825</v>
      </c>
      <c r="S109" s="3" t="s">
        <v>76</v>
      </c>
      <c r="T109" s="3" t="s">
        <v>822</v>
      </c>
      <c r="U109" s="3" t="s">
        <v>76</v>
      </c>
      <c r="V109" s="3" t="s">
        <v>826</v>
      </c>
      <c r="W109" s="3" t="s">
        <v>826</v>
      </c>
      <c r="X109" s="3" t="s">
        <v>817</v>
      </c>
      <c r="Y109" s="3" t="s">
        <v>83</v>
      </c>
      <c r="Z109" s="3" t="s">
        <v>69</v>
      </c>
      <c r="AA109" s="3" t="s">
        <v>84</v>
      </c>
    </row>
    <row r="110" spans="1:27" ht="45" customHeight="1" x14ac:dyDescent="0.25">
      <c r="A110" s="3"/>
      <c r="B110" s="3" t="s">
        <v>67</v>
      </c>
      <c r="C110" s="3" t="s">
        <v>68</v>
      </c>
      <c r="D110" s="3" t="s">
        <v>69</v>
      </c>
      <c r="E110" s="3" t="s">
        <v>827</v>
      </c>
      <c r="F110" s="3" t="s">
        <v>71</v>
      </c>
      <c r="G110" s="3" t="s">
        <v>828</v>
      </c>
      <c r="H110" s="3" t="s">
        <v>73</v>
      </c>
      <c r="I110" s="3" t="s">
        <v>829</v>
      </c>
      <c r="J110" s="3" t="s">
        <v>830</v>
      </c>
      <c r="K110" s="3" t="s">
        <v>76</v>
      </c>
      <c r="L110" s="3" t="s">
        <v>810</v>
      </c>
      <c r="M110" s="3" t="s">
        <v>831</v>
      </c>
      <c r="N110" s="3" t="s">
        <v>832</v>
      </c>
      <c r="O110" s="3" t="s">
        <v>833</v>
      </c>
      <c r="P110" s="3" t="s">
        <v>834</v>
      </c>
      <c r="Q110" s="3" t="s">
        <v>832</v>
      </c>
      <c r="R110" s="3" t="s">
        <v>825</v>
      </c>
      <c r="S110" s="3" t="s">
        <v>76</v>
      </c>
      <c r="T110" s="3" t="s">
        <v>832</v>
      </c>
      <c r="U110" s="3" t="s">
        <v>76</v>
      </c>
      <c r="V110" s="3" t="s">
        <v>835</v>
      </c>
      <c r="W110" s="3" t="s">
        <v>835</v>
      </c>
      <c r="X110" s="3" t="s">
        <v>817</v>
      </c>
      <c r="Y110" s="3" t="s">
        <v>83</v>
      </c>
      <c r="Z110" s="3" t="s">
        <v>69</v>
      </c>
      <c r="AA110" s="3" t="s">
        <v>84</v>
      </c>
    </row>
    <row r="111" spans="1:27" ht="45" customHeight="1" x14ac:dyDescent="0.25">
      <c r="A111" s="3"/>
      <c r="B111" s="3" t="s">
        <v>67</v>
      </c>
      <c r="C111" s="3" t="s">
        <v>68</v>
      </c>
      <c r="D111" s="3" t="s">
        <v>69</v>
      </c>
      <c r="E111" s="3" t="s">
        <v>836</v>
      </c>
      <c r="F111" s="3" t="s">
        <v>71</v>
      </c>
      <c r="G111" s="3" t="s">
        <v>837</v>
      </c>
      <c r="H111" s="3" t="s">
        <v>87</v>
      </c>
      <c r="I111" s="3" t="s">
        <v>838</v>
      </c>
      <c r="J111" s="3" t="s">
        <v>839</v>
      </c>
      <c r="K111" s="3" t="s">
        <v>76</v>
      </c>
      <c r="L111" s="3" t="s">
        <v>840</v>
      </c>
      <c r="M111" s="3" t="s">
        <v>78</v>
      </c>
      <c r="N111" s="3" t="s">
        <v>841</v>
      </c>
      <c r="O111" s="3" t="s">
        <v>842</v>
      </c>
      <c r="P111" s="3" t="s">
        <v>730</v>
      </c>
      <c r="Q111" s="3" t="s">
        <v>841</v>
      </c>
      <c r="R111" s="3" t="s">
        <v>731</v>
      </c>
      <c r="S111" s="3" t="s">
        <v>76</v>
      </c>
      <c r="T111" s="3" t="s">
        <v>841</v>
      </c>
      <c r="U111" s="3" t="s">
        <v>76</v>
      </c>
      <c r="V111" s="3" t="s">
        <v>843</v>
      </c>
      <c r="W111" s="3" t="s">
        <v>843</v>
      </c>
      <c r="X111" s="3" t="s">
        <v>733</v>
      </c>
      <c r="Y111" s="3" t="s">
        <v>83</v>
      </c>
      <c r="Z111" s="3" t="s">
        <v>69</v>
      </c>
      <c r="AA111" s="3" t="s">
        <v>84</v>
      </c>
    </row>
    <row r="112" spans="1:27" ht="45" customHeight="1" x14ac:dyDescent="0.25">
      <c r="A112" s="3"/>
      <c r="B112" s="3" t="s">
        <v>67</v>
      </c>
      <c r="C112" s="3" t="s">
        <v>68</v>
      </c>
      <c r="D112" s="3" t="s">
        <v>69</v>
      </c>
      <c r="E112" s="3" t="s">
        <v>844</v>
      </c>
      <c r="F112" s="3" t="s">
        <v>71</v>
      </c>
      <c r="G112" s="3" t="s">
        <v>845</v>
      </c>
      <c r="H112" s="3" t="s">
        <v>87</v>
      </c>
      <c r="I112" s="3" t="s">
        <v>846</v>
      </c>
      <c r="J112" s="3" t="s">
        <v>847</v>
      </c>
      <c r="K112" s="3" t="s">
        <v>76</v>
      </c>
      <c r="L112" s="3" t="s">
        <v>840</v>
      </c>
      <c r="M112" s="3" t="s">
        <v>78</v>
      </c>
      <c r="N112" s="3" t="s">
        <v>848</v>
      </c>
      <c r="O112" s="3" t="s">
        <v>729</v>
      </c>
      <c r="P112" s="3" t="s">
        <v>730</v>
      </c>
      <c r="Q112" s="3" t="s">
        <v>848</v>
      </c>
      <c r="R112" s="3" t="s">
        <v>731</v>
      </c>
      <c r="S112" s="3" t="s">
        <v>76</v>
      </c>
      <c r="T112" s="3" t="s">
        <v>848</v>
      </c>
      <c r="U112" s="3" t="s">
        <v>76</v>
      </c>
      <c r="V112" s="3" t="s">
        <v>849</v>
      </c>
      <c r="W112" s="3" t="s">
        <v>849</v>
      </c>
      <c r="X112" s="3" t="s">
        <v>733</v>
      </c>
      <c r="Y112" s="3" t="s">
        <v>83</v>
      </c>
      <c r="Z112" s="3" t="s">
        <v>69</v>
      </c>
      <c r="AA112" s="3" t="s">
        <v>84</v>
      </c>
    </row>
    <row r="113" spans="1:27" ht="45" customHeight="1" x14ac:dyDescent="0.25">
      <c r="A113" s="3"/>
      <c r="B113" s="3" t="s">
        <v>67</v>
      </c>
      <c r="C113" s="3" t="s">
        <v>68</v>
      </c>
      <c r="D113" s="3" t="s">
        <v>69</v>
      </c>
      <c r="E113" s="3" t="s">
        <v>850</v>
      </c>
      <c r="F113" s="3" t="s">
        <v>71</v>
      </c>
      <c r="G113" s="3" t="s">
        <v>851</v>
      </c>
      <c r="H113" s="3" t="s">
        <v>87</v>
      </c>
      <c r="I113" s="3" t="s">
        <v>852</v>
      </c>
      <c r="J113" s="3" t="s">
        <v>853</v>
      </c>
      <c r="K113" s="3" t="s">
        <v>76</v>
      </c>
      <c r="L113" s="3" t="s">
        <v>840</v>
      </c>
      <c r="M113" s="3" t="s">
        <v>78</v>
      </c>
      <c r="N113" s="3" t="s">
        <v>854</v>
      </c>
      <c r="O113" s="3" t="s">
        <v>729</v>
      </c>
      <c r="P113" s="3" t="s">
        <v>730</v>
      </c>
      <c r="Q113" s="3" t="s">
        <v>854</v>
      </c>
      <c r="R113" s="3" t="s">
        <v>731</v>
      </c>
      <c r="S113" s="3" t="s">
        <v>76</v>
      </c>
      <c r="T113" s="3" t="s">
        <v>854</v>
      </c>
      <c r="U113" s="3" t="s">
        <v>76</v>
      </c>
      <c r="V113" s="3" t="s">
        <v>855</v>
      </c>
      <c r="W113" s="3" t="s">
        <v>855</v>
      </c>
      <c r="X113" s="3" t="s">
        <v>733</v>
      </c>
      <c r="Y113" s="3" t="s">
        <v>83</v>
      </c>
      <c r="Z113" s="3" t="s">
        <v>69</v>
      </c>
      <c r="AA113" s="3" t="s">
        <v>84</v>
      </c>
    </row>
    <row r="114" spans="1:27" ht="45" customHeight="1" x14ac:dyDescent="0.25">
      <c r="A114" s="3"/>
      <c r="B114" s="3" t="s">
        <v>67</v>
      </c>
      <c r="C114" s="3" t="s">
        <v>68</v>
      </c>
      <c r="D114" s="3" t="s">
        <v>69</v>
      </c>
      <c r="E114" s="3" t="s">
        <v>856</v>
      </c>
      <c r="F114" s="3" t="s">
        <v>71</v>
      </c>
      <c r="G114" s="3" t="s">
        <v>857</v>
      </c>
      <c r="H114" s="3" t="s">
        <v>858</v>
      </c>
      <c r="I114" s="3" t="s">
        <v>859</v>
      </c>
      <c r="J114" s="3" t="s">
        <v>860</v>
      </c>
      <c r="K114" s="3" t="s">
        <v>76</v>
      </c>
      <c r="L114" s="3" t="s">
        <v>861</v>
      </c>
      <c r="M114" s="3" t="s">
        <v>862</v>
      </c>
      <c r="N114" s="3" t="s">
        <v>863</v>
      </c>
      <c r="O114" s="3" t="s">
        <v>6</v>
      </c>
      <c r="P114" s="3" t="s">
        <v>864</v>
      </c>
      <c r="Q114" s="3" t="s">
        <v>863</v>
      </c>
      <c r="R114" s="3" t="s">
        <v>865</v>
      </c>
      <c r="S114" s="3" t="s">
        <v>76</v>
      </c>
      <c r="T114" s="3" t="s">
        <v>863</v>
      </c>
      <c r="U114" s="3" t="s">
        <v>76</v>
      </c>
      <c r="V114" s="3" t="s">
        <v>859</v>
      </c>
      <c r="W114" s="3" t="s">
        <v>859</v>
      </c>
      <c r="X114" s="3" t="s">
        <v>692</v>
      </c>
      <c r="Y114" s="3" t="s">
        <v>83</v>
      </c>
      <c r="Z114" s="3" t="s">
        <v>69</v>
      </c>
      <c r="AA114" s="3" t="s">
        <v>84</v>
      </c>
    </row>
    <row r="115" spans="1:27" ht="45" customHeight="1" x14ac:dyDescent="0.25">
      <c r="A115" s="3"/>
      <c r="B115" s="3" t="s">
        <v>67</v>
      </c>
      <c r="C115" s="3" t="s">
        <v>68</v>
      </c>
      <c r="D115" s="3" t="s">
        <v>69</v>
      </c>
      <c r="E115" s="3" t="s">
        <v>866</v>
      </c>
      <c r="F115" s="3" t="s">
        <v>71</v>
      </c>
      <c r="G115" s="3" t="s">
        <v>867</v>
      </c>
      <c r="H115" s="3" t="s">
        <v>184</v>
      </c>
      <c r="I115" s="3" t="s">
        <v>868</v>
      </c>
      <c r="J115" s="3" t="s">
        <v>860</v>
      </c>
      <c r="K115" s="3" t="s">
        <v>76</v>
      </c>
      <c r="L115" s="3" t="s">
        <v>861</v>
      </c>
      <c r="M115" s="3" t="s">
        <v>869</v>
      </c>
      <c r="N115" s="3" t="s">
        <v>870</v>
      </c>
      <c r="O115" s="3" t="s">
        <v>6</v>
      </c>
      <c r="P115" s="3" t="s">
        <v>871</v>
      </c>
      <c r="Q115" s="3" t="s">
        <v>870</v>
      </c>
      <c r="R115" s="3" t="s">
        <v>872</v>
      </c>
      <c r="S115" s="3" t="s">
        <v>76</v>
      </c>
      <c r="T115" s="3" t="s">
        <v>870</v>
      </c>
      <c r="U115" s="3" t="s">
        <v>76</v>
      </c>
      <c r="V115" s="3" t="s">
        <v>868</v>
      </c>
      <c r="W115" s="3" t="s">
        <v>868</v>
      </c>
      <c r="X115" s="3" t="s">
        <v>692</v>
      </c>
      <c r="Y115" s="3" t="s">
        <v>83</v>
      </c>
      <c r="Z115" s="3" t="s">
        <v>69</v>
      </c>
      <c r="AA115" s="3" t="s">
        <v>84</v>
      </c>
    </row>
    <row r="116" spans="1:27" ht="45" customHeight="1" x14ac:dyDescent="0.25">
      <c r="A116" s="3"/>
      <c r="B116" s="3" t="s">
        <v>67</v>
      </c>
      <c r="C116" s="3" t="s">
        <v>68</v>
      </c>
      <c r="D116" s="3" t="s">
        <v>69</v>
      </c>
      <c r="E116" s="3" t="s">
        <v>873</v>
      </c>
      <c r="F116" s="3" t="s">
        <v>71</v>
      </c>
      <c r="G116" s="3" t="s">
        <v>874</v>
      </c>
      <c r="H116" s="3" t="s">
        <v>73</v>
      </c>
      <c r="I116" s="3" t="s">
        <v>875</v>
      </c>
      <c r="J116" s="3" t="s">
        <v>876</v>
      </c>
      <c r="K116" s="3" t="s">
        <v>76</v>
      </c>
      <c r="L116" s="3" t="s">
        <v>810</v>
      </c>
      <c r="M116" s="3" t="s">
        <v>877</v>
      </c>
      <c r="N116" s="3" t="s">
        <v>878</v>
      </c>
      <c r="O116" s="3" t="s">
        <v>879</v>
      </c>
      <c r="P116" s="3" t="s">
        <v>880</v>
      </c>
      <c r="Q116" s="3" t="s">
        <v>878</v>
      </c>
      <c r="R116" s="3" t="s">
        <v>881</v>
      </c>
      <c r="S116" s="3" t="s">
        <v>76</v>
      </c>
      <c r="T116" s="3" t="s">
        <v>878</v>
      </c>
      <c r="U116" s="3" t="s">
        <v>76</v>
      </c>
      <c r="V116" s="3" t="s">
        <v>882</v>
      </c>
      <c r="W116" s="3" t="s">
        <v>882</v>
      </c>
      <c r="X116" s="3" t="s">
        <v>817</v>
      </c>
      <c r="Y116" s="3" t="s">
        <v>83</v>
      </c>
      <c r="Z116" s="3" t="s">
        <v>69</v>
      </c>
      <c r="AA116" s="3" t="s">
        <v>84</v>
      </c>
    </row>
    <row r="117" spans="1:27" ht="45" customHeight="1" x14ac:dyDescent="0.25">
      <c r="A117" s="3"/>
      <c r="B117" s="3" t="s">
        <v>67</v>
      </c>
      <c r="C117" s="3" t="s">
        <v>68</v>
      </c>
      <c r="D117" s="3" t="s">
        <v>69</v>
      </c>
      <c r="E117" s="3" t="s">
        <v>883</v>
      </c>
      <c r="F117" s="3" t="s">
        <v>71</v>
      </c>
      <c r="G117" s="3" t="s">
        <v>884</v>
      </c>
      <c r="H117" s="3" t="s">
        <v>73</v>
      </c>
      <c r="I117" s="3" t="s">
        <v>885</v>
      </c>
      <c r="J117" s="3" t="s">
        <v>886</v>
      </c>
      <c r="K117" s="3" t="s">
        <v>76</v>
      </c>
      <c r="L117" s="3" t="s">
        <v>810</v>
      </c>
      <c r="M117" s="3" t="s">
        <v>887</v>
      </c>
      <c r="N117" s="3" t="s">
        <v>888</v>
      </c>
      <c r="O117" s="3" t="s">
        <v>889</v>
      </c>
      <c r="P117" s="3" t="s">
        <v>890</v>
      </c>
      <c r="Q117" s="3" t="s">
        <v>888</v>
      </c>
      <c r="R117" s="3" t="s">
        <v>881</v>
      </c>
      <c r="S117" s="3" t="s">
        <v>76</v>
      </c>
      <c r="T117" s="3" t="s">
        <v>888</v>
      </c>
      <c r="U117" s="3" t="s">
        <v>76</v>
      </c>
      <c r="V117" s="3" t="s">
        <v>891</v>
      </c>
      <c r="W117" s="3" t="s">
        <v>891</v>
      </c>
      <c r="X117" s="3" t="s">
        <v>817</v>
      </c>
      <c r="Y117" s="3" t="s">
        <v>83</v>
      </c>
      <c r="Z117" s="3" t="s">
        <v>69</v>
      </c>
      <c r="AA117" s="3" t="s">
        <v>84</v>
      </c>
    </row>
    <row r="118" spans="1:27" ht="45" customHeight="1" x14ac:dyDescent="0.25">
      <c r="A118" s="3"/>
      <c r="B118" s="3" t="s">
        <v>67</v>
      </c>
      <c r="C118" s="3" t="s">
        <v>68</v>
      </c>
      <c r="D118" s="3" t="s">
        <v>69</v>
      </c>
      <c r="E118" s="3" t="s">
        <v>892</v>
      </c>
      <c r="F118" s="3" t="s">
        <v>71</v>
      </c>
      <c r="G118" s="3" t="s">
        <v>828</v>
      </c>
      <c r="H118" s="3" t="s">
        <v>73</v>
      </c>
      <c r="I118" s="3" t="s">
        <v>893</v>
      </c>
      <c r="J118" s="3" t="s">
        <v>886</v>
      </c>
      <c r="K118" s="3" t="s">
        <v>76</v>
      </c>
      <c r="L118" s="3" t="s">
        <v>810</v>
      </c>
      <c r="M118" s="3" t="s">
        <v>811</v>
      </c>
      <c r="N118" s="3" t="s">
        <v>894</v>
      </c>
      <c r="O118" s="3" t="s">
        <v>895</v>
      </c>
      <c r="P118" s="3" t="s">
        <v>890</v>
      </c>
      <c r="Q118" s="3" t="s">
        <v>894</v>
      </c>
      <c r="R118" s="3" t="s">
        <v>881</v>
      </c>
      <c r="S118" s="3" t="s">
        <v>76</v>
      </c>
      <c r="T118" s="3" t="s">
        <v>894</v>
      </c>
      <c r="U118" s="3" t="s">
        <v>76</v>
      </c>
      <c r="V118" s="3" t="s">
        <v>896</v>
      </c>
      <c r="W118" s="3" t="s">
        <v>896</v>
      </c>
      <c r="X118" s="3" t="s">
        <v>817</v>
      </c>
      <c r="Y118" s="3" t="s">
        <v>83</v>
      </c>
      <c r="Z118" s="3" t="s">
        <v>69</v>
      </c>
      <c r="AA118" s="3" t="s">
        <v>84</v>
      </c>
    </row>
    <row r="119" spans="1:27" ht="45" customHeight="1" x14ac:dyDescent="0.25">
      <c r="A119" s="3"/>
      <c r="B119" s="3" t="s">
        <v>67</v>
      </c>
      <c r="C119" s="3" t="s">
        <v>68</v>
      </c>
      <c r="D119" s="3" t="s">
        <v>69</v>
      </c>
      <c r="E119" s="3" t="s">
        <v>897</v>
      </c>
      <c r="F119" s="3" t="s">
        <v>71</v>
      </c>
      <c r="G119" s="3" t="s">
        <v>898</v>
      </c>
      <c r="H119" s="3" t="s">
        <v>73</v>
      </c>
      <c r="I119" s="3" t="s">
        <v>899</v>
      </c>
      <c r="J119" s="3" t="s">
        <v>900</v>
      </c>
      <c r="K119" s="3" t="s">
        <v>76</v>
      </c>
      <c r="L119" s="3" t="s">
        <v>151</v>
      </c>
      <c r="M119" s="3" t="s">
        <v>78</v>
      </c>
      <c r="N119" s="3" t="s">
        <v>901</v>
      </c>
      <c r="O119" s="3" t="s">
        <v>902</v>
      </c>
      <c r="P119" s="3" t="s">
        <v>903</v>
      </c>
      <c r="Q119" s="3" t="s">
        <v>901</v>
      </c>
      <c r="R119" s="3" t="s">
        <v>904</v>
      </c>
      <c r="S119" s="3" t="s">
        <v>76</v>
      </c>
      <c r="T119" s="3" t="s">
        <v>901</v>
      </c>
      <c r="U119" s="3" t="s">
        <v>76</v>
      </c>
      <c r="V119" s="3" t="s">
        <v>905</v>
      </c>
      <c r="W119" s="3" t="s">
        <v>905</v>
      </c>
      <c r="X119" s="3" t="s">
        <v>906</v>
      </c>
      <c r="Y119" s="3" t="s">
        <v>83</v>
      </c>
      <c r="Z119" s="3" t="s">
        <v>69</v>
      </c>
      <c r="AA119" s="3" t="s">
        <v>84</v>
      </c>
    </row>
    <row r="120" spans="1:27" ht="45" customHeight="1" x14ac:dyDescent="0.25">
      <c r="A120" s="3"/>
      <c r="B120" s="3" t="s">
        <v>67</v>
      </c>
      <c r="C120" s="3" t="s">
        <v>68</v>
      </c>
      <c r="D120" s="3" t="s">
        <v>69</v>
      </c>
      <c r="E120" s="3" t="s">
        <v>907</v>
      </c>
      <c r="F120" s="3" t="s">
        <v>71</v>
      </c>
      <c r="G120" s="3" t="s">
        <v>908</v>
      </c>
      <c r="H120" s="3" t="s">
        <v>140</v>
      </c>
      <c r="I120" s="3" t="s">
        <v>909</v>
      </c>
      <c r="J120" s="3" t="s">
        <v>910</v>
      </c>
      <c r="K120" s="3" t="s">
        <v>76</v>
      </c>
      <c r="L120" s="3" t="s">
        <v>151</v>
      </c>
      <c r="M120" s="3" t="s">
        <v>78</v>
      </c>
      <c r="N120" s="3" t="s">
        <v>911</v>
      </c>
      <c r="O120" s="3" t="s">
        <v>912</v>
      </c>
      <c r="P120" s="3" t="s">
        <v>913</v>
      </c>
      <c r="Q120" s="3" t="s">
        <v>911</v>
      </c>
      <c r="R120" s="3" t="s">
        <v>914</v>
      </c>
      <c r="S120" s="3" t="s">
        <v>76</v>
      </c>
      <c r="T120" s="3" t="s">
        <v>911</v>
      </c>
      <c r="U120" s="3" t="s">
        <v>76</v>
      </c>
      <c r="V120" s="3" t="s">
        <v>915</v>
      </c>
      <c r="W120" s="3" t="s">
        <v>915</v>
      </c>
      <c r="X120" s="3" t="s">
        <v>906</v>
      </c>
      <c r="Y120" s="3" t="s">
        <v>83</v>
      </c>
      <c r="Z120" s="3" t="s">
        <v>69</v>
      </c>
      <c r="AA120" s="3" t="s">
        <v>84</v>
      </c>
    </row>
    <row r="121" spans="1:27" ht="45" customHeight="1" x14ac:dyDescent="0.25">
      <c r="A121" s="3"/>
      <c r="B121" s="3" t="s">
        <v>67</v>
      </c>
      <c r="C121" s="3" t="s">
        <v>68</v>
      </c>
      <c r="D121" s="3" t="s">
        <v>69</v>
      </c>
      <c r="E121" s="3" t="s">
        <v>916</v>
      </c>
      <c r="F121" s="3" t="s">
        <v>71</v>
      </c>
      <c r="G121" s="3" t="s">
        <v>917</v>
      </c>
      <c r="H121" s="3" t="s">
        <v>87</v>
      </c>
      <c r="I121" s="3" t="s">
        <v>918</v>
      </c>
      <c r="J121" s="3" t="s">
        <v>919</v>
      </c>
      <c r="K121" s="3" t="s">
        <v>76</v>
      </c>
      <c r="L121" s="3" t="s">
        <v>151</v>
      </c>
      <c r="M121" s="3" t="s">
        <v>78</v>
      </c>
      <c r="N121" s="3" t="s">
        <v>920</v>
      </c>
      <c r="O121" s="3" t="s">
        <v>921</v>
      </c>
      <c r="P121" s="3" t="s">
        <v>922</v>
      </c>
      <c r="Q121" s="3" t="s">
        <v>920</v>
      </c>
      <c r="R121" s="3" t="s">
        <v>923</v>
      </c>
      <c r="S121" s="3" t="s">
        <v>76</v>
      </c>
      <c r="T121" s="3" t="s">
        <v>920</v>
      </c>
      <c r="U121" s="3" t="s">
        <v>76</v>
      </c>
      <c r="V121" s="3" t="s">
        <v>924</v>
      </c>
      <c r="W121" s="3" t="s">
        <v>924</v>
      </c>
      <c r="X121" s="3" t="s">
        <v>906</v>
      </c>
      <c r="Y121" s="3" t="s">
        <v>83</v>
      </c>
      <c r="Z121" s="3" t="s">
        <v>69</v>
      </c>
      <c r="AA121" s="3" t="s">
        <v>84</v>
      </c>
    </row>
    <row r="122" spans="1:27" ht="45" customHeight="1" x14ac:dyDescent="0.25">
      <c r="A122" s="3"/>
      <c r="B122" s="3" t="s">
        <v>67</v>
      </c>
      <c r="C122" s="3" t="s">
        <v>68</v>
      </c>
      <c r="D122" s="3" t="s">
        <v>69</v>
      </c>
      <c r="E122" s="3" t="s">
        <v>925</v>
      </c>
      <c r="F122" s="3" t="s">
        <v>71</v>
      </c>
      <c r="G122" s="3" t="s">
        <v>926</v>
      </c>
      <c r="H122" s="3" t="s">
        <v>73</v>
      </c>
      <c r="I122" s="3" t="s">
        <v>927</v>
      </c>
      <c r="J122" s="3" t="s">
        <v>928</v>
      </c>
      <c r="K122" s="3" t="s">
        <v>76</v>
      </c>
      <c r="L122" s="3" t="s">
        <v>84</v>
      </c>
      <c r="M122" s="3" t="s">
        <v>929</v>
      </c>
      <c r="N122" s="3" t="s">
        <v>930</v>
      </c>
      <c r="O122" s="3" t="s">
        <v>6</v>
      </c>
      <c r="P122" s="3" t="s">
        <v>931</v>
      </c>
      <c r="Q122" s="3" t="s">
        <v>930</v>
      </c>
      <c r="R122" s="3" t="s">
        <v>932</v>
      </c>
      <c r="S122" s="3" t="s">
        <v>76</v>
      </c>
      <c r="T122" s="3" t="s">
        <v>930</v>
      </c>
      <c r="U122" s="3" t="s">
        <v>76</v>
      </c>
      <c r="V122" s="3" t="s">
        <v>927</v>
      </c>
      <c r="W122" s="3" t="s">
        <v>927</v>
      </c>
      <c r="X122" s="3" t="s">
        <v>692</v>
      </c>
      <c r="Y122" s="3" t="s">
        <v>83</v>
      </c>
      <c r="Z122" s="3" t="s">
        <v>69</v>
      </c>
      <c r="AA122" s="3" t="s">
        <v>84</v>
      </c>
    </row>
    <row r="123" spans="1:27" ht="45" customHeight="1" x14ac:dyDescent="0.25">
      <c r="A123" s="3"/>
      <c r="B123" s="3" t="s">
        <v>67</v>
      </c>
      <c r="C123" s="3" t="s">
        <v>68</v>
      </c>
      <c r="D123" s="3" t="s">
        <v>69</v>
      </c>
      <c r="E123" s="3" t="s">
        <v>933</v>
      </c>
      <c r="F123" s="3" t="s">
        <v>71</v>
      </c>
      <c r="G123" s="3" t="s">
        <v>934</v>
      </c>
      <c r="H123" s="3" t="s">
        <v>73</v>
      </c>
      <c r="I123" s="3" t="s">
        <v>935</v>
      </c>
      <c r="J123" s="3" t="s">
        <v>936</v>
      </c>
      <c r="K123" s="3" t="s">
        <v>76</v>
      </c>
      <c r="L123" s="3" t="s">
        <v>937</v>
      </c>
      <c r="M123" s="3" t="s">
        <v>938</v>
      </c>
      <c r="N123" s="3" t="s">
        <v>939</v>
      </c>
      <c r="O123" s="3" t="s">
        <v>6</v>
      </c>
      <c r="P123" s="3" t="s">
        <v>940</v>
      </c>
      <c r="Q123" s="3" t="s">
        <v>939</v>
      </c>
      <c r="R123" s="3" t="s">
        <v>941</v>
      </c>
      <c r="S123" s="3" t="s">
        <v>76</v>
      </c>
      <c r="T123" s="3" t="s">
        <v>939</v>
      </c>
      <c r="U123" s="3" t="s">
        <v>76</v>
      </c>
      <c r="V123" s="3" t="s">
        <v>935</v>
      </c>
      <c r="W123" s="3" t="s">
        <v>935</v>
      </c>
      <c r="X123" s="3" t="s">
        <v>120</v>
      </c>
      <c r="Y123" s="3" t="s">
        <v>83</v>
      </c>
      <c r="Z123" s="3" t="s">
        <v>69</v>
      </c>
      <c r="AA123" s="3" t="s">
        <v>84</v>
      </c>
    </row>
    <row r="124" spans="1:27" ht="45" customHeight="1" x14ac:dyDescent="0.25">
      <c r="A124" s="3"/>
      <c r="B124" s="3" t="s">
        <v>67</v>
      </c>
      <c r="C124" s="3" t="s">
        <v>68</v>
      </c>
      <c r="D124" s="3" t="s">
        <v>69</v>
      </c>
      <c r="E124" s="3" t="s">
        <v>942</v>
      </c>
      <c r="F124" s="3" t="s">
        <v>71</v>
      </c>
      <c r="G124" s="3" t="s">
        <v>943</v>
      </c>
      <c r="H124" s="3" t="s">
        <v>73</v>
      </c>
      <c r="I124" s="3" t="s">
        <v>944</v>
      </c>
      <c r="J124" s="3" t="s">
        <v>945</v>
      </c>
      <c r="K124" s="3" t="s">
        <v>76</v>
      </c>
      <c r="L124" s="3" t="s">
        <v>946</v>
      </c>
      <c r="M124" s="3" t="s">
        <v>947</v>
      </c>
      <c r="N124" s="3" t="s">
        <v>948</v>
      </c>
      <c r="O124" s="3" t="s">
        <v>949</v>
      </c>
      <c r="P124" s="3" t="s">
        <v>950</v>
      </c>
      <c r="Q124" s="3" t="s">
        <v>948</v>
      </c>
      <c r="R124" s="3" t="s">
        <v>881</v>
      </c>
      <c r="S124" s="3" t="s">
        <v>76</v>
      </c>
      <c r="T124" s="3" t="s">
        <v>948</v>
      </c>
      <c r="U124" s="3" t="s">
        <v>76</v>
      </c>
      <c r="V124" s="3" t="s">
        <v>951</v>
      </c>
      <c r="W124" s="3" t="s">
        <v>951</v>
      </c>
      <c r="X124" s="3" t="s">
        <v>817</v>
      </c>
      <c r="Y124" s="3" t="s">
        <v>83</v>
      </c>
      <c r="Z124" s="3" t="s">
        <v>69</v>
      </c>
      <c r="AA124" s="3" t="s">
        <v>84</v>
      </c>
    </row>
    <row r="125" spans="1:27" ht="45" customHeight="1" x14ac:dyDescent="0.25">
      <c r="A125" s="3"/>
      <c r="B125" s="3" t="s">
        <v>67</v>
      </c>
      <c r="C125" s="3" t="s">
        <v>68</v>
      </c>
      <c r="D125" s="3" t="s">
        <v>69</v>
      </c>
      <c r="E125" s="3" t="s">
        <v>952</v>
      </c>
      <c r="F125" s="3" t="s">
        <v>71</v>
      </c>
      <c r="G125" s="3" t="s">
        <v>953</v>
      </c>
      <c r="H125" s="3" t="s">
        <v>73</v>
      </c>
      <c r="I125" s="3" t="s">
        <v>954</v>
      </c>
      <c r="J125" s="3" t="s">
        <v>945</v>
      </c>
      <c r="K125" s="3" t="s">
        <v>76</v>
      </c>
      <c r="L125" s="3" t="s">
        <v>570</v>
      </c>
      <c r="M125" s="3" t="s">
        <v>947</v>
      </c>
      <c r="N125" s="3" t="s">
        <v>955</v>
      </c>
      <c r="O125" s="3" t="s">
        <v>956</v>
      </c>
      <c r="P125" s="3" t="s">
        <v>957</v>
      </c>
      <c r="Q125" s="3" t="s">
        <v>955</v>
      </c>
      <c r="R125" s="3" t="s">
        <v>881</v>
      </c>
      <c r="S125" s="3" t="s">
        <v>76</v>
      </c>
      <c r="T125" s="3" t="s">
        <v>955</v>
      </c>
      <c r="U125" s="3" t="s">
        <v>76</v>
      </c>
      <c r="V125" s="3" t="s">
        <v>958</v>
      </c>
      <c r="W125" s="3" t="s">
        <v>958</v>
      </c>
      <c r="X125" s="3" t="s">
        <v>817</v>
      </c>
      <c r="Y125" s="3" t="s">
        <v>83</v>
      </c>
      <c r="Z125" s="3" t="s">
        <v>69</v>
      </c>
      <c r="AA125" s="3" t="s">
        <v>84</v>
      </c>
    </row>
    <row r="126" spans="1:27" ht="45" customHeight="1" x14ac:dyDescent="0.25">
      <c r="A126" s="3"/>
      <c r="B126" s="3" t="s">
        <v>67</v>
      </c>
      <c r="C126" s="3" t="s">
        <v>68</v>
      </c>
      <c r="D126" s="3" t="s">
        <v>69</v>
      </c>
      <c r="E126" s="3" t="s">
        <v>959</v>
      </c>
      <c r="F126" s="3" t="s">
        <v>71</v>
      </c>
      <c r="G126" s="3" t="s">
        <v>960</v>
      </c>
      <c r="H126" s="3" t="s">
        <v>73</v>
      </c>
      <c r="I126" s="3" t="s">
        <v>961</v>
      </c>
      <c r="J126" s="3" t="s">
        <v>962</v>
      </c>
      <c r="K126" s="3" t="s">
        <v>76</v>
      </c>
      <c r="L126" s="3" t="s">
        <v>810</v>
      </c>
      <c r="M126" s="3" t="s">
        <v>571</v>
      </c>
      <c r="N126" s="3" t="s">
        <v>963</v>
      </c>
      <c r="O126" s="3" t="s">
        <v>964</v>
      </c>
      <c r="P126" s="3" t="s">
        <v>965</v>
      </c>
      <c r="Q126" s="3" t="s">
        <v>963</v>
      </c>
      <c r="R126" s="3" t="s">
        <v>881</v>
      </c>
      <c r="S126" s="3" t="s">
        <v>76</v>
      </c>
      <c r="T126" s="3" t="s">
        <v>963</v>
      </c>
      <c r="U126" s="3" t="s">
        <v>76</v>
      </c>
      <c r="V126" s="3" t="s">
        <v>966</v>
      </c>
      <c r="W126" s="3" t="s">
        <v>966</v>
      </c>
      <c r="X126" s="3" t="s">
        <v>817</v>
      </c>
      <c r="Y126" s="3" t="s">
        <v>83</v>
      </c>
      <c r="Z126" s="3" t="s">
        <v>69</v>
      </c>
      <c r="AA126" s="3" t="s">
        <v>84</v>
      </c>
    </row>
    <row r="127" spans="1:27" ht="45" customHeight="1" x14ac:dyDescent="0.25">
      <c r="A127" s="3"/>
      <c r="B127" s="3" t="s">
        <v>67</v>
      </c>
      <c r="C127" s="3" t="s">
        <v>68</v>
      </c>
      <c r="D127" s="3" t="s">
        <v>69</v>
      </c>
      <c r="E127" s="3" t="s">
        <v>967</v>
      </c>
      <c r="F127" s="3" t="s">
        <v>71</v>
      </c>
      <c r="G127" s="3" t="s">
        <v>968</v>
      </c>
      <c r="H127" s="3" t="s">
        <v>87</v>
      </c>
      <c r="I127" s="3" t="s">
        <v>969</v>
      </c>
      <c r="J127" s="3" t="s">
        <v>970</v>
      </c>
      <c r="K127" s="3" t="s">
        <v>76</v>
      </c>
      <c r="L127" s="3" t="s">
        <v>971</v>
      </c>
      <c r="M127" s="3" t="s">
        <v>78</v>
      </c>
      <c r="N127" s="3" t="s">
        <v>972</v>
      </c>
      <c r="O127" s="3" t="s">
        <v>973</v>
      </c>
      <c r="P127" s="3" t="s">
        <v>974</v>
      </c>
      <c r="Q127" s="3" t="s">
        <v>972</v>
      </c>
      <c r="R127" s="3" t="s">
        <v>975</v>
      </c>
      <c r="S127" s="3" t="s">
        <v>76</v>
      </c>
      <c r="T127" s="3" t="s">
        <v>972</v>
      </c>
      <c r="U127" s="3" t="s">
        <v>76</v>
      </c>
      <c r="V127" s="3" t="s">
        <v>969</v>
      </c>
      <c r="W127" s="3" t="s">
        <v>969</v>
      </c>
      <c r="X127" s="3" t="s">
        <v>104</v>
      </c>
      <c r="Y127" s="3" t="s">
        <v>83</v>
      </c>
      <c r="Z127" s="3" t="s">
        <v>69</v>
      </c>
      <c r="AA127" s="3" t="s">
        <v>84</v>
      </c>
    </row>
    <row r="128" spans="1:27" ht="45" customHeight="1" x14ac:dyDescent="0.25">
      <c r="A128" s="3"/>
      <c r="B128" s="3" t="s">
        <v>67</v>
      </c>
      <c r="C128" s="3" t="s">
        <v>68</v>
      </c>
      <c r="D128" s="3" t="s">
        <v>69</v>
      </c>
      <c r="E128" s="3" t="s">
        <v>976</v>
      </c>
      <c r="F128" s="3" t="s">
        <v>71</v>
      </c>
      <c r="G128" s="3" t="s">
        <v>977</v>
      </c>
      <c r="H128" s="3" t="s">
        <v>73</v>
      </c>
      <c r="I128" s="3" t="s">
        <v>978</v>
      </c>
      <c r="J128" s="3" t="s">
        <v>979</v>
      </c>
      <c r="K128" s="3" t="s">
        <v>76</v>
      </c>
      <c r="L128" s="3" t="s">
        <v>980</v>
      </c>
      <c r="M128" s="3" t="s">
        <v>78</v>
      </c>
      <c r="N128" s="3" t="s">
        <v>981</v>
      </c>
      <c r="O128" s="3" t="s">
        <v>6</v>
      </c>
      <c r="P128" s="3" t="s">
        <v>982</v>
      </c>
      <c r="Q128" s="3" t="s">
        <v>981</v>
      </c>
      <c r="R128" s="3" t="s">
        <v>983</v>
      </c>
      <c r="S128" s="3" t="s">
        <v>76</v>
      </c>
      <c r="T128" s="3" t="s">
        <v>981</v>
      </c>
      <c r="U128" s="3" t="s">
        <v>76</v>
      </c>
      <c r="V128" s="3" t="s">
        <v>978</v>
      </c>
      <c r="W128" s="3" t="s">
        <v>978</v>
      </c>
      <c r="X128" s="3" t="s">
        <v>104</v>
      </c>
      <c r="Y128" s="3" t="s">
        <v>83</v>
      </c>
      <c r="Z128" s="3" t="s">
        <v>69</v>
      </c>
      <c r="AA128" s="3" t="s">
        <v>84</v>
      </c>
    </row>
    <row r="129" spans="1:27" ht="45" customHeight="1" x14ac:dyDescent="0.25">
      <c r="A129" s="3"/>
      <c r="B129" s="3" t="s">
        <v>67</v>
      </c>
      <c r="C129" s="3" t="s">
        <v>68</v>
      </c>
      <c r="D129" s="3" t="s">
        <v>69</v>
      </c>
      <c r="E129" s="3" t="s">
        <v>984</v>
      </c>
      <c r="F129" s="3" t="s">
        <v>71</v>
      </c>
      <c r="G129" s="3" t="s">
        <v>985</v>
      </c>
      <c r="H129" s="3" t="s">
        <v>73</v>
      </c>
      <c r="I129" s="3" t="s">
        <v>986</v>
      </c>
      <c r="J129" s="3" t="s">
        <v>987</v>
      </c>
      <c r="K129" s="3" t="s">
        <v>76</v>
      </c>
      <c r="L129" s="3" t="s">
        <v>988</v>
      </c>
      <c r="M129" s="3" t="s">
        <v>989</v>
      </c>
      <c r="N129" s="3" t="s">
        <v>990</v>
      </c>
      <c r="O129" s="3" t="s">
        <v>6</v>
      </c>
      <c r="P129" s="3" t="s">
        <v>991</v>
      </c>
      <c r="Q129" s="3" t="s">
        <v>990</v>
      </c>
      <c r="R129" s="3" t="s">
        <v>992</v>
      </c>
      <c r="S129" s="3" t="s">
        <v>76</v>
      </c>
      <c r="T129" s="3" t="s">
        <v>990</v>
      </c>
      <c r="U129" s="3" t="s">
        <v>76</v>
      </c>
      <c r="V129" s="3" t="s">
        <v>986</v>
      </c>
      <c r="W129" s="3" t="s">
        <v>986</v>
      </c>
      <c r="X129" s="3" t="s">
        <v>120</v>
      </c>
      <c r="Y129" s="3" t="s">
        <v>83</v>
      </c>
      <c r="Z129" s="3" t="s">
        <v>69</v>
      </c>
      <c r="AA129" s="3" t="s">
        <v>84</v>
      </c>
    </row>
    <row r="130" spans="1:27" ht="45" customHeight="1" x14ac:dyDescent="0.25">
      <c r="A130" s="3"/>
      <c r="B130" s="3" t="s">
        <v>67</v>
      </c>
      <c r="C130" s="3" t="s">
        <v>68</v>
      </c>
      <c r="D130" s="3" t="s">
        <v>69</v>
      </c>
      <c r="E130" s="3" t="s">
        <v>993</v>
      </c>
      <c r="F130" s="3" t="s">
        <v>71</v>
      </c>
      <c r="G130" s="3" t="s">
        <v>994</v>
      </c>
      <c r="H130" s="3" t="s">
        <v>123</v>
      </c>
      <c r="I130" s="3" t="s">
        <v>995</v>
      </c>
      <c r="J130" s="3" t="s">
        <v>996</v>
      </c>
      <c r="K130" s="3" t="s">
        <v>76</v>
      </c>
      <c r="L130" s="3" t="s">
        <v>997</v>
      </c>
      <c r="M130" s="3" t="s">
        <v>998</v>
      </c>
      <c r="N130" s="3" t="s">
        <v>999</v>
      </c>
      <c r="O130" s="3" t="s">
        <v>197</v>
      </c>
      <c r="P130" s="3" t="s">
        <v>1000</v>
      </c>
      <c r="Q130" s="3" t="s">
        <v>999</v>
      </c>
      <c r="R130" s="3" t="s">
        <v>1001</v>
      </c>
      <c r="S130" s="3" t="s">
        <v>76</v>
      </c>
      <c r="T130" s="3" t="s">
        <v>999</v>
      </c>
      <c r="U130" s="3" t="s">
        <v>76</v>
      </c>
      <c r="V130" s="3" t="s">
        <v>995</v>
      </c>
      <c r="W130" s="3" t="s">
        <v>995</v>
      </c>
      <c r="X130" s="3" t="s">
        <v>120</v>
      </c>
      <c r="Y130" s="3" t="s">
        <v>83</v>
      </c>
      <c r="Z130" s="3" t="s">
        <v>69</v>
      </c>
      <c r="AA130" s="3" t="s">
        <v>84</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1291</v>
      </c>
    </row>
    <row r="2" spans="1:1" x14ac:dyDescent="0.25">
      <c r="A2" t="s">
        <v>1052</v>
      </c>
    </row>
    <row r="3" spans="1:1" x14ac:dyDescent="0.25">
      <c r="A3" t="s">
        <v>1292</v>
      </c>
    </row>
    <row r="4" spans="1:1" x14ac:dyDescent="0.25">
      <c r="A4" t="s">
        <v>1293</v>
      </c>
    </row>
    <row r="5" spans="1:1" x14ac:dyDescent="0.25">
      <c r="A5" t="s">
        <v>1294</v>
      </c>
    </row>
    <row r="6" spans="1:1" x14ac:dyDescent="0.25">
      <c r="A6" t="s">
        <v>1295</v>
      </c>
    </row>
    <row r="7" spans="1:1" x14ac:dyDescent="0.25">
      <c r="A7" t="s">
        <v>1296</v>
      </c>
    </row>
    <row r="8" spans="1:1" x14ac:dyDescent="0.25">
      <c r="A8" t="s">
        <v>1297</v>
      </c>
    </row>
    <row r="9" spans="1:1" x14ac:dyDescent="0.25">
      <c r="A9" t="s">
        <v>1298</v>
      </c>
    </row>
    <row r="10" spans="1:1" x14ac:dyDescent="0.25">
      <c r="A10" t="s">
        <v>1299</v>
      </c>
    </row>
    <row r="11" spans="1:1" x14ac:dyDescent="0.25">
      <c r="A11" t="s">
        <v>1300</v>
      </c>
    </row>
    <row r="12" spans="1:1" x14ac:dyDescent="0.25">
      <c r="A12" t="s">
        <v>1301</v>
      </c>
    </row>
    <row r="13" spans="1:1" x14ac:dyDescent="0.25">
      <c r="A13" t="s">
        <v>1302</v>
      </c>
    </row>
    <row r="14" spans="1:1" x14ac:dyDescent="0.25">
      <c r="A14" t="s">
        <v>1303</v>
      </c>
    </row>
    <row r="15" spans="1:1" x14ac:dyDescent="0.25">
      <c r="A15" t="s">
        <v>1304</v>
      </c>
    </row>
    <row r="16" spans="1:1" x14ac:dyDescent="0.25">
      <c r="A16" t="s">
        <v>1305</v>
      </c>
    </row>
    <row r="17" spans="1:1" x14ac:dyDescent="0.25">
      <c r="A17" t="s">
        <v>1306</v>
      </c>
    </row>
    <row r="18" spans="1:1" x14ac:dyDescent="0.25">
      <c r="A18" t="s">
        <v>1307</v>
      </c>
    </row>
    <row r="19" spans="1:1" x14ac:dyDescent="0.25">
      <c r="A19" t="s">
        <v>1308</v>
      </c>
    </row>
    <row r="20" spans="1:1" x14ac:dyDescent="0.25">
      <c r="A20" t="s">
        <v>1309</v>
      </c>
    </row>
    <row r="21" spans="1:1" x14ac:dyDescent="0.25">
      <c r="A21" t="s">
        <v>1310</v>
      </c>
    </row>
    <row r="22" spans="1:1" x14ac:dyDescent="0.25">
      <c r="A22" t="s">
        <v>1311</v>
      </c>
    </row>
    <row r="23" spans="1:1" x14ac:dyDescent="0.25">
      <c r="A23" t="s">
        <v>1312</v>
      </c>
    </row>
    <row r="24" spans="1:1" x14ac:dyDescent="0.25">
      <c r="A24" t="s">
        <v>1313</v>
      </c>
    </row>
    <row r="25" spans="1:1" x14ac:dyDescent="0.25">
      <c r="A25" t="s">
        <v>1314</v>
      </c>
    </row>
    <row r="26" spans="1:1" x14ac:dyDescent="0.25">
      <c r="A26" t="s">
        <v>1315</v>
      </c>
    </row>
    <row r="27" spans="1:1" x14ac:dyDescent="0.25">
      <c r="A27" t="s">
        <v>1316</v>
      </c>
    </row>
    <row r="28" spans="1:1" x14ac:dyDescent="0.25">
      <c r="A28" t="s">
        <v>1317</v>
      </c>
    </row>
    <row r="29" spans="1:1" x14ac:dyDescent="0.25">
      <c r="A29" t="s">
        <v>1318</v>
      </c>
    </row>
    <row r="30" spans="1:1" x14ac:dyDescent="0.25">
      <c r="A30" t="s">
        <v>1319</v>
      </c>
    </row>
    <row r="31" spans="1:1" x14ac:dyDescent="0.25">
      <c r="A31" t="s">
        <v>1320</v>
      </c>
    </row>
    <row r="32" spans="1:1" x14ac:dyDescent="0.25">
      <c r="A32" t="s">
        <v>1321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topLeftCell="A3" workbookViewId="0"/>
  </sheetViews>
  <sheetFormatPr baseColWidth="10" defaultColWidth="9.140625" defaultRowHeight="15" x14ac:dyDescent="0.25"/>
  <cols>
    <col min="1" max="1" width="8.42578125" bestFit="1" customWidth="1"/>
    <col min="2" max="2" width="36.5703125" bestFit="1" customWidth="1"/>
    <col min="3" max="3" width="56.5703125" bestFit="1" customWidth="1"/>
    <col min="4" max="4" width="17.7109375" bestFit="1" customWidth="1"/>
    <col min="5" max="5" width="44.855468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8.85546875" bestFit="1" customWidth="1"/>
  </cols>
  <sheetData>
    <row r="1" spans="1:20" hidden="1" x14ac:dyDescent="0.25">
      <c r="C1" t="s">
        <v>8</v>
      </c>
      <c r="D1" t="s">
        <v>1002</v>
      </c>
      <c r="E1" t="s">
        <v>8</v>
      </c>
      <c r="F1" t="s">
        <v>6</v>
      </c>
      <c r="G1" t="s">
        <v>6</v>
      </c>
      <c r="H1" t="s">
        <v>1002</v>
      </c>
      <c r="I1" t="s">
        <v>8</v>
      </c>
      <c r="J1" t="s">
        <v>6</v>
      </c>
      <c r="K1" t="s">
        <v>8</v>
      </c>
      <c r="L1" t="s">
        <v>6</v>
      </c>
      <c r="M1" t="s">
        <v>8</v>
      </c>
      <c r="N1" t="s">
        <v>6</v>
      </c>
      <c r="O1" t="s">
        <v>1002</v>
      </c>
      <c r="P1" t="s">
        <v>6</v>
      </c>
      <c r="Q1" t="s">
        <v>8</v>
      </c>
      <c r="R1" t="s">
        <v>6</v>
      </c>
      <c r="S1" t="s">
        <v>8</v>
      </c>
      <c r="T1" t="s">
        <v>8</v>
      </c>
    </row>
    <row r="2" spans="1:20" hidden="1" x14ac:dyDescent="0.25">
      <c r="C2" t="s">
        <v>1003</v>
      </c>
      <c r="D2" t="s">
        <v>1004</v>
      </c>
      <c r="E2" t="s">
        <v>1005</v>
      </c>
      <c r="F2" t="s">
        <v>1006</v>
      </c>
      <c r="G2" t="s">
        <v>1007</v>
      </c>
      <c r="H2" t="s">
        <v>1008</v>
      </c>
      <c r="I2" t="s">
        <v>1009</v>
      </c>
      <c r="J2" t="s">
        <v>1010</v>
      </c>
      <c r="K2" t="s">
        <v>1011</v>
      </c>
      <c r="L2" t="s">
        <v>1012</v>
      </c>
      <c r="M2" t="s">
        <v>1013</v>
      </c>
      <c r="N2" t="s">
        <v>1014</v>
      </c>
      <c r="O2" t="s">
        <v>1015</v>
      </c>
      <c r="P2" t="s">
        <v>1016</v>
      </c>
      <c r="Q2" t="s">
        <v>1017</v>
      </c>
      <c r="R2" t="s">
        <v>1018</v>
      </c>
      <c r="S2" t="s">
        <v>1019</v>
      </c>
      <c r="T2" t="s">
        <v>1020</v>
      </c>
    </row>
    <row r="3" spans="1:20" x14ac:dyDescent="0.25">
      <c r="A3" s="1" t="s">
        <v>1021</v>
      </c>
      <c r="B3" s="1"/>
      <c r="C3" s="1" t="s">
        <v>1022</v>
      </c>
      <c r="D3" s="1" t="s">
        <v>1023</v>
      </c>
      <c r="E3" s="1" t="s">
        <v>1024</v>
      </c>
      <c r="F3" s="1" t="s">
        <v>1025</v>
      </c>
      <c r="G3" s="1" t="s">
        <v>1026</v>
      </c>
      <c r="H3" s="1" t="s">
        <v>1027</v>
      </c>
      <c r="I3" s="1" t="s">
        <v>1028</v>
      </c>
      <c r="J3" s="1" t="s">
        <v>1029</v>
      </c>
      <c r="K3" s="1" t="s">
        <v>1030</v>
      </c>
      <c r="L3" s="1" t="s">
        <v>1031</v>
      </c>
      <c r="M3" s="1" t="s">
        <v>1032</v>
      </c>
      <c r="N3" s="1" t="s">
        <v>1033</v>
      </c>
      <c r="O3" s="1" t="s">
        <v>1034</v>
      </c>
      <c r="P3" s="1" t="s">
        <v>1035</v>
      </c>
      <c r="Q3" s="1" t="s">
        <v>1036</v>
      </c>
      <c r="R3" s="1" t="s">
        <v>1037</v>
      </c>
      <c r="S3" s="1" t="s">
        <v>1038</v>
      </c>
      <c r="T3" s="1" t="s">
        <v>1039</v>
      </c>
    </row>
    <row r="4" spans="1:20" ht="45" customHeight="1" x14ac:dyDescent="0.25">
      <c r="A4" s="3" t="s">
        <v>79</v>
      </c>
      <c r="B4" s="3" t="s">
        <v>1040</v>
      </c>
      <c r="C4" s="3" t="s">
        <v>1041</v>
      </c>
      <c r="D4" s="3" t="s">
        <v>1042</v>
      </c>
      <c r="E4" s="3" t="s">
        <v>1043</v>
      </c>
      <c r="F4" s="3" t="s">
        <v>1044</v>
      </c>
      <c r="G4" s="3" t="s">
        <v>84</v>
      </c>
      <c r="H4" s="3" t="s">
        <v>1045</v>
      </c>
      <c r="I4" s="3" t="s">
        <v>1046</v>
      </c>
      <c r="J4" s="3" t="s">
        <v>1047</v>
      </c>
      <c r="K4" s="3" t="s">
        <v>1048</v>
      </c>
      <c r="L4" s="3" t="s">
        <v>1049</v>
      </c>
      <c r="M4" s="3" t="s">
        <v>1050</v>
      </c>
      <c r="N4" s="3" t="s">
        <v>1051</v>
      </c>
      <c r="O4" s="3" t="s">
        <v>1052</v>
      </c>
      <c r="P4" s="3" t="s">
        <v>1053</v>
      </c>
      <c r="Q4" s="3" t="s">
        <v>84</v>
      </c>
      <c r="R4" s="3" t="s">
        <v>1054</v>
      </c>
      <c r="S4" s="3" t="s">
        <v>1055</v>
      </c>
      <c r="T4" s="3" t="s">
        <v>1056</v>
      </c>
    </row>
    <row r="5" spans="1:20" ht="45" customHeight="1" x14ac:dyDescent="0.25">
      <c r="A5" s="3" t="s">
        <v>92</v>
      </c>
      <c r="B5" s="3" t="s">
        <v>1057</v>
      </c>
      <c r="C5" s="3" t="s">
        <v>1041</v>
      </c>
      <c r="D5" s="3" t="s">
        <v>1042</v>
      </c>
      <c r="E5" s="3" t="s">
        <v>1043</v>
      </c>
      <c r="F5" s="3" t="s">
        <v>1044</v>
      </c>
      <c r="G5" s="3" t="s">
        <v>84</v>
      </c>
      <c r="H5" s="3" t="s">
        <v>1045</v>
      </c>
      <c r="I5" s="3" t="s">
        <v>1046</v>
      </c>
      <c r="J5" s="3" t="s">
        <v>1047</v>
      </c>
      <c r="K5" s="3" t="s">
        <v>1048</v>
      </c>
      <c r="L5" s="3" t="s">
        <v>1049</v>
      </c>
      <c r="M5" s="3" t="s">
        <v>1050</v>
      </c>
      <c r="N5" s="3" t="s">
        <v>1051</v>
      </c>
      <c r="O5" s="3" t="s">
        <v>1052</v>
      </c>
      <c r="P5" s="3" t="s">
        <v>1053</v>
      </c>
      <c r="Q5" s="3" t="s">
        <v>84</v>
      </c>
      <c r="R5" s="3" t="s">
        <v>1054</v>
      </c>
      <c r="S5" s="3" t="s">
        <v>1055</v>
      </c>
      <c r="T5" s="3" t="s">
        <v>1056</v>
      </c>
    </row>
    <row r="6" spans="1:20" ht="45" customHeight="1" x14ac:dyDescent="0.25">
      <c r="A6" s="3" t="s">
        <v>100</v>
      </c>
      <c r="B6" s="3" t="s">
        <v>1058</v>
      </c>
      <c r="C6" s="3" t="s">
        <v>1059</v>
      </c>
      <c r="D6" s="3" t="s">
        <v>1042</v>
      </c>
      <c r="E6" s="3" t="s">
        <v>1060</v>
      </c>
      <c r="F6" s="3" t="s">
        <v>1061</v>
      </c>
      <c r="G6" s="3" t="s">
        <v>84</v>
      </c>
      <c r="H6" s="3" t="s">
        <v>1045</v>
      </c>
      <c r="I6" s="3" t="s">
        <v>1062</v>
      </c>
      <c r="J6" s="3" t="s">
        <v>1047</v>
      </c>
      <c r="K6" s="3" t="s">
        <v>1048</v>
      </c>
      <c r="L6" s="3" t="s">
        <v>1049</v>
      </c>
      <c r="M6" s="3" t="s">
        <v>1050</v>
      </c>
      <c r="N6" s="3" t="s">
        <v>1051</v>
      </c>
      <c r="O6" s="3" t="s">
        <v>1052</v>
      </c>
      <c r="P6" s="3" t="s">
        <v>1053</v>
      </c>
      <c r="Q6" s="3" t="s">
        <v>84</v>
      </c>
      <c r="R6" s="3" t="s">
        <v>1063</v>
      </c>
      <c r="S6" s="3" t="s">
        <v>1064</v>
      </c>
      <c r="T6" s="3" t="s">
        <v>1056</v>
      </c>
    </row>
    <row r="7" spans="1:20" ht="45" customHeight="1" x14ac:dyDescent="0.25">
      <c r="A7" s="3" t="s">
        <v>110</v>
      </c>
      <c r="B7" s="3" t="s">
        <v>1065</v>
      </c>
      <c r="C7" s="3" t="s">
        <v>1059</v>
      </c>
      <c r="D7" s="3" t="s">
        <v>1042</v>
      </c>
      <c r="E7" s="3" t="s">
        <v>1060</v>
      </c>
      <c r="F7" s="3" t="s">
        <v>1061</v>
      </c>
      <c r="G7" s="3" t="s">
        <v>84</v>
      </c>
      <c r="H7" s="3" t="s">
        <v>1045</v>
      </c>
      <c r="I7" s="3" t="s">
        <v>1062</v>
      </c>
      <c r="J7" s="3" t="s">
        <v>1047</v>
      </c>
      <c r="K7" s="3" t="s">
        <v>1048</v>
      </c>
      <c r="L7" s="3" t="s">
        <v>1049</v>
      </c>
      <c r="M7" s="3" t="s">
        <v>1050</v>
      </c>
      <c r="N7" s="3" t="s">
        <v>1051</v>
      </c>
      <c r="O7" s="3" t="s">
        <v>1052</v>
      </c>
      <c r="P7" s="3" t="s">
        <v>1053</v>
      </c>
      <c r="Q7" s="3" t="s">
        <v>84</v>
      </c>
      <c r="R7" s="3" t="s">
        <v>1063</v>
      </c>
      <c r="S7" s="3" t="s">
        <v>1064</v>
      </c>
      <c r="T7" s="3" t="s">
        <v>1056</v>
      </c>
    </row>
    <row r="8" spans="1:20" ht="45" customHeight="1" x14ac:dyDescent="0.25">
      <c r="A8" s="3" t="s">
        <v>117</v>
      </c>
      <c r="B8" s="3" t="s">
        <v>1066</v>
      </c>
      <c r="C8" s="3" t="s">
        <v>1067</v>
      </c>
      <c r="D8" s="3" t="s">
        <v>1042</v>
      </c>
      <c r="E8" s="3" t="s">
        <v>1060</v>
      </c>
      <c r="F8" s="3" t="s">
        <v>1061</v>
      </c>
      <c r="G8" s="3" t="s">
        <v>84</v>
      </c>
      <c r="H8" s="3" t="s">
        <v>1045</v>
      </c>
      <c r="I8" s="3" t="s">
        <v>1062</v>
      </c>
      <c r="J8" s="3" t="s">
        <v>1047</v>
      </c>
      <c r="K8" s="3" t="s">
        <v>1048</v>
      </c>
      <c r="L8" s="3" t="s">
        <v>1049</v>
      </c>
      <c r="M8" s="3" t="s">
        <v>1050</v>
      </c>
      <c r="N8" s="3" t="s">
        <v>1051</v>
      </c>
      <c r="O8" s="3" t="s">
        <v>1052</v>
      </c>
      <c r="P8" s="3" t="s">
        <v>1053</v>
      </c>
      <c r="Q8" s="3" t="s">
        <v>84</v>
      </c>
      <c r="R8" s="3" t="s">
        <v>1068</v>
      </c>
      <c r="S8" s="3" t="s">
        <v>1069</v>
      </c>
      <c r="T8" s="3" t="s">
        <v>1056</v>
      </c>
    </row>
    <row r="9" spans="1:20" ht="45" customHeight="1" x14ac:dyDescent="0.25">
      <c r="A9" s="3" t="s">
        <v>127</v>
      </c>
      <c r="B9" s="3" t="s">
        <v>1070</v>
      </c>
      <c r="C9" s="3" t="s">
        <v>1067</v>
      </c>
      <c r="D9" s="3" t="s">
        <v>1042</v>
      </c>
      <c r="E9" s="3" t="s">
        <v>1060</v>
      </c>
      <c r="F9" s="3" t="s">
        <v>1061</v>
      </c>
      <c r="G9" s="3" t="s">
        <v>84</v>
      </c>
      <c r="H9" s="3" t="s">
        <v>1045</v>
      </c>
      <c r="I9" s="3" t="s">
        <v>1062</v>
      </c>
      <c r="J9" s="3" t="s">
        <v>1047</v>
      </c>
      <c r="K9" s="3" t="s">
        <v>1048</v>
      </c>
      <c r="L9" s="3" t="s">
        <v>1049</v>
      </c>
      <c r="M9" s="3" t="s">
        <v>1050</v>
      </c>
      <c r="N9" s="3" t="s">
        <v>1051</v>
      </c>
      <c r="O9" s="3" t="s">
        <v>1052</v>
      </c>
      <c r="P9" s="3" t="s">
        <v>1053</v>
      </c>
      <c r="Q9" s="3" t="s">
        <v>84</v>
      </c>
      <c r="R9" s="3" t="s">
        <v>1068</v>
      </c>
      <c r="S9" s="3" t="s">
        <v>1069</v>
      </c>
      <c r="T9" s="3" t="s">
        <v>1056</v>
      </c>
    </row>
    <row r="10" spans="1:20" ht="45" customHeight="1" x14ac:dyDescent="0.25">
      <c r="A10" s="3" t="s">
        <v>135</v>
      </c>
      <c r="B10" s="3" t="s">
        <v>1071</v>
      </c>
      <c r="C10" s="3" t="s">
        <v>1067</v>
      </c>
      <c r="D10" s="3" t="s">
        <v>1042</v>
      </c>
      <c r="E10" s="3" t="s">
        <v>1060</v>
      </c>
      <c r="F10" s="3" t="s">
        <v>1061</v>
      </c>
      <c r="G10" s="3" t="s">
        <v>84</v>
      </c>
      <c r="H10" s="3" t="s">
        <v>1045</v>
      </c>
      <c r="I10" s="3" t="s">
        <v>1062</v>
      </c>
      <c r="J10" s="3" t="s">
        <v>1047</v>
      </c>
      <c r="K10" s="3" t="s">
        <v>1048</v>
      </c>
      <c r="L10" s="3" t="s">
        <v>1049</v>
      </c>
      <c r="M10" s="3" t="s">
        <v>1050</v>
      </c>
      <c r="N10" s="3" t="s">
        <v>1051</v>
      </c>
      <c r="O10" s="3" t="s">
        <v>1052</v>
      </c>
      <c r="P10" s="3" t="s">
        <v>1053</v>
      </c>
      <c r="Q10" s="3" t="s">
        <v>84</v>
      </c>
      <c r="R10" s="3" t="s">
        <v>1068</v>
      </c>
      <c r="S10" s="3" t="s">
        <v>1069</v>
      </c>
      <c r="T10" s="3" t="s">
        <v>1056</v>
      </c>
    </row>
    <row r="11" spans="1:20" ht="45" customHeight="1" x14ac:dyDescent="0.25">
      <c r="A11" s="3" t="s">
        <v>145</v>
      </c>
      <c r="B11" s="3" t="s">
        <v>1072</v>
      </c>
      <c r="C11" s="3" t="s">
        <v>1041</v>
      </c>
      <c r="D11" s="3" t="s">
        <v>1042</v>
      </c>
      <c r="E11" s="3" t="s">
        <v>1043</v>
      </c>
      <c r="F11" s="3" t="s">
        <v>1044</v>
      </c>
      <c r="G11" s="3" t="s">
        <v>84</v>
      </c>
      <c r="H11" s="3" t="s">
        <v>1045</v>
      </c>
      <c r="I11" s="3" t="s">
        <v>1046</v>
      </c>
      <c r="J11" s="3" t="s">
        <v>1047</v>
      </c>
      <c r="K11" s="3" t="s">
        <v>1048</v>
      </c>
      <c r="L11" s="3" t="s">
        <v>1049</v>
      </c>
      <c r="M11" s="3" t="s">
        <v>1050</v>
      </c>
      <c r="N11" s="3" t="s">
        <v>1051</v>
      </c>
      <c r="O11" s="3" t="s">
        <v>1052</v>
      </c>
      <c r="P11" s="3" t="s">
        <v>1053</v>
      </c>
      <c r="Q11" s="3" t="s">
        <v>84</v>
      </c>
      <c r="R11" s="3" t="s">
        <v>1054</v>
      </c>
      <c r="S11" s="3" t="s">
        <v>1055</v>
      </c>
      <c r="T11" s="3" t="s">
        <v>1056</v>
      </c>
    </row>
    <row r="12" spans="1:20" ht="45" customHeight="1" x14ac:dyDescent="0.25">
      <c r="A12" s="3" t="s">
        <v>152</v>
      </c>
      <c r="B12" s="3" t="s">
        <v>1073</v>
      </c>
      <c r="C12" s="3" t="s">
        <v>1041</v>
      </c>
      <c r="D12" s="3" t="s">
        <v>1042</v>
      </c>
      <c r="E12" s="3" t="s">
        <v>1043</v>
      </c>
      <c r="F12" s="3" t="s">
        <v>1044</v>
      </c>
      <c r="G12" s="3" t="s">
        <v>84</v>
      </c>
      <c r="H12" s="3" t="s">
        <v>1045</v>
      </c>
      <c r="I12" s="3" t="s">
        <v>1046</v>
      </c>
      <c r="J12" s="3" t="s">
        <v>1047</v>
      </c>
      <c r="K12" s="3" t="s">
        <v>1048</v>
      </c>
      <c r="L12" s="3" t="s">
        <v>1049</v>
      </c>
      <c r="M12" s="3" t="s">
        <v>1050</v>
      </c>
      <c r="N12" s="3" t="s">
        <v>1051</v>
      </c>
      <c r="O12" s="3" t="s">
        <v>1052</v>
      </c>
      <c r="P12" s="3" t="s">
        <v>1053</v>
      </c>
      <c r="Q12" s="3" t="s">
        <v>84</v>
      </c>
      <c r="R12" s="3" t="s">
        <v>1054</v>
      </c>
      <c r="S12" s="3" t="s">
        <v>1055</v>
      </c>
      <c r="T12" s="3" t="s">
        <v>1056</v>
      </c>
    </row>
    <row r="13" spans="1:20" ht="45" customHeight="1" x14ac:dyDescent="0.25">
      <c r="A13" s="3" t="s">
        <v>156</v>
      </c>
      <c r="B13" s="3" t="s">
        <v>1074</v>
      </c>
      <c r="C13" s="3" t="s">
        <v>1041</v>
      </c>
      <c r="D13" s="3" t="s">
        <v>1042</v>
      </c>
      <c r="E13" s="3" t="s">
        <v>1043</v>
      </c>
      <c r="F13" s="3" t="s">
        <v>1044</v>
      </c>
      <c r="G13" s="3" t="s">
        <v>84</v>
      </c>
      <c r="H13" s="3" t="s">
        <v>1045</v>
      </c>
      <c r="I13" s="3" t="s">
        <v>1046</v>
      </c>
      <c r="J13" s="3" t="s">
        <v>1047</v>
      </c>
      <c r="K13" s="3" t="s">
        <v>1048</v>
      </c>
      <c r="L13" s="3" t="s">
        <v>1049</v>
      </c>
      <c r="M13" s="3" t="s">
        <v>1050</v>
      </c>
      <c r="N13" s="3" t="s">
        <v>1051</v>
      </c>
      <c r="O13" s="3" t="s">
        <v>1052</v>
      </c>
      <c r="P13" s="3" t="s">
        <v>1053</v>
      </c>
      <c r="Q13" s="3" t="s">
        <v>84</v>
      </c>
      <c r="R13" s="3" t="s">
        <v>1054</v>
      </c>
      <c r="S13" s="3" t="s">
        <v>1055</v>
      </c>
      <c r="T13" s="3" t="s">
        <v>1056</v>
      </c>
    </row>
    <row r="14" spans="1:20" ht="45" customHeight="1" x14ac:dyDescent="0.25">
      <c r="A14" s="3" t="s">
        <v>163</v>
      </c>
      <c r="B14" s="3" t="s">
        <v>1075</v>
      </c>
      <c r="C14" s="3" t="s">
        <v>1059</v>
      </c>
      <c r="D14" s="3" t="s">
        <v>1042</v>
      </c>
      <c r="E14" s="3" t="s">
        <v>1060</v>
      </c>
      <c r="F14" s="3" t="s">
        <v>1061</v>
      </c>
      <c r="G14" s="3" t="s">
        <v>84</v>
      </c>
      <c r="H14" s="3" t="s">
        <v>1045</v>
      </c>
      <c r="I14" s="3" t="s">
        <v>1062</v>
      </c>
      <c r="J14" s="3" t="s">
        <v>1047</v>
      </c>
      <c r="K14" s="3" t="s">
        <v>1048</v>
      </c>
      <c r="L14" s="3" t="s">
        <v>1049</v>
      </c>
      <c r="M14" s="3" t="s">
        <v>1050</v>
      </c>
      <c r="N14" s="3" t="s">
        <v>1051</v>
      </c>
      <c r="O14" s="3" t="s">
        <v>1052</v>
      </c>
      <c r="P14" s="3" t="s">
        <v>1053</v>
      </c>
      <c r="Q14" s="3" t="s">
        <v>84</v>
      </c>
      <c r="R14" s="3" t="s">
        <v>1063</v>
      </c>
      <c r="S14" s="3" t="s">
        <v>1064</v>
      </c>
      <c r="T14" s="3" t="s">
        <v>1056</v>
      </c>
    </row>
    <row r="15" spans="1:20" ht="45" customHeight="1" x14ac:dyDescent="0.25">
      <c r="A15" s="3" t="s">
        <v>171</v>
      </c>
      <c r="B15" s="3" t="s">
        <v>1076</v>
      </c>
      <c r="C15" s="3" t="s">
        <v>1059</v>
      </c>
      <c r="D15" s="3" t="s">
        <v>1042</v>
      </c>
      <c r="E15" s="3" t="s">
        <v>1060</v>
      </c>
      <c r="F15" s="3" t="s">
        <v>1061</v>
      </c>
      <c r="G15" s="3" t="s">
        <v>84</v>
      </c>
      <c r="H15" s="3" t="s">
        <v>1045</v>
      </c>
      <c r="I15" s="3" t="s">
        <v>1062</v>
      </c>
      <c r="J15" s="3" t="s">
        <v>1047</v>
      </c>
      <c r="K15" s="3" t="s">
        <v>1048</v>
      </c>
      <c r="L15" s="3" t="s">
        <v>1049</v>
      </c>
      <c r="M15" s="3" t="s">
        <v>1050</v>
      </c>
      <c r="N15" s="3" t="s">
        <v>1051</v>
      </c>
      <c r="O15" s="3" t="s">
        <v>1052</v>
      </c>
      <c r="P15" s="3" t="s">
        <v>1053</v>
      </c>
      <c r="Q15" s="3" t="s">
        <v>84</v>
      </c>
      <c r="R15" s="3" t="s">
        <v>1063</v>
      </c>
      <c r="S15" s="3" t="s">
        <v>1064</v>
      </c>
      <c r="T15" s="3" t="s">
        <v>1056</v>
      </c>
    </row>
    <row r="16" spans="1:20" ht="45" customHeight="1" x14ac:dyDescent="0.25">
      <c r="A16" s="3" t="s">
        <v>179</v>
      </c>
      <c r="B16" s="3" t="s">
        <v>1077</v>
      </c>
      <c r="C16" s="3" t="s">
        <v>1067</v>
      </c>
      <c r="D16" s="3" t="s">
        <v>1042</v>
      </c>
      <c r="E16" s="3" t="s">
        <v>1060</v>
      </c>
      <c r="F16" s="3" t="s">
        <v>1061</v>
      </c>
      <c r="G16" s="3" t="s">
        <v>84</v>
      </c>
      <c r="H16" s="3" t="s">
        <v>1045</v>
      </c>
      <c r="I16" s="3" t="s">
        <v>1062</v>
      </c>
      <c r="J16" s="3" t="s">
        <v>1047</v>
      </c>
      <c r="K16" s="3" t="s">
        <v>1048</v>
      </c>
      <c r="L16" s="3" t="s">
        <v>1049</v>
      </c>
      <c r="M16" s="3" t="s">
        <v>1050</v>
      </c>
      <c r="N16" s="3" t="s">
        <v>1051</v>
      </c>
      <c r="O16" s="3" t="s">
        <v>1052</v>
      </c>
      <c r="P16" s="3" t="s">
        <v>1053</v>
      </c>
      <c r="Q16" s="3" t="s">
        <v>84</v>
      </c>
      <c r="R16" s="3" t="s">
        <v>1068</v>
      </c>
      <c r="S16" s="3" t="s">
        <v>1069</v>
      </c>
      <c r="T16" s="3" t="s">
        <v>1056</v>
      </c>
    </row>
    <row r="17" spans="1:20" ht="45" customHeight="1" x14ac:dyDescent="0.25">
      <c r="A17" s="3" t="s">
        <v>189</v>
      </c>
      <c r="B17" s="3" t="s">
        <v>1078</v>
      </c>
      <c r="C17" s="3" t="s">
        <v>1067</v>
      </c>
      <c r="D17" s="3" t="s">
        <v>1042</v>
      </c>
      <c r="E17" s="3" t="s">
        <v>1060</v>
      </c>
      <c r="F17" s="3" t="s">
        <v>1061</v>
      </c>
      <c r="G17" s="3" t="s">
        <v>84</v>
      </c>
      <c r="H17" s="3" t="s">
        <v>1045</v>
      </c>
      <c r="I17" s="3" t="s">
        <v>1062</v>
      </c>
      <c r="J17" s="3" t="s">
        <v>1047</v>
      </c>
      <c r="K17" s="3" t="s">
        <v>1048</v>
      </c>
      <c r="L17" s="3" t="s">
        <v>1049</v>
      </c>
      <c r="M17" s="3" t="s">
        <v>1050</v>
      </c>
      <c r="N17" s="3" t="s">
        <v>1051</v>
      </c>
      <c r="O17" s="3" t="s">
        <v>1052</v>
      </c>
      <c r="P17" s="3" t="s">
        <v>1053</v>
      </c>
      <c r="Q17" s="3" t="s">
        <v>84</v>
      </c>
      <c r="R17" s="3" t="s">
        <v>1068</v>
      </c>
      <c r="S17" s="3" t="s">
        <v>1069</v>
      </c>
      <c r="T17" s="3" t="s">
        <v>1056</v>
      </c>
    </row>
    <row r="18" spans="1:20" ht="45" customHeight="1" x14ac:dyDescent="0.25">
      <c r="A18" s="3" t="s">
        <v>196</v>
      </c>
      <c r="B18" s="3" t="s">
        <v>1079</v>
      </c>
      <c r="C18" s="3" t="s">
        <v>1067</v>
      </c>
      <c r="D18" s="3" t="s">
        <v>1042</v>
      </c>
      <c r="E18" s="3" t="s">
        <v>1060</v>
      </c>
      <c r="F18" s="3" t="s">
        <v>1061</v>
      </c>
      <c r="G18" s="3" t="s">
        <v>84</v>
      </c>
      <c r="H18" s="3" t="s">
        <v>1045</v>
      </c>
      <c r="I18" s="3" t="s">
        <v>1062</v>
      </c>
      <c r="J18" s="3" t="s">
        <v>1047</v>
      </c>
      <c r="K18" s="3" t="s">
        <v>1048</v>
      </c>
      <c r="L18" s="3" t="s">
        <v>1049</v>
      </c>
      <c r="M18" s="3" t="s">
        <v>1050</v>
      </c>
      <c r="N18" s="3" t="s">
        <v>1051</v>
      </c>
      <c r="O18" s="3" t="s">
        <v>1052</v>
      </c>
      <c r="P18" s="3" t="s">
        <v>1053</v>
      </c>
      <c r="Q18" s="3" t="s">
        <v>84</v>
      </c>
      <c r="R18" s="3" t="s">
        <v>1068</v>
      </c>
      <c r="S18" s="3" t="s">
        <v>1069</v>
      </c>
      <c r="T18" s="3" t="s">
        <v>1056</v>
      </c>
    </row>
    <row r="19" spans="1:20" ht="45" customHeight="1" x14ac:dyDescent="0.25">
      <c r="A19" s="3" t="s">
        <v>205</v>
      </c>
      <c r="B19" s="3" t="s">
        <v>1080</v>
      </c>
      <c r="C19" s="3" t="s">
        <v>1041</v>
      </c>
      <c r="D19" s="3" t="s">
        <v>1042</v>
      </c>
      <c r="E19" s="3" t="s">
        <v>1043</v>
      </c>
      <c r="F19" s="3" t="s">
        <v>1044</v>
      </c>
      <c r="G19" s="3" t="s">
        <v>84</v>
      </c>
      <c r="H19" s="3" t="s">
        <v>1045</v>
      </c>
      <c r="I19" s="3" t="s">
        <v>1046</v>
      </c>
      <c r="J19" s="3" t="s">
        <v>1047</v>
      </c>
      <c r="K19" s="3" t="s">
        <v>1048</v>
      </c>
      <c r="L19" s="3" t="s">
        <v>1049</v>
      </c>
      <c r="M19" s="3" t="s">
        <v>1050</v>
      </c>
      <c r="N19" s="3" t="s">
        <v>1051</v>
      </c>
      <c r="O19" s="3" t="s">
        <v>1052</v>
      </c>
      <c r="P19" s="3" t="s">
        <v>1053</v>
      </c>
      <c r="Q19" s="3" t="s">
        <v>84</v>
      </c>
      <c r="R19" s="3" t="s">
        <v>1054</v>
      </c>
      <c r="S19" s="3" t="s">
        <v>1055</v>
      </c>
      <c r="T19" s="3" t="s">
        <v>1056</v>
      </c>
    </row>
    <row r="20" spans="1:20" ht="45" customHeight="1" x14ac:dyDescent="0.25">
      <c r="A20" s="3" t="s">
        <v>213</v>
      </c>
      <c r="B20" s="3" t="s">
        <v>1081</v>
      </c>
      <c r="C20" s="3" t="s">
        <v>1041</v>
      </c>
      <c r="D20" s="3" t="s">
        <v>1042</v>
      </c>
      <c r="E20" s="3" t="s">
        <v>1043</v>
      </c>
      <c r="F20" s="3" t="s">
        <v>1044</v>
      </c>
      <c r="G20" s="3" t="s">
        <v>84</v>
      </c>
      <c r="H20" s="3" t="s">
        <v>1045</v>
      </c>
      <c r="I20" s="3" t="s">
        <v>1046</v>
      </c>
      <c r="J20" s="3" t="s">
        <v>1047</v>
      </c>
      <c r="K20" s="3" t="s">
        <v>1048</v>
      </c>
      <c r="L20" s="3" t="s">
        <v>1049</v>
      </c>
      <c r="M20" s="3" t="s">
        <v>1050</v>
      </c>
      <c r="N20" s="3" t="s">
        <v>1051</v>
      </c>
      <c r="O20" s="3" t="s">
        <v>1052</v>
      </c>
      <c r="P20" s="3" t="s">
        <v>1053</v>
      </c>
      <c r="Q20" s="3" t="s">
        <v>84</v>
      </c>
      <c r="R20" s="3" t="s">
        <v>1054</v>
      </c>
      <c r="S20" s="3" t="s">
        <v>1055</v>
      </c>
      <c r="T20" s="3" t="s">
        <v>1056</v>
      </c>
    </row>
    <row r="21" spans="1:20" ht="45" customHeight="1" x14ac:dyDescent="0.25">
      <c r="A21" s="3" t="s">
        <v>222</v>
      </c>
      <c r="B21" s="3" t="s">
        <v>1082</v>
      </c>
      <c r="C21" s="3" t="s">
        <v>1041</v>
      </c>
      <c r="D21" s="3" t="s">
        <v>1042</v>
      </c>
      <c r="E21" s="3" t="s">
        <v>1043</v>
      </c>
      <c r="F21" s="3" t="s">
        <v>1044</v>
      </c>
      <c r="G21" s="3" t="s">
        <v>84</v>
      </c>
      <c r="H21" s="3" t="s">
        <v>1045</v>
      </c>
      <c r="I21" s="3" t="s">
        <v>1046</v>
      </c>
      <c r="J21" s="3" t="s">
        <v>1047</v>
      </c>
      <c r="K21" s="3" t="s">
        <v>1048</v>
      </c>
      <c r="L21" s="3" t="s">
        <v>1049</v>
      </c>
      <c r="M21" s="3" t="s">
        <v>1050</v>
      </c>
      <c r="N21" s="3" t="s">
        <v>1051</v>
      </c>
      <c r="O21" s="3" t="s">
        <v>1052</v>
      </c>
      <c r="P21" s="3" t="s">
        <v>1053</v>
      </c>
      <c r="Q21" s="3" t="s">
        <v>84</v>
      </c>
      <c r="R21" s="3" t="s">
        <v>1054</v>
      </c>
      <c r="S21" s="3" t="s">
        <v>1055</v>
      </c>
      <c r="T21" s="3" t="s">
        <v>1056</v>
      </c>
    </row>
    <row r="22" spans="1:20" ht="45" customHeight="1" x14ac:dyDescent="0.25">
      <c r="A22" s="3" t="s">
        <v>230</v>
      </c>
      <c r="B22" s="3" t="s">
        <v>1083</v>
      </c>
      <c r="C22" s="3" t="s">
        <v>1059</v>
      </c>
      <c r="D22" s="3" t="s">
        <v>1042</v>
      </c>
      <c r="E22" s="3" t="s">
        <v>1060</v>
      </c>
      <c r="F22" s="3" t="s">
        <v>1061</v>
      </c>
      <c r="G22" s="3" t="s">
        <v>84</v>
      </c>
      <c r="H22" s="3" t="s">
        <v>1045</v>
      </c>
      <c r="I22" s="3" t="s">
        <v>1062</v>
      </c>
      <c r="J22" s="3" t="s">
        <v>1047</v>
      </c>
      <c r="K22" s="3" t="s">
        <v>1048</v>
      </c>
      <c r="L22" s="3" t="s">
        <v>1049</v>
      </c>
      <c r="M22" s="3" t="s">
        <v>1050</v>
      </c>
      <c r="N22" s="3" t="s">
        <v>1051</v>
      </c>
      <c r="O22" s="3" t="s">
        <v>1052</v>
      </c>
      <c r="P22" s="3" t="s">
        <v>1053</v>
      </c>
      <c r="Q22" s="3" t="s">
        <v>84</v>
      </c>
      <c r="R22" s="3" t="s">
        <v>1063</v>
      </c>
      <c r="S22" s="3" t="s">
        <v>1064</v>
      </c>
      <c r="T22" s="3" t="s">
        <v>1056</v>
      </c>
    </row>
    <row r="23" spans="1:20" ht="45" customHeight="1" x14ac:dyDescent="0.25">
      <c r="A23" s="3" t="s">
        <v>236</v>
      </c>
      <c r="B23" s="3" t="s">
        <v>1084</v>
      </c>
      <c r="C23" s="3" t="s">
        <v>1059</v>
      </c>
      <c r="D23" s="3" t="s">
        <v>1042</v>
      </c>
      <c r="E23" s="3" t="s">
        <v>1060</v>
      </c>
      <c r="F23" s="3" t="s">
        <v>1061</v>
      </c>
      <c r="G23" s="3" t="s">
        <v>84</v>
      </c>
      <c r="H23" s="3" t="s">
        <v>1045</v>
      </c>
      <c r="I23" s="3" t="s">
        <v>1062</v>
      </c>
      <c r="J23" s="3" t="s">
        <v>1047</v>
      </c>
      <c r="K23" s="3" t="s">
        <v>1048</v>
      </c>
      <c r="L23" s="3" t="s">
        <v>1049</v>
      </c>
      <c r="M23" s="3" t="s">
        <v>1050</v>
      </c>
      <c r="N23" s="3" t="s">
        <v>1051</v>
      </c>
      <c r="O23" s="3" t="s">
        <v>1052</v>
      </c>
      <c r="P23" s="3" t="s">
        <v>1053</v>
      </c>
      <c r="Q23" s="3" t="s">
        <v>84</v>
      </c>
      <c r="R23" s="3" t="s">
        <v>1063</v>
      </c>
      <c r="S23" s="3" t="s">
        <v>1064</v>
      </c>
      <c r="T23" s="3" t="s">
        <v>1056</v>
      </c>
    </row>
    <row r="24" spans="1:20" ht="45" customHeight="1" x14ac:dyDescent="0.25">
      <c r="A24" s="3" t="s">
        <v>243</v>
      </c>
      <c r="B24" s="3" t="s">
        <v>1085</v>
      </c>
      <c r="C24" s="3" t="s">
        <v>1086</v>
      </c>
      <c r="D24" s="3" t="s">
        <v>1042</v>
      </c>
      <c r="E24" s="3" t="s">
        <v>1087</v>
      </c>
      <c r="F24" s="3" t="s">
        <v>1088</v>
      </c>
      <c r="G24" s="3" t="s">
        <v>84</v>
      </c>
      <c r="H24" s="3" t="s">
        <v>1045</v>
      </c>
      <c r="I24" s="3" t="s">
        <v>1089</v>
      </c>
      <c r="J24" s="3" t="s">
        <v>1047</v>
      </c>
      <c r="K24" s="3" t="s">
        <v>1048</v>
      </c>
      <c r="L24" s="3" t="s">
        <v>1049</v>
      </c>
      <c r="M24" s="3" t="s">
        <v>1050</v>
      </c>
      <c r="N24" s="3" t="s">
        <v>1051</v>
      </c>
      <c r="O24" s="3" t="s">
        <v>1052</v>
      </c>
      <c r="P24" s="3" t="s">
        <v>1053</v>
      </c>
      <c r="Q24" s="3" t="s">
        <v>84</v>
      </c>
      <c r="R24" s="3" t="s">
        <v>1090</v>
      </c>
      <c r="S24" s="3" t="s">
        <v>1091</v>
      </c>
      <c r="T24" s="3" t="s">
        <v>1056</v>
      </c>
    </row>
    <row r="25" spans="1:20" ht="45" customHeight="1" x14ac:dyDescent="0.25">
      <c r="A25" s="3" t="s">
        <v>252</v>
      </c>
      <c r="B25" s="3" t="s">
        <v>1092</v>
      </c>
      <c r="C25" s="3" t="s">
        <v>1086</v>
      </c>
      <c r="D25" s="3" t="s">
        <v>1042</v>
      </c>
      <c r="E25" s="3" t="s">
        <v>1087</v>
      </c>
      <c r="F25" s="3" t="s">
        <v>1088</v>
      </c>
      <c r="G25" s="3" t="s">
        <v>84</v>
      </c>
      <c r="H25" s="3" t="s">
        <v>1045</v>
      </c>
      <c r="I25" s="3" t="s">
        <v>1089</v>
      </c>
      <c r="J25" s="3" t="s">
        <v>1047</v>
      </c>
      <c r="K25" s="3" t="s">
        <v>1048</v>
      </c>
      <c r="L25" s="3" t="s">
        <v>1049</v>
      </c>
      <c r="M25" s="3" t="s">
        <v>1050</v>
      </c>
      <c r="N25" s="3" t="s">
        <v>1051</v>
      </c>
      <c r="O25" s="3" t="s">
        <v>1052</v>
      </c>
      <c r="P25" s="3" t="s">
        <v>1053</v>
      </c>
      <c r="Q25" s="3" t="s">
        <v>84</v>
      </c>
      <c r="R25" s="3" t="s">
        <v>1090</v>
      </c>
      <c r="S25" s="3" t="s">
        <v>1091</v>
      </c>
      <c r="T25" s="3" t="s">
        <v>1056</v>
      </c>
    </row>
    <row r="26" spans="1:20" ht="45" customHeight="1" x14ac:dyDescent="0.25">
      <c r="A26" s="3" t="s">
        <v>260</v>
      </c>
      <c r="B26" s="3" t="s">
        <v>1093</v>
      </c>
      <c r="C26" s="3" t="s">
        <v>1086</v>
      </c>
      <c r="D26" s="3" t="s">
        <v>1042</v>
      </c>
      <c r="E26" s="3" t="s">
        <v>1087</v>
      </c>
      <c r="F26" s="3" t="s">
        <v>1088</v>
      </c>
      <c r="G26" s="3" t="s">
        <v>84</v>
      </c>
      <c r="H26" s="3" t="s">
        <v>1045</v>
      </c>
      <c r="I26" s="3" t="s">
        <v>1089</v>
      </c>
      <c r="J26" s="3" t="s">
        <v>1047</v>
      </c>
      <c r="K26" s="3" t="s">
        <v>1048</v>
      </c>
      <c r="L26" s="3" t="s">
        <v>1049</v>
      </c>
      <c r="M26" s="3" t="s">
        <v>1050</v>
      </c>
      <c r="N26" s="3" t="s">
        <v>1051</v>
      </c>
      <c r="O26" s="3" t="s">
        <v>1052</v>
      </c>
      <c r="P26" s="3" t="s">
        <v>1053</v>
      </c>
      <c r="Q26" s="3" t="s">
        <v>84</v>
      </c>
      <c r="R26" s="3" t="s">
        <v>1090</v>
      </c>
      <c r="S26" s="3" t="s">
        <v>1091</v>
      </c>
      <c r="T26" s="3" t="s">
        <v>1056</v>
      </c>
    </row>
    <row r="27" spans="1:20" ht="45" customHeight="1" x14ac:dyDescent="0.25">
      <c r="A27" s="3" t="s">
        <v>269</v>
      </c>
      <c r="B27" s="3" t="s">
        <v>1094</v>
      </c>
      <c r="C27" s="3" t="s">
        <v>1041</v>
      </c>
      <c r="D27" s="3" t="s">
        <v>1042</v>
      </c>
      <c r="E27" s="3" t="s">
        <v>1043</v>
      </c>
      <c r="F27" s="3" t="s">
        <v>1044</v>
      </c>
      <c r="G27" s="3" t="s">
        <v>84</v>
      </c>
      <c r="H27" s="3" t="s">
        <v>1045</v>
      </c>
      <c r="I27" s="3" t="s">
        <v>1046</v>
      </c>
      <c r="J27" s="3" t="s">
        <v>1047</v>
      </c>
      <c r="K27" s="3" t="s">
        <v>1048</v>
      </c>
      <c r="L27" s="3" t="s">
        <v>1049</v>
      </c>
      <c r="M27" s="3" t="s">
        <v>1050</v>
      </c>
      <c r="N27" s="3" t="s">
        <v>1051</v>
      </c>
      <c r="O27" s="3" t="s">
        <v>1052</v>
      </c>
      <c r="P27" s="3" t="s">
        <v>1053</v>
      </c>
      <c r="Q27" s="3" t="s">
        <v>84</v>
      </c>
      <c r="R27" s="3" t="s">
        <v>1054</v>
      </c>
      <c r="S27" s="3" t="s">
        <v>1055</v>
      </c>
      <c r="T27" s="3" t="s">
        <v>1056</v>
      </c>
    </row>
    <row r="28" spans="1:20" ht="45" customHeight="1" x14ac:dyDescent="0.25">
      <c r="A28" s="3" t="s">
        <v>276</v>
      </c>
      <c r="B28" s="3" t="s">
        <v>1095</v>
      </c>
      <c r="C28" s="3" t="s">
        <v>1041</v>
      </c>
      <c r="D28" s="3" t="s">
        <v>1042</v>
      </c>
      <c r="E28" s="3" t="s">
        <v>1043</v>
      </c>
      <c r="F28" s="3" t="s">
        <v>1044</v>
      </c>
      <c r="G28" s="3" t="s">
        <v>84</v>
      </c>
      <c r="H28" s="3" t="s">
        <v>1045</v>
      </c>
      <c r="I28" s="3" t="s">
        <v>1046</v>
      </c>
      <c r="J28" s="3" t="s">
        <v>1047</v>
      </c>
      <c r="K28" s="3" t="s">
        <v>1048</v>
      </c>
      <c r="L28" s="3" t="s">
        <v>1049</v>
      </c>
      <c r="M28" s="3" t="s">
        <v>1050</v>
      </c>
      <c r="N28" s="3" t="s">
        <v>1051</v>
      </c>
      <c r="O28" s="3" t="s">
        <v>1052</v>
      </c>
      <c r="P28" s="3" t="s">
        <v>1053</v>
      </c>
      <c r="Q28" s="3" t="s">
        <v>84</v>
      </c>
      <c r="R28" s="3" t="s">
        <v>1054</v>
      </c>
      <c r="S28" s="3" t="s">
        <v>1055</v>
      </c>
      <c r="T28" s="3" t="s">
        <v>1056</v>
      </c>
    </row>
    <row r="29" spans="1:20" ht="45" customHeight="1" x14ac:dyDescent="0.25">
      <c r="A29" s="3" t="s">
        <v>283</v>
      </c>
      <c r="B29" s="3" t="s">
        <v>1096</v>
      </c>
      <c r="C29" s="3" t="s">
        <v>1041</v>
      </c>
      <c r="D29" s="3" t="s">
        <v>1042</v>
      </c>
      <c r="E29" s="3" t="s">
        <v>1043</v>
      </c>
      <c r="F29" s="3" t="s">
        <v>1044</v>
      </c>
      <c r="G29" s="3" t="s">
        <v>84</v>
      </c>
      <c r="H29" s="3" t="s">
        <v>1045</v>
      </c>
      <c r="I29" s="3" t="s">
        <v>1046</v>
      </c>
      <c r="J29" s="3" t="s">
        <v>1047</v>
      </c>
      <c r="K29" s="3" t="s">
        <v>1048</v>
      </c>
      <c r="L29" s="3" t="s">
        <v>1049</v>
      </c>
      <c r="M29" s="3" t="s">
        <v>1050</v>
      </c>
      <c r="N29" s="3" t="s">
        <v>1051</v>
      </c>
      <c r="O29" s="3" t="s">
        <v>1052</v>
      </c>
      <c r="P29" s="3" t="s">
        <v>1053</v>
      </c>
      <c r="Q29" s="3" t="s">
        <v>84</v>
      </c>
      <c r="R29" s="3" t="s">
        <v>1054</v>
      </c>
      <c r="S29" s="3" t="s">
        <v>1055</v>
      </c>
      <c r="T29" s="3" t="s">
        <v>1056</v>
      </c>
    </row>
    <row r="30" spans="1:20" ht="45" customHeight="1" x14ac:dyDescent="0.25">
      <c r="A30" s="3" t="s">
        <v>292</v>
      </c>
      <c r="B30" s="3" t="s">
        <v>1097</v>
      </c>
      <c r="C30" s="3" t="s">
        <v>1059</v>
      </c>
      <c r="D30" s="3" t="s">
        <v>1042</v>
      </c>
      <c r="E30" s="3" t="s">
        <v>1060</v>
      </c>
      <c r="F30" s="3" t="s">
        <v>1061</v>
      </c>
      <c r="G30" s="3" t="s">
        <v>84</v>
      </c>
      <c r="H30" s="3" t="s">
        <v>1045</v>
      </c>
      <c r="I30" s="3" t="s">
        <v>1062</v>
      </c>
      <c r="J30" s="3" t="s">
        <v>1047</v>
      </c>
      <c r="K30" s="3" t="s">
        <v>1048</v>
      </c>
      <c r="L30" s="3" t="s">
        <v>1049</v>
      </c>
      <c r="M30" s="3" t="s">
        <v>1050</v>
      </c>
      <c r="N30" s="3" t="s">
        <v>1051</v>
      </c>
      <c r="O30" s="3" t="s">
        <v>1052</v>
      </c>
      <c r="P30" s="3" t="s">
        <v>1053</v>
      </c>
      <c r="Q30" s="3" t="s">
        <v>84</v>
      </c>
      <c r="R30" s="3" t="s">
        <v>1063</v>
      </c>
      <c r="S30" s="3" t="s">
        <v>1064</v>
      </c>
      <c r="T30" s="3" t="s">
        <v>1056</v>
      </c>
    </row>
    <row r="31" spans="1:20" ht="45" customHeight="1" x14ac:dyDescent="0.25">
      <c r="A31" s="3" t="s">
        <v>300</v>
      </c>
      <c r="B31" s="3" t="s">
        <v>1098</v>
      </c>
      <c r="C31" s="3" t="s">
        <v>1059</v>
      </c>
      <c r="D31" s="3" t="s">
        <v>1042</v>
      </c>
      <c r="E31" s="3" t="s">
        <v>1060</v>
      </c>
      <c r="F31" s="3" t="s">
        <v>1061</v>
      </c>
      <c r="G31" s="3" t="s">
        <v>84</v>
      </c>
      <c r="H31" s="3" t="s">
        <v>1045</v>
      </c>
      <c r="I31" s="3" t="s">
        <v>1062</v>
      </c>
      <c r="J31" s="3" t="s">
        <v>1047</v>
      </c>
      <c r="K31" s="3" t="s">
        <v>1048</v>
      </c>
      <c r="L31" s="3" t="s">
        <v>1049</v>
      </c>
      <c r="M31" s="3" t="s">
        <v>1050</v>
      </c>
      <c r="N31" s="3" t="s">
        <v>1051</v>
      </c>
      <c r="O31" s="3" t="s">
        <v>1052</v>
      </c>
      <c r="P31" s="3" t="s">
        <v>1053</v>
      </c>
      <c r="Q31" s="3" t="s">
        <v>84</v>
      </c>
      <c r="R31" s="3" t="s">
        <v>1063</v>
      </c>
      <c r="S31" s="3" t="s">
        <v>1064</v>
      </c>
      <c r="T31" s="3" t="s">
        <v>1056</v>
      </c>
    </row>
    <row r="32" spans="1:20" ht="45" customHeight="1" x14ac:dyDescent="0.25">
      <c r="A32" s="3" t="s">
        <v>307</v>
      </c>
      <c r="B32" s="3" t="s">
        <v>1099</v>
      </c>
      <c r="C32" s="3" t="s">
        <v>1059</v>
      </c>
      <c r="D32" s="3" t="s">
        <v>1042</v>
      </c>
      <c r="E32" s="3" t="s">
        <v>1060</v>
      </c>
      <c r="F32" s="3" t="s">
        <v>1061</v>
      </c>
      <c r="G32" s="3" t="s">
        <v>84</v>
      </c>
      <c r="H32" s="3" t="s">
        <v>1045</v>
      </c>
      <c r="I32" s="3" t="s">
        <v>1062</v>
      </c>
      <c r="J32" s="3" t="s">
        <v>1047</v>
      </c>
      <c r="K32" s="3" t="s">
        <v>1048</v>
      </c>
      <c r="L32" s="3" t="s">
        <v>1049</v>
      </c>
      <c r="M32" s="3" t="s">
        <v>1050</v>
      </c>
      <c r="N32" s="3" t="s">
        <v>1051</v>
      </c>
      <c r="O32" s="3" t="s">
        <v>1052</v>
      </c>
      <c r="P32" s="3" t="s">
        <v>1053</v>
      </c>
      <c r="Q32" s="3" t="s">
        <v>84</v>
      </c>
      <c r="R32" s="3" t="s">
        <v>1063</v>
      </c>
      <c r="S32" s="3" t="s">
        <v>1064</v>
      </c>
      <c r="T32" s="3" t="s">
        <v>1056</v>
      </c>
    </row>
    <row r="33" spans="1:20" ht="45" customHeight="1" x14ac:dyDescent="0.25">
      <c r="A33" s="3" t="s">
        <v>315</v>
      </c>
      <c r="B33" s="3" t="s">
        <v>1100</v>
      </c>
      <c r="C33" s="3" t="s">
        <v>1086</v>
      </c>
      <c r="D33" s="3" t="s">
        <v>1042</v>
      </c>
      <c r="E33" s="3" t="s">
        <v>1087</v>
      </c>
      <c r="F33" s="3" t="s">
        <v>1088</v>
      </c>
      <c r="G33" s="3" t="s">
        <v>84</v>
      </c>
      <c r="H33" s="3" t="s">
        <v>1045</v>
      </c>
      <c r="I33" s="3" t="s">
        <v>1089</v>
      </c>
      <c r="J33" s="3" t="s">
        <v>1047</v>
      </c>
      <c r="K33" s="3" t="s">
        <v>1048</v>
      </c>
      <c r="L33" s="3" t="s">
        <v>1049</v>
      </c>
      <c r="M33" s="3" t="s">
        <v>1050</v>
      </c>
      <c r="N33" s="3" t="s">
        <v>1051</v>
      </c>
      <c r="O33" s="3" t="s">
        <v>1052</v>
      </c>
      <c r="P33" s="3" t="s">
        <v>1053</v>
      </c>
      <c r="Q33" s="3" t="s">
        <v>84</v>
      </c>
      <c r="R33" s="3" t="s">
        <v>1090</v>
      </c>
      <c r="S33" s="3" t="s">
        <v>1091</v>
      </c>
      <c r="T33" s="3" t="s">
        <v>1056</v>
      </c>
    </row>
    <row r="34" spans="1:20" ht="45" customHeight="1" x14ac:dyDescent="0.25">
      <c r="A34" s="3" t="s">
        <v>323</v>
      </c>
      <c r="B34" s="3" t="s">
        <v>1101</v>
      </c>
      <c r="C34" s="3" t="s">
        <v>1086</v>
      </c>
      <c r="D34" s="3" t="s">
        <v>1042</v>
      </c>
      <c r="E34" s="3" t="s">
        <v>1087</v>
      </c>
      <c r="F34" s="3" t="s">
        <v>1088</v>
      </c>
      <c r="G34" s="3" t="s">
        <v>84</v>
      </c>
      <c r="H34" s="3" t="s">
        <v>1045</v>
      </c>
      <c r="I34" s="3" t="s">
        <v>1089</v>
      </c>
      <c r="J34" s="3" t="s">
        <v>1047</v>
      </c>
      <c r="K34" s="3" t="s">
        <v>1048</v>
      </c>
      <c r="L34" s="3" t="s">
        <v>1049</v>
      </c>
      <c r="M34" s="3" t="s">
        <v>1050</v>
      </c>
      <c r="N34" s="3" t="s">
        <v>1051</v>
      </c>
      <c r="O34" s="3" t="s">
        <v>1052</v>
      </c>
      <c r="P34" s="3" t="s">
        <v>1053</v>
      </c>
      <c r="Q34" s="3" t="s">
        <v>84</v>
      </c>
      <c r="R34" s="3" t="s">
        <v>1090</v>
      </c>
      <c r="S34" s="3" t="s">
        <v>1091</v>
      </c>
      <c r="T34" s="3" t="s">
        <v>1056</v>
      </c>
    </row>
    <row r="35" spans="1:20" ht="45" customHeight="1" x14ac:dyDescent="0.25">
      <c r="A35" s="3" t="s">
        <v>331</v>
      </c>
      <c r="B35" s="3" t="s">
        <v>1102</v>
      </c>
      <c r="C35" s="3" t="s">
        <v>1086</v>
      </c>
      <c r="D35" s="3" t="s">
        <v>1042</v>
      </c>
      <c r="E35" s="3" t="s">
        <v>1087</v>
      </c>
      <c r="F35" s="3" t="s">
        <v>1088</v>
      </c>
      <c r="G35" s="3" t="s">
        <v>84</v>
      </c>
      <c r="H35" s="3" t="s">
        <v>1045</v>
      </c>
      <c r="I35" s="3" t="s">
        <v>1089</v>
      </c>
      <c r="J35" s="3" t="s">
        <v>1047</v>
      </c>
      <c r="K35" s="3" t="s">
        <v>1048</v>
      </c>
      <c r="L35" s="3" t="s">
        <v>1049</v>
      </c>
      <c r="M35" s="3" t="s">
        <v>1050</v>
      </c>
      <c r="N35" s="3" t="s">
        <v>1051</v>
      </c>
      <c r="O35" s="3" t="s">
        <v>1052</v>
      </c>
      <c r="P35" s="3" t="s">
        <v>1053</v>
      </c>
      <c r="Q35" s="3" t="s">
        <v>84</v>
      </c>
      <c r="R35" s="3" t="s">
        <v>1090</v>
      </c>
      <c r="S35" s="3" t="s">
        <v>1091</v>
      </c>
      <c r="T35" s="3" t="s">
        <v>1056</v>
      </c>
    </row>
    <row r="36" spans="1:20" ht="45" customHeight="1" x14ac:dyDescent="0.25">
      <c r="A36" s="3" t="s">
        <v>337</v>
      </c>
      <c r="B36" s="3" t="s">
        <v>1103</v>
      </c>
      <c r="C36" s="3" t="s">
        <v>1041</v>
      </c>
      <c r="D36" s="3" t="s">
        <v>1042</v>
      </c>
      <c r="E36" s="3" t="s">
        <v>1043</v>
      </c>
      <c r="F36" s="3" t="s">
        <v>1044</v>
      </c>
      <c r="G36" s="3" t="s">
        <v>84</v>
      </c>
      <c r="H36" s="3" t="s">
        <v>1045</v>
      </c>
      <c r="I36" s="3" t="s">
        <v>1046</v>
      </c>
      <c r="J36" s="3" t="s">
        <v>1047</v>
      </c>
      <c r="K36" s="3" t="s">
        <v>1048</v>
      </c>
      <c r="L36" s="3" t="s">
        <v>1049</v>
      </c>
      <c r="M36" s="3" t="s">
        <v>1050</v>
      </c>
      <c r="N36" s="3" t="s">
        <v>1051</v>
      </c>
      <c r="O36" s="3" t="s">
        <v>1052</v>
      </c>
      <c r="P36" s="3" t="s">
        <v>1053</v>
      </c>
      <c r="Q36" s="3" t="s">
        <v>84</v>
      </c>
      <c r="R36" s="3" t="s">
        <v>1054</v>
      </c>
      <c r="S36" s="3" t="s">
        <v>1055</v>
      </c>
      <c r="T36" s="3" t="s">
        <v>1056</v>
      </c>
    </row>
    <row r="37" spans="1:20" ht="45" customHeight="1" x14ac:dyDescent="0.25">
      <c r="A37" s="3" t="s">
        <v>344</v>
      </c>
      <c r="B37" s="3" t="s">
        <v>1104</v>
      </c>
      <c r="C37" s="3" t="s">
        <v>1041</v>
      </c>
      <c r="D37" s="3" t="s">
        <v>1042</v>
      </c>
      <c r="E37" s="3" t="s">
        <v>1043</v>
      </c>
      <c r="F37" s="3" t="s">
        <v>1044</v>
      </c>
      <c r="G37" s="3" t="s">
        <v>84</v>
      </c>
      <c r="H37" s="3" t="s">
        <v>1045</v>
      </c>
      <c r="I37" s="3" t="s">
        <v>1046</v>
      </c>
      <c r="J37" s="3" t="s">
        <v>1047</v>
      </c>
      <c r="K37" s="3" t="s">
        <v>1048</v>
      </c>
      <c r="L37" s="3" t="s">
        <v>1049</v>
      </c>
      <c r="M37" s="3" t="s">
        <v>1050</v>
      </c>
      <c r="N37" s="3" t="s">
        <v>1051</v>
      </c>
      <c r="O37" s="3" t="s">
        <v>1052</v>
      </c>
      <c r="P37" s="3" t="s">
        <v>1053</v>
      </c>
      <c r="Q37" s="3" t="s">
        <v>84</v>
      </c>
      <c r="R37" s="3" t="s">
        <v>1054</v>
      </c>
      <c r="S37" s="3" t="s">
        <v>1055</v>
      </c>
      <c r="T37" s="3" t="s">
        <v>1056</v>
      </c>
    </row>
    <row r="38" spans="1:20" ht="45" customHeight="1" x14ac:dyDescent="0.25">
      <c r="A38" s="3" t="s">
        <v>352</v>
      </c>
      <c r="B38" s="3" t="s">
        <v>1105</v>
      </c>
      <c r="C38" s="3" t="s">
        <v>1106</v>
      </c>
      <c r="D38" s="3" t="s">
        <v>1042</v>
      </c>
      <c r="E38" s="3" t="s">
        <v>1060</v>
      </c>
      <c r="F38" s="3" t="s">
        <v>1061</v>
      </c>
      <c r="G38" s="3" t="s">
        <v>84</v>
      </c>
      <c r="H38" s="3" t="s">
        <v>1045</v>
      </c>
      <c r="I38" s="3" t="s">
        <v>1062</v>
      </c>
      <c r="J38" s="3" t="s">
        <v>1047</v>
      </c>
      <c r="K38" s="3" t="s">
        <v>1048</v>
      </c>
      <c r="L38" s="3" t="s">
        <v>1049</v>
      </c>
      <c r="M38" s="3" t="s">
        <v>1050</v>
      </c>
      <c r="N38" s="3" t="s">
        <v>1051</v>
      </c>
      <c r="O38" s="3" t="s">
        <v>1052</v>
      </c>
      <c r="P38" s="3" t="s">
        <v>1053</v>
      </c>
      <c r="Q38" s="3" t="s">
        <v>84</v>
      </c>
      <c r="R38" s="3" t="s">
        <v>1107</v>
      </c>
      <c r="S38" s="3" t="s">
        <v>1108</v>
      </c>
      <c r="T38" s="3" t="s">
        <v>1056</v>
      </c>
    </row>
    <row r="39" spans="1:20" ht="45" customHeight="1" x14ac:dyDescent="0.25">
      <c r="A39" s="3" t="s">
        <v>361</v>
      </c>
      <c r="B39" s="3" t="s">
        <v>1109</v>
      </c>
      <c r="C39" s="3" t="s">
        <v>1106</v>
      </c>
      <c r="D39" s="3" t="s">
        <v>1042</v>
      </c>
      <c r="E39" s="3" t="s">
        <v>1060</v>
      </c>
      <c r="F39" s="3" t="s">
        <v>1061</v>
      </c>
      <c r="G39" s="3" t="s">
        <v>84</v>
      </c>
      <c r="H39" s="3" t="s">
        <v>1045</v>
      </c>
      <c r="I39" s="3" t="s">
        <v>1062</v>
      </c>
      <c r="J39" s="3" t="s">
        <v>1047</v>
      </c>
      <c r="K39" s="3" t="s">
        <v>1048</v>
      </c>
      <c r="L39" s="3" t="s">
        <v>1049</v>
      </c>
      <c r="M39" s="3" t="s">
        <v>1050</v>
      </c>
      <c r="N39" s="3" t="s">
        <v>1051</v>
      </c>
      <c r="O39" s="3" t="s">
        <v>1052</v>
      </c>
      <c r="P39" s="3" t="s">
        <v>1053</v>
      </c>
      <c r="Q39" s="3" t="s">
        <v>84</v>
      </c>
      <c r="R39" s="3" t="s">
        <v>1107</v>
      </c>
      <c r="S39" s="3" t="s">
        <v>1108</v>
      </c>
      <c r="T39" s="3" t="s">
        <v>1056</v>
      </c>
    </row>
    <row r="40" spans="1:20" ht="45" customHeight="1" x14ac:dyDescent="0.25">
      <c r="A40" s="3" t="s">
        <v>367</v>
      </c>
      <c r="B40" s="3" t="s">
        <v>1110</v>
      </c>
      <c r="C40" s="3" t="s">
        <v>1106</v>
      </c>
      <c r="D40" s="3" t="s">
        <v>1042</v>
      </c>
      <c r="E40" s="3" t="s">
        <v>1060</v>
      </c>
      <c r="F40" s="3" t="s">
        <v>1061</v>
      </c>
      <c r="G40" s="3" t="s">
        <v>84</v>
      </c>
      <c r="H40" s="3" t="s">
        <v>1045</v>
      </c>
      <c r="I40" s="3" t="s">
        <v>1062</v>
      </c>
      <c r="J40" s="3" t="s">
        <v>1047</v>
      </c>
      <c r="K40" s="3" t="s">
        <v>1048</v>
      </c>
      <c r="L40" s="3" t="s">
        <v>1049</v>
      </c>
      <c r="M40" s="3" t="s">
        <v>1050</v>
      </c>
      <c r="N40" s="3" t="s">
        <v>1051</v>
      </c>
      <c r="O40" s="3" t="s">
        <v>1052</v>
      </c>
      <c r="P40" s="3" t="s">
        <v>1053</v>
      </c>
      <c r="Q40" s="3" t="s">
        <v>84</v>
      </c>
      <c r="R40" s="3" t="s">
        <v>1107</v>
      </c>
      <c r="S40" s="3" t="s">
        <v>1108</v>
      </c>
      <c r="T40" s="3" t="s">
        <v>1056</v>
      </c>
    </row>
    <row r="41" spans="1:20" ht="45" customHeight="1" x14ac:dyDescent="0.25">
      <c r="A41" s="3" t="s">
        <v>375</v>
      </c>
      <c r="B41" s="3" t="s">
        <v>1111</v>
      </c>
      <c r="C41" s="3" t="s">
        <v>1086</v>
      </c>
      <c r="D41" s="3" t="s">
        <v>1042</v>
      </c>
      <c r="E41" s="3" t="s">
        <v>1087</v>
      </c>
      <c r="F41" s="3" t="s">
        <v>1088</v>
      </c>
      <c r="G41" s="3" t="s">
        <v>84</v>
      </c>
      <c r="H41" s="3" t="s">
        <v>1045</v>
      </c>
      <c r="I41" s="3" t="s">
        <v>1089</v>
      </c>
      <c r="J41" s="3" t="s">
        <v>1047</v>
      </c>
      <c r="K41" s="3" t="s">
        <v>1048</v>
      </c>
      <c r="L41" s="3" t="s">
        <v>1049</v>
      </c>
      <c r="M41" s="3" t="s">
        <v>1050</v>
      </c>
      <c r="N41" s="3" t="s">
        <v>1051</v>
      </c>
      <c r="O41" s="3" t="s">
        <v>1052</v>
      </c>
      <c r="P41" s="3" t="s">
        <v>1053</v>
      </c>
      <c r="Q41" s="3" t="s">
        <v>84</v>
      </c>
      <c r="R41" s="3" t="s">
        <v>1090</v>
      </c>
      <c r="S41" s="3" t="s">
        <v>1091</v>
      </c>
      <c r="T41" s="3" t="s">
        <v>1056</v>
      </c>
    </row>
    <row r="42" spans="1:20" ht="45" customHeight="1" x14ac:dyDescent="0.25">
      <c r="A42" s="3" t="s">
        <v>382</v>
      </c>
      <c r="B42" s="3" t="s">
        <v>1112</v>
      </c>
      <c r="C42" s="3" t="s">
        <v>386</v>
      </c>
      <c r="D42" s="3" t="s">
        <v>1042</v>
      </c>
      <c r="E42" s="3" t="s">
        <v>1113</v>
      </c>
      <c r="F42" s="3" t="s">
        <v>1088</v>
      </c>
      <c r="G42" s="3" t="s">
        <v>84</v>
      </c>
      <c r="H42" s="3" t="s">
        <v>1045</v>
      </c>
      <c r="I42" s="3" t="s">
        <v>1046</v>
      </c>
      <c r="J42" s="3" t="s">
        <v>1047</v>
      </c>
      <c r="K42" s="3" t="s">
        <v>1048</v>
      </c>
      <c r="L42" s="3" t="s">
        <v>1049</v>
      </c>
      <c r="M42" s="3" t="s">
        <v>1050</v>
      </c>
      <c r="N42" s="3" t="s">
        <v>1051</v>
      </c>
      <c r="O42" s="3" t="s">
        <v>1052</v>
      </c>
      <c r="P42" s="3" t="s">
        <v>1053</v>
      </c>
      <c r="Q42" s="3" t="s">
        <v>84</v>
      </c>
      <c r="R42" s="3" t="s">
        <v>1114</v>
      </c>
      <c r="S42" s="3" t="s">
        <v>1115</v>
      </c>
      <c r="T42" s="3" t="s">
        <v>1056</v>
      </c>
    </row>
    <row r="43" spans="1:20" ht="45" customHeight="1" x14ac:dyDescent="0.25">
      <c r="A43" s="3" t="s">
        <v>391</v>
      </c>
      <c r="B43" s="3" t="s">
        <v>1116</v>
      </c>
      <c r="C43" s="3" t="s">
        <v>386</v>
      </c>
      <c r="D43" s="3" t="s">
        <v>1042</v>
      </c>
      <c r="E43" s="3" t="s">
        <v>1113</v>
      </c>
      <c r="F43" s="3" t="s">
        <v>1088</v>
      </c>
      <c r="G43" s="3" t="s">
        <v>84</v>
      </c>
      <c r="H43" s="3" t="s">
        <v>1045</v>
      </c>
      <c r="I43" s="3" t="s">
        <v>1046</v>
      </c>
      <c r="J43" s="3" t="s">
        <v>1047</v>
      </c>
      <c r="K43" s="3" t="s">
        <v>1048</v>
      </c>
      <c r="L43" s="3" t="s">
        <v>1049</v>
      </c>
      <c r="M43" s="3" t="s">
        <v>1050</v>
      </c>
      <c r="N43" s="3" t="s">
        <v>1051</v>
      </c>
      <c r="O43" s="3" t="s">
        <v>1052</v>
      </c>
      <c r="P43" s="3" t="s">
        <v>1053</v>
      </c>
      <c r="Q43" s="3" t="s">
        <v>84</v>
      </c>
      <c r="R43" s="3" t="s">
        <v>1114</v>
      </c>
      <c r="S43" s="3" t="s">
        <v>1115</v>
      </c>
      <c r="T43" s="3" t="s">
        <v>1056</v>
      </c>
    </row>
    <row r="44" spans="1:20" ht="45" customHeight="1" x14ac:dyDescent="0.25">
      <c r="A44" s="3" t="s">
        <v>400</v>
      </c>
      <c r="B44" s="3" t="s">
        <v>1117</v>
      </c>
      <c r="C44" s="3" t="s">
        <v>1041</v>
      </c>
      <c r="D44" s="3" t="s">
        <v>1042</v>
      </c>
      <c r="E44" s="3" t="s">
        <v>1043</v>
      </c>
      <c r="F44" s="3" t="s">
        <v>1044</v>
      </c>
      <c r="G44" s="3" t="s">
        <v>84</v>
      </c>
      <c r="H44" s="3" t="s">
        <v>1045</v>
      </c>
      <c r="I44" s="3" t="s">
        <v>1046</v>
      </c>
      <c r="J44" s="3" t="s">
        <v>1047</v>
      </c>
      <c r="K44" s="3" t="s">
        <v>1048</v>
      </c>
      <c r="L44" s="3" t="s">
        <v>1049</v>
      </c>
      <c r="M44" s="3" t="s">
        <v>1050</v>
      </c>
      <c r="N44" s="3" t="s">
        <v>1051</v>
      </c>
      <c r="O44" s="3" t="s">
        <v>1052</v>
      </c>
      <c r="P44" s="3" t="s">
        <v>1053</v>
      </c>
      <c r="Q44" s="3" t="s">
        <v>84</v>
      </c>
      <c r="R44" s="3" t="s">
        <v>1054</v>
      </c>
      <c r="S44" s="3" t="s">
        <v>1055</v>
      </c>
      <c r="T44" s="3" t="s">
        <v>1056</v>
      </c>
    </row>
    <row r="45" spans="1:20" ht="45" customHeight="1" x14ac:dyDescent="0.25">
      <c r="A45" s="3" t="s">
        <v>407</v>
      </c>
      <c r="B45" s="3" t="s">
        <v>1118</v>
      </c>
      <c r="C45" s="3" t="s">
        <v>1041</v>
      </c>
      <c r="D45" s="3" t="s">
        <v>1042</v>
      </c>
      <c r="E45" s="3" t="s">
        <v>1043</v>
      </c>
      <c r="F45" s="3" t="s">
        <v>1044</v>
      </c>
      <c r="G45" s="3" t="s">
        <v>84</v>
      </c>
      <c r="H45" s="3" t="s">
        <v>1045</v>
      </c>
      <c r="I45" s="3" t="s">
        <v>1046</v>
      </c>
      <c r="J45" s="3" t="s">
        <v>1047</v>
      </c>
      <c r="K45" s="3" t="s">
        <v>1048</v>
      </c>
      <c r="L45" s="3" t="s">
        <v>1049</v>
      </c>
      <c r="M45" s="3" t="s">
        <v>1050</v>
      </c>
      <c r="N45" s="3" t="s">
        <v>1051</v>
      </c>
      <c r="O45" s="3" t="s">
        <v>1052</v>
      </c>
      <c r="P45" s="3" t="s">
        <v>1053</v>
      </c>
      <c r="Q45" s="3" t="s">
        <v>84</v>
      </c>
      <c r="R45" s="3" t="s">
        <v>1054</v>
      </c>
      <c r="S45" s="3" t="s">
        <v>1055</v>
      </c>
      <c r="T45" s="3" t="s">
        <v>1056</v>
      </c>
    </row>
    <row r="46" spans="1:20" ht="45" customHeight="1" x14ac:dyDescent="0.25">
      <c r="A46" s="3" t="s">
        <v>410</v>
      </c>
      <c r="B46" s="3" t="s">
        <v>1119</v>
      </c>
      <c r="C46" s="3" t="s">
        <v>1041</v>
      </c>
      <c r="D46" s="3" t="s">
        <v>1042</v>
      </c>
      <c r="E46" s="3" t="s">
        <v>1043</v>
      </c>
      <c r="F46" s="3" t="s">
        <v>1044</v>
      </c>
      <c r="G46" s="3" t="s">
        <v>84</v>
      </c>
      <c r="H46" s="3" t="s">
        <v>1045</v>
      </c>
      <c r="I46" s="3" t="s">
        <v>1046</v>
      </c>
      <c r="J46" s="3" t="s">
        <v>1047</v>
      </c>
      <c r="K46" s="3" t="s">
        <v>1048</v>
      </c>
      <c r="L46" s="3" t="s">
        <v>1049</v>
      </c>
      <c r="M46" s="3" t="s">
        <v>1050</v>
      </c>
      <c r="N46" s="3" t="s">
        <v>1051</v>
      </c>
      <c r="O46" s="3" t="s">
        <v>1052</v>
      </c>
      <c r="P46" s="3" t="s">
        <v>1053</v>
      </c>
      <c r="Q46" s="3" t="s">
        <v>84</v>
      </c>
      <c r="R46" s="3" t="s">
        <v>1054</v>
      </c>
      <c r="S46" s="3" t="s">
        <v>1055</v>
      </c>
      <c r="T46" s="3" t="s">
        <v>1056</v>
      </c>
    </row>
    <row r="47" spans="1:20" ht="45" customHeight="1" x14ac:dyDescent="0.25">
      <c r="A47" s="3" t="s">
        <v>414</v>
      </c>
      <c r="B47" s="3" t="s">
        <v>1120</v>
      </c>
      <c r="C47" s="3" t="s">
        <v>1106</v>
      </c>
      <c r="D47" s="3" t="s">
        <v>1042</v>
      </c>
      <c r="E47" s="3" t="s">
        <v>1060</v>
      </c>
      <c r="F47" s="3" t="s">
        <v>1061</v>
      </c>
      <c r="G47" s="3" t="s">
        <v>84</v>
      </c>
      <c r="H47" s="3" t="s">
        <v>1045</v>
      </c>
      <c r="I47" s="3" t="s">
        <v>1062</v>
      </c>
      <c r="J47" s="3" t="s">
        <v>1047</v>
      </c>
      <c r="K47" s="3" t="s">
        <v>1048</v>
      </c>
      <c r="L47" s="3" t="s">
        <v>1049</v>
      </c>
      <c r="M47" s="3" t="s">
        <v>1050</v>
      </c>
      <c r="N47" s="3" t="s">
        <v>1051</v>
      </c>
      <c r="O47" s="3" t="s">
        <v>1052</v>
      </c>
      <c r="P47" s="3" t="s">
        <v>1053</v>
      </c>
      <c r="Q47" s="3" t="s">
        <v>84</v>
      </c>
      <c r="R47" s="3" t="s">
        <v>1107</v>
      </c>
      <c r="S47" s="3" t="s">
        <v>1108</v>
      </c>
      <c r="T47" s="3" t="s">
        <v>1056</v>
      </c>
    </row>
    <row r="48" spans="1:20" ht="45" customHeight="1" x14ac:dyDescent="0.25">
      <c r="A48" s="3" t="s">
        <v>422</v>
      </c>
      <c r="B48" s="3" t="s">
        <v>1121</v>
      </c>
      <c r="C48" s="3" t="s">
        <v>1106</v>
      </c>
      <c r="D48" s="3" t="s">
        <v>1042</v>
      </c>
      <c r="E48" s="3" t="s">
        <v>1060</v>
      </c>
      <c r="F48" s="3" t="s">
        <v>1061</v>
      </c>
      <c r="G48" s="3" t="s">
        <v>84</v>
      </c>
      <c r="H48" s="3" t="s">
        <v>1045</v>
      </c>
      <c r="I48" s="3" t="s">
        <v>1062</v>
      </c>
      <c r="J48" s="3" t="s">
        <v>1047</v>
      </c>
      <c r="K48" s="3" t="s">
        <v>1048</v>
      </c>
      <c r="L48" s="3" t="s">
        <v>1049</v>
      </c>
      <c r="M48" s="3" t="s">
        <v>1050</v>
      </c>
      <c r="N48" s="3" t="s">
        <v>1051</v>
      </c>
      <c r="O48" s="3" t="s">
        <v>1052</v>
      </c>
      <c r="P48" s="3" t="s">
        <v>1053</v>
      </c>
      <c r="Q48" s="3" t="s">
        <v>84</v>
      </c>
      <c r="R48" s="3" t="s">
        <v>1107</v>
      </c>
      <c r="S48" s="3" t="s">
        <v>1108</v>
      </c>
      <c r="T48" s="3" t="s">
        <v>1056</v>
      </c>
    </row>
    <row r="49" spans="1:20" ht="45" customHeight="1" x14ac:dyDescent="0.25">
      <c r="A49" s="3" t="s">
        <v>430</v>
      </c>
      <c r="B49" s="3" t="s">
        <v>1122</v>
      </c>
      <c r="C49" s="3" t="s">
        <v>386</v>
      </c>
      <c r="D49" s="3" t="s">
        <v>1042</v>
      </c>
      <c r="E49" s="3" t="s">
        <v>1113</v>
      </c>
      <c r="F49" s="3" t="s">
        <v>1088</v>
      </c>
      <c r="G49" s="3" t="s">
        <v>84</v>
      </c>
      <c r="H49" s="3" t="s">
        <v>1045</v>
      </c>
      <c r="I49" s="3" t="s">
        <v>1046</v>
      </c>
      <c r="J49" s="3" t="s">
        <v>1047</v>
      </c>
      <c r="K49" s="3" t="s">
        <v>1048</v>
      </c>
      <c r="L49" s="3" t="s">
        <v>1049</v>
      </c>
      <c r="M49" s="3" t="s">
        <v>1050</v>
      </c>
      <c r="N49" s="3" t="s">
        <v>1051</v>
      </c>
      <c r="O49" s="3" t="s">
        <v>1052</v>
      </c>
      <c r="P49" s="3" t="s">
        <v>1053</v>
      </c>
      <c r="Q49" s="3" t="s">
        <v>84</v>
      </c>
      <c r="R49" s="3" t="s">
        <v>1114</v>
      </c>
      <c r="S49" s="3" t="s">
        <v>1115</v>
      </c>
      <c r="T49" s="3" t="s">
        <v>1056</v>
      </c>
    </row>
    <row r="50" spans="1:20" ht="45" customHeight="1" x14ac:dyDescent="0.25">
      <c r="A50" s="3" t="s">
        <v>437</v>
      </c>
      <c r="B50" s="3" t="s">
        <v>1123</v>
      </c>
      <c r="C50" s="3" t="s">
        <v>386</v>
      </c>
      <c r="D50" s="3" t="s">
        <v>1042</v>
      </c>
      <c r="E50" s="3" t="s">
        <v>1113</v>
      </c>
      <c r="F50" s="3" t="s">
        <v>1088</v>
      </c>
      <c r="G50" s="3" t="s">
        <v>84</v>
      </c>
      <c r="H50" s="3" t="s">
        <v>1045</v>
      </c>
      <c r="I50" s="3" t="s">
        <v>1046</v>
      </c>
      <c r="J50" s="3" t="s">
        <v>1047</v>
      </c>
      <c r="K50" s="3" t="s">
        <v>1048</v>
      </c>
      <c r="L50" s="3" t="s">
        <v>1049</v>
      </c>
      <c r="M50" s="3" t="s">
        <v>1050</v>
      </c>
      <c r="N50" s="3" t="s">
        <v>1051</v>
      </c>
      <c r="O50" s="3" t="s">
        <v>1052</v>
      </c>
      <c r="P50" s="3" t="s">
        <v>1053</v>
      </c>
      <c r="Q50" s="3" t="s">
        <v>84</v>
      </c>
      <c r="R50" s="3" t="s">
        <v>1114</v>
      </c>
      <c r="S50" s="3" t="s">
        <v>1115</v>
      </c>
      <c r="T50" s="3" t="s">
        <v>1056</v>
      </c>
    </row>
    <row r="51" spans="1:20" ht="45" customHeight="1" x14ac:dyDescent="0.25">
      <c r="A51" s="3" t="s">
        <v>442</v>
      </c>
      <c r="B51" s="3" t="s">
        <v>1124</v>
      </c>
      <c r="C51" s="3" t="s">
        <v>386</v>
      </c>
      <c r="D51" s="3" t="s">
        <v>1042</v>
      </c>
      <c r="E51" s="3" t="s">
        <v>1113</v>
      </c>
      <c r="F51" s="3" t="s">
        <v>1088</v>
      </c>
      <c r="G51" s="3" t="s">
        <v>84</v>
      </c>
      <c r="H51" s="3" t="s">
        <v>1045</v>
      </c>
      <c r="I51" s="3" t="s">
        <v>1046</v>
      </c>
      <c r="J51" s="3" t="s">
        <v>1047</v>
      </c>
      <c r="K51" s="3" t="s">
        <v>1048</v>
      </c>
      <c r="L51" s="3" t="s">
        <v>1049</v>
      </c>
      <c r="M51" s="3" t="s">
        <v>1050</v>
      </c>
      <c r="N51" s="3" t="s">
        <v>1051</v>
      </c>
      <c r="O51" s="3" t="s">
        <v>1052</v>
      </c>
      <c r="P51" s="3" t="s">
        <v>1053</v>
      </c>
      <c r="Q51" s="3" t="s">
        <v>84</v>
      </c>
      <c r="R51" s="3" t="s">
        <v>1114</v>
      </c>
      <c r="S51" s="3" t="s">
        <v>1115</v>
      </c>
      <c r="T51" s="3" t="s">
        <v>1056</v>
      </c>
    </row>
    <row r="52" spans="1:20" ht="45" customHeight="1" x14ac:dyDescent="0.25">
      <c r="A52" s="3" t="s">
        <v>450</v>
      </c>
      <c r="B52" s="3" t="s">
        <v>1125</v>
      </c>
      <c r="C52" s="3" t="s">
        <v>1041</v>
      </c>
      <c r="D52" s="3" t="s">
        <v>1042</v>
      </c>
      <c r="E52" s="3" t="s">
        <v>1043</v>
      </c>
      <c r="F52" s="3" t="s">
        <v>1044</v>
      </c>
      <c r="G52" s="3" t="s">
        <v>84</v>
      </c>
      <c r="H52" s="3" t="s">
        <v>1045</v>
      </c>
      <c r="I52" s="3" t="s">
        <v>1046</v>
      </c>
      <c r="J52" s="3" t="s">
        <v>1047</v>
      </c>
      <c r="K52" s="3" t="s">
        <v>1048</v>
      </c>
      <c r="L52" s="3" t="s">
        <v>1049</v>
      </c>
      <c r="M52" s="3" t="s">
        <v>1050</v>
      </c>
      <c r="N52" s="3" t="s">
        <v>1051</v>
      </c>
      <c r="O52" s="3" t="s">
        <v>1052</v>
      </c>
      <c r="P52" s="3" t="s">
        <v>1053</v>
      </c>
      <c r="Q52" s="3" t="s">
        <v>84</v>
      </c>
      <c r="R52" s="3" t="s">
        <v>1054</v>
      </c>
      <c r="S52" s="3" t="s">
        <v>1055</v>
      </c>
      <c r="T52" s="3" t="s">
        <v>1056</v>
      </c>
    </row>
    <row r="53" spans="1:20" ht="45" customHeight="1" x14ac:dyDescent="0.25">
      <c r="A53" s="3" t="s">
        <v>453</v>
      </c>
      <c r="B53" s="3" t="s">
        <v>1126</v>
      </c>
      <c r="C53" s="3" t="s">
        <v>1041</v>
      </c>
      <c r="D53" s="3" t="s">
        <v>1042</v>
      </c>
      <c r="E53" s="3" t="s">
        <v>1043</v>
      </c>
      <c r="F53" s="3" t="s">
        <v>1044</v>
      </c>
      <c r="G53" s="3" t="s">
        <v>84</v>
      </c>
      <c r="H53" s="3" t="s">
        <v>1045</v>
      </c>
      <c r="I53" s="3" t="s">
        <v>1046</v>
      </c>
      <c r="J53" s="3" t="s">
        <v>1047</v>
      </c>
      <c r="K53" s="3" t="s">
        <v>1048</v>
      </c>
      <c r="L53" s="3" t="s">
        <v>1049</v>
      </c>
      <c r="M53" s="3" t="s">
        <v>1050</v>
      </c>
      <c r="N53" s="3" t="s">
        <v>1051</v>
      </c>
      <c r="O53" s="3" t="s">
        <v>1052</v>
      </c>
      <c r="P53" s="3" t="s">
        <v>1053</v>
      </c>
      <c r="Q53" s="3" t="s">
        <v>84</v>
      </c>
      <c r="R53" s="3" t="s">
        <v>1054</v>
      </c>
      <c r="S53" s="3" t="s">
        <v>1055</v>
      </c>
      <c r="T53" s="3" t="s">
        <v>1056</v>
      </c>
    </row>
    <row r="54" spans="1:20" ht="45" customHeight="1" x14ac:dyDescent="0.25">
      <c r="A54" s="3" t="s">
        <v>457</v>
      </c>
      <c r="B54" s="3" t="s">
        <v>1127</v>
      </c>
      <c r="C54" s="3" t="s">
        <v>1041</v>
      </c>
      <c r="D54" s="3" t="s">
        <v>1042</v>
      </c>
      <c r="E54" s="3" t="s">
        <v>1043</v>
      </c>
      <c r="F54" s="3" t="s">
        <v>1044</v>
      </c>
      <c r="G54" s="3" t="s">
        <v>84</v>
      </c>
      <c r="H54" s="3" t="s">
        <v>1045</v>
      </c>
      <c r="I54" s="3" t="s">
        <v>1046</v>
      </c>
      <c r="J54" s="3" t="s">
        <v>1047</v>
      </c>
      <c r="K54" s="3" t="s">
        <v>1048</v>
      </c>
      <c r="L54" s="3" t="s">
        <v>1049</v>
      </c>
      <c r="M54" s="3" t="s">
        <v>1050</v>
      </c>
      <c r="N54" s="3" t="s">
        <v>1051</v>
      </c>
      <c r="O54" s="3" t="s">
        <v>1052</v>
      </c>
      <c r="P54" s="3" t="s">
        <v>1053</v>
      </c>
      <c r="Q54" s="3" t="s">
        <v>84</v>
      </c>
      <c r="R54" s="3" t="s">
        <v>1054</v>
      </c>
      <c r="S54" s="3" t="s">
        <v>1055</v>
      </c>
      <c r="T54" s="3" t="s">
        <v>1056</v>
      </c>
    </row>
    <row r="55" spans="1:20" ht="45" customHeight="1" x14ac:dyDescent="0.25">
      <c r="A55" s="3" t="s">
        <v>464</v>
      </c>
      <c r="B55" s="3" t="s">
        <v>1128</v>
      </c>
      <c r="C55" s="3" t="s">
        <v>1106</v>
      </c>
      <c r="D55" s="3" t="s">
        <v>1042</v>
      </c>
      <c r="E55" s="3" t="s">
        <v>1060</v>
      </c>
      <c r="F55" s="3" t="s">
        <v>1061</v>
      </c>
      <c r="G55" s="3" t="s">
        <v>84</v>
      </c>
      <c r="H55" s="3" t="s">
        <v>1045</v>
      </c>
      <c r="I55" s="3" t="s">
        <v>1062</v>
      </c>
      <c r="J55" s="3" t="s">
        <v>1047</v>
      </c>
      <c r="K55" s="3" t="s">
        <v>1048</v>
      </c>
      <c r="L55" s="3" t="s">
        <v>1049</v>
      </c>
      <c r="M55" s="3" t="s">
        <v>1050</v>
      </c>
      <c r="N55" s="3" t="s">
        <v>1051</v>
      </c>
      <c r="O55" s="3" t="s">
        <v>1052</v>
      </c>
      <c r="P55" s="3" t="s">
        <v>1053</v>
      </c>
      <c r="Q55" s="3" t="s">
        <v>84</v>
      </c>
      <c r="R55" s="3" t="s">
        <v>1107</v>
      </c>
      <c r="S55" s="3" t="s">
        <v>1108</v>
      </c>
      <c r="T55" s="3" t="s">
        <v>1056</v>
      </c>
    </row>
    <row r="56" spans="1:20" ht="45" customHeight="1" x14ac:dyDescent="0.25">
      <c r="A56" s="3" t="s">
        <v>471</v>
      </c>
      <c r="B56" s="3" t="s">
        <v>1129</v>
      </c>
      <c r="C56" s="3" t="s">
        <v>1106</v>
      </c>
      <c r="D56" s="3" t="s">
        <v>1042</v>
      </c>
      <c r="E56" s="3" t="s">
        <v>1060</v>
      </c>
      <c r="F56" s="3" t="s">
        <v>1061</v>
      </c>
      <c r="G56" s="3" t="s">
        <v>84</v>
      </c>
      <c r="H56" s="3" t="s">
        <v>1045</v>
      </c>
      <c r="I56" s="3" t="s">
        <v>1062</v>
      </c>
      <c r="J56" s="3" t="s">
        <v>1047</v>
      </c>
      <c r="K56" s="3" t="s">
        <v>1048</v>
      </c>
      <c r="L56" s="3" t="s">
        <v>1049</v>
      </c>
      <c r="M56" s="3" t="s">
        <v>1050</v>
      </c>
      <c r="N56" s="3" t="s">
        <v>1051</v>
      </c>
      <c r="O56" s="3" t="s">
        <v>1052</v>
      </c>
      <c r="P56" s="3" t="s">
        <v>1053</v>
      </c>
      <c r="Q56" s="3" t="s">
        <v>84</v>
      </c>
      <c r="R56" s="3" t="s">
        <v>1107</v>
      </c>
      <c r="S56" s="3" t="s">
        <v>1108</v>
      </c>
      <c r="T56" s="3" t="s">
        <v>1056</v>
      </c>
    </row>
    <row r="57" spans="1:20" ht="45" customHeight="1" x14ac:dyDescent="0.25">
      <c r="A57" s="3" t="s">
        <v>477</v>
      </c>
      <c r="B57" s="3" t="s">
        <v>1130</v>
      </c>
      <c r="C57" s="3" t="s">
        <v>386</v>
      </c>
      <c r="D57" s="3" t="s">
        <v>1042</v>
      </c>
      <c r="E57" s="3" t="s">
        <v>1113</v>
      </c>
      <c r="F57" s="3" t="s">
        <v>1088</v>
      </c>
      <c r="G57" s="3" t="s">
        <v>84</v>
      </c>
      <c r="H57" s="3" t="s">
        <v>1045</v>
      </c>
      <c r="I57" s="3" t="s">
        <v>1046</v>
      </c>
      <c r="J57" s="3" t="s">
        <v>1047</v>
      </c>
      <c r="K57" s="3" t="s">
        <v>1048</v>
      </c>
      <c r="L57" s="3" t="s">
        <v>1049</v>
      </c>
      <c r="M57" s="3" t="s">
        <v>1050</v>
      </c>
      <c r="N57" s="3" t="s">
        <v>1051</v>
      </c>
      <c r="O57" s="3" t="s">
        <v>1052</v>
      </c>
      <c r="P57" s="3" t="s">
        <v>1053</v>
      </c>
      <c r="Q57" s="3" t="s">
        <v>84</v>
      </c>
      <c r="R57" s="3" t="s">
        <v>1114</v>
      </c>
      <c r="S57" s="3" t="s">
        <v>1115</v>
      </c>
      <c r="T57" s="3" t="s">
        <v>1056</v>
      </c>
    </row>
    <row r="58" spans="1:20" ht="45" customHeight="1" x14ac:dyDescent="0.25">
      <c r="A58" s="3" t="s">
        <v>482</v>
      </c>
      <c r="B58" s="3" t="s">
        <v>1131</v>
      </c>
      <c r="C58" s="3" t="s">
        <v>386</v>
      </c>
      <c r="D58" s="3" t="s">
        <v>1042</v>
      </c>
      <c r="E58" s="3" t="s">
        <v>1113</v>
      </c>
      <c r="F58" s="3" t="s">
        <v>1088</v>
      </c>
      <c r="G58" s="3" t="s">
        <v>84</v>
      </c>
      <c r="H58" s="3" t="s">
        <v>1045</v>
      </c>
      <c r="I58" s="3" t="s">
        <v>1046</v>
      </c>
      <c r="J58" s="3" t="s">
        <v>1047</v>
      </c>
      <c r="K58" s="3" t="s">
        <v>1048</v>
      </c>
      <c r="L58" s="3" t="s">
        <v>1049</v>
      </c>
      <c r="M58" s="3" t="s">
        <v>1050</v>
      </c>
      <c r="N58" s="3" t="s">
        <v>1051</v>
      </c>
      <c r="O58" s="3" t="s">
        <v>1052</v>
      </c>
      <c r="P58" s="3" t="s">
        <v>1053</v>
      </c>
      <c r="Q58" s="3" t="s">
        <v>84</v>
      </c>
      <c r="R58" s="3" t="s">
        <v>1114</v>
      </c>
      <c r="S58" s="3" t="s">
        <v>1115</v>
      </c>
      <c r="T58" s="3" t="s">
        <v>1132</v>
      </c>
    </row>
    <row r="59" spans="1:20" ht="45" customHeight="1" x14ac:dyDescent="0.25">
      <c r="A59" s="3" t="s">
        <v>490</v>
      </c>
      <c r="B59" s="3" t="s">
        <v>1133</v>
      </c>
      <c r="C59" s="3" t="s">
        <v>1134</v>
      </c>
      <c r="D59" s="3" t="s">
        <v>1042</v>
      </c>
      <c r="E59" s="3" t="s">
        <v>1060</v>
      </c>
      <c r="F59" s="3" t="s">
        <v>1061</v>
      </c>
      <c r="G59" s="3" t="s">
        <v>84</v>
      </c>
      <c r="H59" s="3" t="s">
        <v>1045</v>
      </c>
      <c r="I59" s="3" t="s">
        <v>1062</v>
      </c>
      <c r="J59" s="3" t="s">
        <v>1047</v>
      </c>
      <c r="K59" s="3" t="s">
        <v>1048</v>
      </c>
      <c r="L59" s="3" t="s">
        <v>1049</v>
      </c>
      <c r="M59" s="3" t="s">
        <v>1050</v>
      </c>
      <c r="N59" s="3" t="s">
        <v>1051</v>
      </c>
      <c r="O59" s="3" t="s">
        <v>1052</v>
      </c>
      <c r="P59" s="3" t="s">
        <v>1053</v>
      </c>
      <c r="Q59" s="3" t="s">
        <v>84</v>
      </c>
      <c r="R59" s="3" t="s">
        <v>1068</v>
      </c>
      <c r="S59" s="3" t="s">
        <v>1135</v>
      </c>
      <c r="T59" s="3" t="s">
        <v>1056</v>
      </c>
    </row>
    <row r="60" spans="1:20" ht="45" customHeight="1" x14ac:dyDescent="0.25">
      <c r="A60" s="3" t="s">
        <v>497</v>
      </c>
      <c r="B60" s="3" t="s">
        <v>1136</v>
      </c>
      <c r="C60" s="3" t="s">
        <v>1041</v>
      </c>
      <c r="D60" s="3" t="s">
        <v>1042</v>
      </c>
      <c r="E60" s="3" t="s">
        <v>1043</v>
      </c>
      <c r="F60" s="3" t="s">
        <v>1044</v>
      </c>
      <c r="G60" s="3" t="s">
        <v>84</v>
      </c>
      <c r="H60" s="3" t="s">
        <v>1045</v>
      </c>
      <c r="I60" s="3" t="s">
        <v>1046</v>
      </c>
      <c r="J60" s="3" t="s">
        <v>1047</v>
      </c>
      <c r="K60" s="3" t="s">
        <v>1048</v>
      </c>
      <c r="L60" s="3" t="s">
        <v>1049</v>
      </c>
      <c r="M60" s="3" t="s">
        <v>1050</v>
      </c>
      <c r="N60" s="3" t="s">
        <v>1051</v>
      </c>
      <c r="O60" s="3" t="s">
        <v>1052</v>
      </c>
      <c r="P60" s="3" t="s">
        <v>1053</v>
      </c>
      <c r="Q60" s="3" t="s">
        <v>84</v>
      </c>
      <c r="R60" s="3" t="s">
        <v>1054</v>
      </c>
      <c r="S60" s="3" t="s">
        <v>1055</v>
      </c>
      <c r="T60" s="3" t="s">
        <v>1056</v>
      </c>
    </row>
    <row r="61" spans="1:20" ht="45" customHeight="1" x14ac:dyDescent="0.25">
      <c r="A61" s="3" t="s">
        <v>504</v>
      </c>
      <c r="B61" s="3" t="s">
        <v>1137</v>
      </c>
      <c r="C61" s="3" t="s">
        <v>1138</v>
      </c>
      <c r="D61" s="3" t="s">
        <v>1042</v>
      </c>
      <c r="E61" s="3" t="s">
        <v>1139</v>
      </c>
      <c r="F61" s="3" t="s">
        <v>1088</v>
      </c>
      <c r="G61" s="3" t="s">
        <v>84</v>
      </c>
      <c r="H61" s="3" t="s">
        <v>1045</v>
      </c>
      <c r="I61" s="3" t="s">
        <v>1140</v>
      </c>
      <c r="J61" s="3" t="s">
        <v>1047</v>
      </c>
      <c r="K61" s="3" t="s">
        <v>1048</v>
      </c>
      <c r="L61" s="3" t="s">
        <v>1049</v>
      </c>
      <c r="M61" s="3" t="s">
        <v>1050</v>
      </c>
      <c r="N61" s="3" t="s">
        <v>1051</v>
      </c>
      <c r="O61" s="3" t="s">
        <v>1052</v>
      </c>
      <c r="P61" s="3" t="s">
        <v>1053</v>
      </c>
      <c r="Q61" s="3" t="s">
        <v>84</v>
      </c>
      <c r="R61" s="3" t="s">
        <v>1141</v>
      </c>
      <c r="S61" s="3" t="s">
        <v>1142</v>
      </c>
      <c r="T61" s="3" t="s">
        <v>1056</v>
      </c>
    </row>
    <row r="62" spans="1:20" ht="45" customHeight="1" x14ac:dyDescent="0.25">
      <c r="A62" s="3" t="s">
        <v>511</v>
      </c>
      <c r="B62" s="3" t="s">
        <v>1143</v>
      </c>
      <c r="C62" s="3" t="s">
        <v>1138</v>
      </c>
      <c r="D62" s="3" t="s">
        <v>1042</v>
      </c>
      <c r="E62" s="3" t="s">
        <v>1139</v>
      </c>
      <c r="F62" s="3" t="s">
        <v>1088</v>
      </c>
      <c r="G62" s="3" t="s">
        <v>84</v>
      </c>
      <c r="H62" s="3" t="s">
        <v>1045</v>
      </c>
      <c r="I62" s="3" t="s">
        <v>1140</v>
      </c>
      <c r="J62" s="3" t="s">
        <v>1047</v>
      </c>
      <c r="K62" s="3" t="s">
        <v>1048</v>
      </c>
      <c r="L62" s="3" t="s">
        <v>1049</v>
      </c>
      <c r="M62" s="3" t="s">
        <v>1050</v>
      </c>
      <c r="N62" s="3" t="s">
        <v>1051</v>
      </c>
      <c r="O62" s="3" t="s">
        <v>1052</v>
      </c>
      <c r="P62" s="3" t="s">
        <v>1053</v>
      </c>
      <c r="Q62" s="3" t="s">
        <v>84</v>
      </c>
      <c r="R62" s="3" t="s">
        <v>1141</v>
      </c>
      <c r="S62" s="3" t="s">
        <v>1142</v>
      </c>
      <c r="T62" s="3" t="s">
        <v>1056</v>
      </c>
    </row>
    <row r="63" spans="1:20" ht="45" customHeight="1" x14ac:dyDescent="0.25">
      <c r="A63" s="3" t="s">
        <v>519</v>
      </c>
      <c r="B63" s="3" t="s">
        <v>1144</v>
      </c>
      <c r="C63" s="3" t="s">
        <v>1106</v>
      </c>
      <c r="D63" s="3" t="s">
        <v>1042</v>
      </c>
      <c r="E63" s="3" t="s">
        <v>1060</v>
      </c>
      <c r="F63" s="3" t="s">
        <v>1061</v>
      </c>
      <c r="G63" s="3" t="s">
        <v>84</v>
      </c>
      <c r="H63" s="3" t="s">
        <v>1045</v>
      </c>
      <c r="I63" s="3" t="s">
        <v>1062</v>
      </c>
      <c r="J63" s="3" t="s">
        <v>1047</v>
      </c>
      <c r="K63" s="3" t="s">
        <v>1048</v>
      </c>
      <c r="L63" s="3" t="s">
        <v>1049</v>
      </c>
      <c r="M63" s="3" t="s">
        <v>1050</v>
      </c>
      <c r="N63" s="3" t="s">
        <v>1051</v>
      </c>
      <c r="O63" s="3" t="s">
        <v>1052</v>
      </c>
      <c r="P63" s="3" t="s">
        <v>1053</v>
      </c>
      <c r="Q63" s="3" t="s">
        <v>84</v>
      </c>
      <c r="R63" s="3" t="s">
        <v>1107</v>
      </c>
      <c r="S63" s="3" t="s">
        <v>1108</v>
      </c>
      <c r="T63" s="3" t="s">
        <v>1056</v>
      </c>
    </row>
    <row r="64" spans="1:20" ht="45" customHeight="1" x14ac:dyDescent="0.25">
      <c r="A64" s="3" t="s">
        <v>527</v>
      </c>
      <c r="B64" s="3" t="s">
        <v>1145</v>
      </c>
      <c r="C64" s="3" t="s">
        <v>1106</v>
      </c>
      <c r="D64" s="3" t="s">
        <v>1042</v>
      </c>
      <c r="E64" s="3" t="s">
        <v>1060</v>
      </c>
      <c r="F64" s="3" t="s">
        <v>1061</v>
      </c>
      <c r="G64" s="3" t="s">
        <v>84</v>
      </c>
      <c r="H64" s="3" t="s">
        <v>1045</v>
      </c>
      <c r="I64" s="3" t="s">
        <v>1062</v>
      </c>
      <c r="J64" s="3" t="s">
        <v>1047</v>
      </c>
      <c r="K64" s="3" t="s">
        <v>1048</v>
      </c>
      <c r="L64" s="3" t="s">
        <v>1049</v>
      </c>
      <c r="M64" s="3" t="s">
        <v>1050</v>
      </c>
      <c r="N64" s="3" t="s">
        <v>1051</v>
      </c>
      <c r="O64" s="3" t="s">
        <v>1052</v>
      </c>
      <c r="P64" s="3" t="s">
        <v>1053</v>
      </c>
      <c r="Q64" s="3" t="s">
        <v>84</v>
      </c>
      <c r="R64" s="3" t="s">
        <v>1107</v>
      </c>
      <c r="S64" s="3" t="s">
        <v>1108</v>
      </c>
      <c r="T64" s="3" t="s">
        <v>1056</v>
      </c>
    </row>
    <row r="65" spans="1:20" ht="45" customHeight="1" x14ac:dyDescent="0.25">
      <c r="A65" s="3" t="s">
        <v>533</v>
      </c>
      <c r="B65" s="3" t="s">
        <v>1146</v>
      </c>
      <c r="C65" s="3" t="s">
        <v>1147</v>
      </c>
      <c r="D65" s="3" t="s">
        <v>1042</v>
      </c>
      <c r="E65" s="3" t="s">
        <v>1060</v>
      </c>
      <c r="F65" s="3" t="s">
        <v>1061</v>
      </c>
      <c r="G65" s="3" t="s">
        <v>84</v>
      </c>
      <c r="H65" s="3" t="s">
        <v>1045</v>
      </c>
      <c r="I65" s="3" t="s">
        <v>1062</v>
      </c>
      <c r="J65" s="3" t="s">
        <v>1047</v>
      </c>
      <c r="K65" s="3" t="s">
        <v>1048</v>
      </c>
      <c r="L65" s="3" t="s">
        <v>1049</v>
      </c>
      <c r="M65" s="3" t="s">
        <v>1050</v>
      </c>
      <c r="N65" s="3" t="s">
        <v>1051</v>
      </c>
      <c r="O65" s="3" t="s">
        <v>1052</v>
      </c>
      <c r="P65" s="3" t="s">
        <v>1053</v>
      </c>
      <c r="Q65" s="3" t="s">
        <v>84</v>
      </c>
      <c r="R65" s="3" t="s">
        <v>1148</v>
      </c>
      <c r="S65" s="3" t="s">
        <v>1149</v>
      </c>
      <c r="T65" s="3" t="s">
        <v>1132</v>
      </c>
    </row>
    <row r="66" spans="1:20" ht="45" customHeight="1" x14ac:dyDescent="0.25">
      <c r="A66" s="3" t="s">
        <v>541</v>
      </c>
      <c r="B66" s="3" t="s">
        <v>1150</v>
      </c>
      <c r="C66" s="3" t="s">
        <v>544</v>
      </c>
      <c r="D66" s="3" t="s">
        <v>1042</v>
      </c>
      <c r="E66" s="3" t="s">
        <v>1151</v>
      </c>
      <c r="F66" s="3" t="s">
        <v>1088</v>
      </c>
      <c r="G66" s="3" t="s">
        <v>84</v>
      </c>
      <c r="H66" s="3" t="s">
        <v>1045</v>
      </c>
      <c r="I66" s="3" t="s">
        <v>1152</v>
      </c>
      <c r="J66" s="3" t="s">
        <v>1047</v>
      </c>
      <c r="K66" s="3" t="s">
        <v>1048</v>
      </c>
      <c r="L66" s="3" t="s">
        <v>1049</v>
      </c>
      <c r="M66" s="3" t="s">
        <v>1050</v>
      </c>
      <c r="N66" s="3" t="s">
        <v>1051</v>
      </c>
      <c r="O66" s="3" t="s">
        <v>1052</v>
      </c>
      <c r="P66" s="3" t="s">
        <v>1053</v>
      </c>
      <c r="Q66" s="3" t="s">
        <v>84</v>
      </c>
      <c r="R66" s="3" t="s">
        <v>1090</v>
      </c>
      <c r="S66" s="3" t="s">
        <v>1091</v>
      </c>
      <c r="T66" s="3" t="s">
        <v>1153</v>
      </c>
    </row>
    <row r="67" spans="1:20" ht="45" customHeight="1" x14ac:dyDescent="0.25">
      <c r="A67" s="3" t="s">
        <v>548</v>
      </c>
      <c r="B67" s="3" t="s">
        <v>1154</v>
      </c>
      <c r="C67" s="3" t="s">
        <v>1155</v>
      </c>
      <c r="D67" s="3" t="s">
        <v>1042</v>
      </c>
      <c r="E67" s="3" t="s">
        <v>1060</v>
      </c>
      <c r="F67" s="3" t="s">
        <v>1061</v>
      </c>
      <c r="G67" s="3" t="s">
        <v>84</v>
      </c>
      <c r="H67" s="3" t="s">
        <v>1045</v>
      </c>
      <c r="I67" s="3" t="s">
        <v>1062</v>
      </c>
      <c r="J67" s="3" t="s">
        <v>1047</v>
      </c>
      <c r="K67" s="3" t="s">
        <v>1048</v>
      </c>
      <c r="L67" s="3" t="s">
        <v>1049</v>
      </c>
      <c r="M67" s="3" t="s">
        <v>1050</v>
      </c>
      <c r="N67" s="3" t="s">
        <v>1051</v>
      </c>
      <c r="O67" s="3" t="s">
        <v>1052</v>
      </c>
      <c r="P67" s="3" t="s">
        <v>1053</v>
      </c>
      <c r="Q67" s="3" t="s">
        <v>84</v>
      </c>
      <c r="R67" s="3" t="s">
        <v>1156</v>
      </c>
      <c r="S67" s="3" t="s">
        <v>1157</v>
      </c>
      <c r="T67" s="3" t="s">
        <v>1056</v>
      </c>
    </row>
    <row r="68" spans="1:20" ht="45" customHeight="1" x14ac:dyDescent="0.25">
      <c r="A68" s="3" t="s">
        <v>557</v>
      </c>
      <c r="B68" s="3" t="s">
        <v>1158</v>
      </c>
      <c r="C68" s="3" t="s">
        <v>1155</v>
      </c>
      <c r="D68" s="3" t="s">
        <v>1042</v>
      </c>
      <c r="E68" s="3" t="s">
        <v>1060</v>
      </c>
      <c r="F68" s="3" t="s">
        <v>1061</v>
      </c>
      <c r="G68" s="3" t="s">
        <v>84</v>
      </c>
      <c r="H68" s="3" t="s">
        <v>1045</v>
      </c>
      <c r="I68" s="3" t="s">
        <v>1062</v>
      </c>
      <c r="J68" s="3" t="s">
        <v>1047</v>
      </c>
      <c r="K68" s="3" t="s">
        <v>1048</v>
      </c>
      <c r="L68" s="3" t="s">
        <v>1049</v>
      </c>
      <c r="M68" s="3" t="s">
        <v>1050</v>
      </c>
      <c r="N68" s="3" t="s">
        <v>1051</v>
      </c>
      <c r="O68" s="3" t="s">
        <v>1052</v>
      </c>
      <c r="P68" s="3" t="s">
        <v>1053</v>
      </c>
      <c r="Q68" s="3" t="s">
        <v>84</v>
      </c>
      <c r="R68" s="3" t="s">
        <v>1156</v>
      </c>
      <c r="S68" s="3" t="s">
        <v>1157</v>
      </c>
      <c r="T68" s="3" t="s">
        <v>1056</v>
      </c>
    </row>
    <row r="69" spans="1:20" ht="45" customHeight="1" x14ac:dyDescent="0.25">
      <c r="A69" s="3" t="s">
        <v>564</v>
      </c>
      <c r="B69" s="3" t="s">
        <v>1159</v>
      </c>
      <c r="C69" s="3" t="s">
        <v>1138</v>
      </c>
      <c r="D69" s="3" t="s">
        <v>1042</v>
      </c>
      <c r="E69" s="3" t="s">
        <v>1139</v>
      </c>
      <c r="F69" s="3" t="s">
        <v>1088</v>
      </c>
      <c r="G69" s="3" t="s">
        <v>84</v>
      </c>
      <c r="H69" s="3" t="s">
        <v>1045</v>
      </c>
      <c r="I69" s="3" t="s">
        <v>1140</v>
      </c>
      <c r="J69" s="3" t="s">
        <v>1047</v>
      </c>
      <c r="K69" s="3" t="s">
        <v>1048</v>
      </c>
      <c r="L69" s="3" t="s">
        <v>1049</v>
      </c>
      <c r="M69" s="3" t="s">
        <v>1050</v>
      </c>
      <c r="N69" s="3" t="s">
        <v>1051</v>
      </c>
      <c r="O69" s="3" t="s">
        <v>1052</v>
      </c>
      <c r="P69" s="3" t="s">
        <v>1053</v>
      </c>
      <c r="Q69" s="3" t="s">
        <v>84</v>
      </c>
      <c r="R69" s="3" t="s">
        <v>1141</v>
      </c>
      <c r="S69" s="3" t="s">
        <v>1142</v>
      </c>
      <c r="T69" s="3" t="s">
        <v>1056</v>
      </c>
    </row>
    <row r="70" spans="1:20" ht="45" customHeight="1" x14ac:dyDescent="0.25">
      <c r="A70" s="3" t="s">
        <v>572</v>
      </c>
      <c r="B70" s="3" t="s">
        <v>1160</v>
      </c>
      <c r="C70" s="3" t="s">
        <v>1138</v>
      </c>
      <c r="D70" s="3" t="s">
        <v>1042</v>
      </c>
      <c r="E70" s="3" t="s">
        <v>1139</v>
      </c>
      <c r="F70" s="3" t="s">
        <v>1088</v>
      </c>
      <c r="G70" s="3" t="s">
        <v>84</v>
      </c>
      <c r="H70" s="3" t="s">
        <v>1045</v>
      </c>
      <c r="I70" s="3" t="s">
        <v>1140</v>
      </c>
      <c r="J70" s="3" t="s">
        <v>1047</v>
      </c>
      <c r="K70" s="3" t="s">
        <v>1048</v>
      </c>
      <c r="L70" s="3" t="s">
        <v>1049</v>
      </c>
      <c r="M70" s="3" t="s">
        <v>1050</v>
      </c>
      <c r="N70" s="3" t="s">
        <v>1051</v>
      </c>
      <c r="O70" s="3" t="s">
        <v>1052</v>
      </c>
      <c r="P70" s="3" t="s">
        <v>1053</v>
      </c>
      <c r="Q70" s="3" t="s">
        <v>84</v>
      </c>
      <c r="R70" s="3" t="s">
        <v>1141</v>
      </c>
      <c r="S70" s="3" t="s">
        <v>1142</v>
      </c>
      <c r="T70" s="3" t="s">
        <v>1056</v>
      </c>
    </row>
    <row r="71" spans="1:20" ht="45" customHeight="1" x14ac:dyDescent="0.25">
      <c r="A71" s="3" t="s">
        <v>579</v>
      </c>
      <c r="B71" s="3" t="s">
        <v>1161</v>
      </c>
      <c r="C71" s="3" t="s">
        <v>1138</v>
      </c>
      <c r="D71" s="3" t="s">
        <v>1042</v>
      </c>
      <c r="E71" s="3" t="s">
        <v>1139</v>
      </c>
      <c r="F71" s="3" t="s">
        <v>1088</v>
      </c>
      <c r="G71" s="3" t="s">
        <v>84</v>
      </c>
      <c r="H71" s="3" t="s">
        <v>1045</v>
      </c>
      <c r="I71" s="3" t="s">
        <v>1140</v>
      </c>
      <c r="J71" s="3" t="s">
        <v>1047</v>
      </c>
      <c r="K71" s="3" t="s">
        <v>1048</v>
      </c>
      <c r="L71" s="3" t="s">
        <v>1049</v>
      </c>
      <c r="M71" s="3" t="s">
        <v>1050</v>
      </c>
      <c r="N71" s="3" t="s">
        <v>1051</v>
      </c>
      <c r="O71" s="3" t="s">
        <v>1052</v>
      </c>
      <c r="P71" s="3" t="s">
        <v>1053</v>
      </c>
      <c r="Q71" s="3" t="s">
        <v>84</v>
      </c>
      <c r="R71" s="3" t="s">
        <v>1141</v>
      </c>
      <c r="S71" s="3" t="s">
        <v>1142</v>
      </c>
      <c r="T71" s="3" t="s">
        <v>1056</v>
      </c>
    </row>
    <row r="72" spans="1:20" ht="45" customHeight="1" x14ac:dyDescent="0.25">
      <c r="A72" s="3" t="s">
        <v>587</v>
      </c>
      <c r="B72" s="3" t="s">
        <v>1162</v>
      </c>
      <c r="C72" s="3" t="s">
        <v>1106</v>
      </c>
      <c r="D72" s="3" t="s">
        <v>1042</v>
      </c>
      <c r="E72" s="3" t="s">
        <v>1060</v>
      </c>
      <c r="F72" s="3" t="s">
        <v>1061</v>
      </c>
      <c r="G72" s="3" t="s">
        <v>84</v>
      </c>
      <c r="H72" s="3" t="s">
        <v>1045</v>
      </c>
      <c r="I72" s="3" t="s">
        <v>1062</v>
      </c>
      <c r="J72" s="3" t="s">
        <v>1047</v>
      </c>
      <c r="K72" s="3" t="s">
        <v>1048</v>
      </c>
      <c r="L72" s="3" t="s">
        <v>1049</v>
      </c>
      <c r="M72" s="3" t="s">
        <v>1050</v>
      </c>
      <c r="N72" s="3" t="s">
        <v>1051</v>
      </c>
      <c r="O72" s="3" t="s">
        <v>1052</v>
      </c>
      <c r="P72" s="3" t="s">
        <v>1053</v>
      </c>
      <c r="Q72" s="3" t="s">
        <v>84</v>
      </c>
      <c r="R72" s="3" t="s">
        <v>1107</v>
      </c>
      <c r="S72" s="3" t="s">
        <v>1108</v>
      </c>
      <c r="T72" s="3" t="s">
        <v>1056</v>
      </c>
    </row>
    <row r="73" spans="1:20" ht="45" customHeight="1" x14ac:dyDescent="0.25">
      <c r="A73" s="3" t="s">
        <v>593</v>
      </c>
      <c r="B73" s="3" t="s">
        <v>1163</v>
      </c>
      <c r="C73" s="3" t="s">
        <v>1164</v>
      </c>
      <c r="D73" s="3" t="s">
        <v>1042</v>
      </c>
      <c r="E73" s="3" t="s">
        <v>1165</v>
      </c>
      <c r="F73" s="3" t="s">
        <v>1088</v>
      </c>
      <c r="G73" s="3" t="s">
        <v>84</v>
      </c>
      <c r="H73" s="3" t="s">
        <v>1045</v>
      </c>
      <c r="I73" s="3" t="s">
        <v>1166</v>
      </c>
      <c r="J73" s="3" t="s">
        <v>1047</v>
      </c>
      <c r="K73" s="3" t="s">
        <v>1048</v>
      </c>
      <c r="L73" s="3" t="s">
        <v>1049</v>
      </c>
      <c r="M73" s="3" t="s">
        <v>1050</v>
      </c>
      <c r="N73" s="3" t="s">
        <v>1051</v>
      </c>
      <c r="O73" s="3" t="s">
        <v>1052</v>
      </c>
      <c r="P73" s="3" t="s">
        <v>1053</v>
      </c>
      <c r="Q73" s="3" t="s">
        <v>84</v>
      </c>
      <c r="R73" s="3" t="s">
        <v>1167</v>
      </c>
      <c r="S73" s="3" t="s">
        <v>1168</v>
      </c>
      <c r="T73" s="3" t="s">
        <v>1056</v>
      </c>
    </row>
    <row r="74" spans="1:20" ht="45" customHeight="1" x14ac:dyDescent="0.25">
      <c r="A74" s="3" t="s">
        <v>603</v>
      </c>
      <c r="B74" s="3" t="s">
        <v>1169</v>
      </c>
      <c r="C74" s="3" t="s">
        <v>1155</v>
      </c>
      <c r="D74" s="3" t="s">
        <v>1042</v>
      </c>
      <c r="E74" s="3" t="s">
        <v>1060</v>
      </c>
      <c r="F74" s="3" t="s">
        <v>1061</v>
      </c>
      <c r="G74" s="3" t="s">
        <v>84</v>
      </c>
      <c r="H74" s="3" t="s">
        <v>1045</v>
      </c>
      <c r="I74" s="3" t="s">
        <v>1062</v>
      </c>
      <c r="J74" s="3" t="s">
        <v>1047</v>
      </c>
      <c r="K74" s="3" t="s">
        <v>1048</v>
      </c>
      <c r="L74" s="3" t="s">
        <v>1049</v>
      </c>
      <c r="M74" s="3" t="s">
        <v>1050</v>
      </c>
      <c r="N74" s="3" t="s">
        <v>1051</v>
      </c>
      <c r="O74" s="3" t="s">
        <v>1052</v>
      </c>
      <c r="P74" s="3" t="s">
        <v>1053</v>
      </c>
      <c r="Q74" s="3" t="s">
        <v>84</v>
      </c>
      <c r="R74" s="3" t="s">
        <v>1156</v>
      </c>
      <c r="S74" s="3" t="s">
        <v>1157</v>
      </c>
      <c r="T74" s="3" t="s">
        <v>1056</v>
      </c>
    </row>
    <row r="75" spans="1:20" ht="45" customHeight="1" x14ac:dyDescent="0.25">
      <c r="A75" s="3" t="s">
        <v>608</v>
      </c>
      <c r="B75" s="3" t="s">
        <v>1170</v>
      </c>
      <c r="C75" s="3" t="s">
        <v>1155</v>
      </c>
      <c r="D75" s="3" t="s">
        <v>1042</v>
      </c>
      <c r="E75" s="3" t="s">
        <v>1060</v>
      </c>
      <c r="F75" s="3" t="s">
        <v>1061</v>
      </c>
      <c r="G75" s="3" t="s">
        <v>84</v>
      </c>
      <c r="H75" s="3" t="s">
        <v>1045</v>
      </c>
      <c r="I75" s="3" t="s">
        <v>1062</v>
      </c>
      <c r="J75" s="3" t="s">
        <v>1047</v>
      </c>
      <c r="K75" s="3" t="s">
        <v>1048</v>
      </c>
      <c r="L75" s="3" t="s">
        <v>1049</v>
      </c>
      <c r="M75" s="3" t="s">
        <v>1050</v>
      </c>
      <c r="N75" s="3" t="s">
        <v>1051</v>
      </c>
      <c r="O75" s="3" t="s">
        <v>1052</v>
      </c>
      <c r="P75" s="3" t="s">
        <v>1053</v>
      </c>
      <c r="Q75" s="3" t="s">
        <v>84</v>
      </c>
      <c r="R75" s="3" t="s">
        <v>1156</v>
      </c>
      <c r="S75" s="3" t="s">
        <v>1157</v>
      </c>
      <c r="T75" s="3" t="s">
        <v>1056</v>
      </c>
    </row>
    <row r="76" spans="1:20" ht="45" customHeight="1" x14ac:dyDescent="0.25">
      <c r="A76" s="3" t="s">
        <v>615</v>
      </c>
      <c r="B76" s="3" t="s">
        <v>1171</v>
      </c>
      <c r="C76" s="3" t="s">
        <v>1138</v>
      </c>
      <c r="D76" s="3" t="s">
        <v>1042</v>
      </c>
      <c r="E76" s="3" t="s">
        <v>1139</v>
      </c>
      <c r="F76" s="3" t="s">
        <v>1088</v>
      </c>
      <c r="G76" s="3" t="s">
        <v>84</v>
      </c>
      <c r="H76" s="3" t="s">
        <v>1045</v>
      </c>
      <c r="I76" s="3" t="s">
        <v>1140</v>
      </c>
      <c r="J76" s="3" t="s">
        <v>1047</v>
      </c>
      <c r="K76" s="3" t="s">
        <v>1048</v>
      </c>
      <c r="L76" s="3" t="s">
        <v>1049</v>
      </c>
      <c r="M76" s="3" t="s">
        <v>1050</v>
      </c>
      <c r="N76" s="3" t="s">
        <v>1051</v>
      </c>
      <c r="O76" s="3" t="s">
        <v>1052</v>
      </c>
      <c r="P76" s="3" t="s">
        <v>1053</v>
      </c>
      <c r="Q76" s="3" t="s">
        <v>84</v>
      </c>
      <c r="R76" s="3" t="s">
        <v>1141</v>
      </c>
      <c r="S76" s="3" t="s">
        <v>1142</v>
      </c>
      <c r="T76" s="3" t="s">
        <v>1056</v>
      </c>
    </row>
    <row r="77" spans="1:20" ht="45" customHeight="1" x14ac:dyDescent="0.25">
      <c r="A77" s="3" t="s">
        <v>619</v>
      </c>
      <c r="B77" s="3" t="s">
        <v>1172</v>
      </c>
      <c r="C77" s="3" t="s">
        <v>1138</v>
      </c>
      <c r="D77" s="3" t="s">
        <v>1042</v>
      </c>
      <c r="E77" s="3" t="s">
        <v>1139</v>
      </c>
      <c r="F77" s="3" t="s">
        <v>1088</v>
      </c>
      <c r="G77" s="3" t="s">
        <v>84</v>
      </c>
      <c r="H77" s="3" t="s">
        <v>1045</v>
      </c>
      <c r="I77" s="3" t="s">
        <v>1140</v>
      </c>
      <c r="J77" s="3" t="s">
        <v>1047</v>
      </c>
      <c r="K77" s="3" t="s">
        <v>1048</v>
      </c>
      <c r="L77" s="3" t="s">
        <v>1049</v>
      </c>
      <c r="M77" s="3" t="s">
        <v>1050</v>
      </c>
      <c r="N77" s="3" t="s">
        <v>1051</v>
      </c>
      <c r="O77" s="3" t="s">
        <v>1052</v>
      </c>
      <c r="P77" s="3" t="s">
        <v>1053</v>
      </c>
      <c r="Q77" s="3" t="s">
        <v>84</v>
      </c>
      <c r="R77" s="3" t="s">
        <v>1141</v>
      </c>
      <c r="S77" s="3" t="s">
        <v>1142</v>
      </c>
      <c r="T77" s="3" t="s">
        <v>1056</v>
      </c>
    </row>
    <row r="78" spans="1:20" ht="45" customHeight="1" x14ac:dyDescent="0.25">
      <c r="A78" s="3" t="s">
        <v>624</v>
      </c>
      <c r="B78" s="3" t="s">
        <v>1173</v>
      </c>
      <c r="C78" s="3" t="s">
        <v>1138</v>
      </c>
      <c r="D78" s="3" t="s">
        <v>1042</v>
      </c>
      <c r="E78" s="3" t="s">
        <v>1139</v>
      </c>
      <c r="F78" s="3" t="s">
        <v>1088</v>
      </c>
      <c r="G78" s="3" t="s">
        <v>84</v>
      </c>
      <c r="H78" s="3" t="s">
        <v>1045</v>
      </c>
      <c r="I78" s="3" t="s">
        <v>1140</v>
      </c>
      <c r="J78" s="3" t="s">
        <v>1047</v>
      </c>
      <c r="K78" s="3" t="s">
        <v>1048</v>
      </c>
      <c r="L78" s="3" t="s">
        <v>1049</v>
      </c>
      <c r="M78" s="3" t="s">
        <v>1050</v>
      </c>
      <c r="N78" s="3" t="s">
        <v>1051</v>
      </c>
      <c r="O78" s="3" t="s">
        <v>1052</v>
      </c>
      <c r="P78" s="3" t="s">
        <v>1053</v>
      </c>
      <c r="Q78" s="3" t="s">
        <v>84</v>
      </c>
      <c r="R78" s="3" t="s">
        <v>1141</v>
      </c>
      <c r="S78" s="3" t="s">
        <v>1142</v>
      </c>
      <c r="T78" s="3" t="s">
        <v>1056</v>
      </c>
    </row>
    <row r="79" spans="1:20" ht="45" customHeight="1" x14ac:dyDescent="0.25">
      <c r="A79" s="3" t="s">
        <v>630</v>
      </c>
      <c r="B79" s="3" t="s">
        <v>1174</v>
      </c>
      <c r="C79" s="3" t="s">
        <v>1164</v>
      </c>
      <c r="D79" s="3" t="s">
        <v>1042</v>
      </c>
      <c r="E79" s="3" t="s">
        <v>1165</v>
      </c>
      <c r="F79" s="3" t="s">
        <v>1088</v>
      </c>
      <c r="G79" s="3" t="s">
        <v>84</v>
      </c>
      <c r="H79" s="3" t="s">
        <v>1045</v>
      </c>
      <c r="I79" s="3" t="s">
        <v>1166</v>
      </c>
      <c r="J79" s="3" t="s">
        <v>1047</v>
      </c>
      <c r="K79" s="3" t="s">
        <v>1048</v>
      </c>
      <c r="L79" s="3" t="s">
        <v>1049</v>
      </c>
      <c r="M79" s="3" t="s">
        <v>1050</v>
      </c>
      <c r="N79" s="3" t="s">
        <v>1051</v>
      </c>
      <c r="O79" s="3" t="s">
        <v>1052</v>
      </c>
      <c r="P79" s="3" t="s">
        <v>1053</v>
      </c>
      <c r="Q79" s="3" t="s">
        <v>84</v>
      </c>
      <c r="R79" s="3" t="s">
        <v>1167</v>
      </c>
      <c r="S79" s="3" t="s">
        <v>1168</v>
      </c>
      <c r="T79" s="3" t="s">
        <v>1056</v>
      </c>
    </row>
    <row r="80" spans="1:20" ht="45" customHeight="1" x14ac:dyDescent="0.25">
      <c r="A80" s="3" t="s">
        <v>638</v>
      </c>
      <c r="B80" s="3" t="s">
        <v>1175</v>
      </c>
      <c r="C80" s="3" t="s">
        <v>1164</v>
      </c>
      <c r="D80" s="3" t="s">
        <v>1042</v>
      </c>
      <c r="E80" s="3" t="s">
        <v>1165</v>
      </c>
      <c r="F80" s="3" t="s">
        <v>1088</v>
      </c>
      <c r="G80" s="3" t="s">
        <v>84</v>
      </c>
      <c r="H80" s="3" t="s">
        <v>1045</v>
      </c>
      <c r="I80" s="3" t="s">
        <v>1166</v>
      </c>
      <c r="J80" s="3" t="s">
        <v>1047</v>
      </c>
      <c r="K80" s="3" t="s">
        <v>1048</v>
      </c>
      <c r="L80" s="3" t="s">
        <v>1049</v>
      </c>
      <c r="M80" s="3" t="s">
        <v>1050</v>
      </c>
      <c r="N80" s="3" t="s">
        <v>1051</v>
      </c>
      <c r="O80" s="3" t="s">
        <v>1052</v>
      </c>
      <c r="P80" s="3" t="s">
        <v>1053</v>
      </c>
      <c r="Q80" s="3" t="s">
        <v>84</v>
      </c>
      <c r="R80" s="3" t="s">
        <v>1167</v>
      </c>
      <c r="S80" s="3" t="s">
        <v>1168</v>
      </c>
      <c r="T80" s="3" t="s">
        <v>1056</v>
      </c>
    </row>
    <row r="81" spans="1:20" ht="45" customHeight="1" x14ac:dyDescent="0.25">
      <c r="A81" s="3" t="s">
        <v>645</v>
      </c>
      <c r="B81" s="3" t="s">
        <v>1176</v>
      </c>
      <c r="C81" s="3" t="s">
        <v>1155</v>
      </c>
      <c r="D81" s="3" t="s">
        <v>1042</v>
      </c>
      <c r="E81" s="3" t="s">
        <v>1060</v>
      </c>
      <c r="F81" s="3" t="s">
        <v>1061</v>
      </c>
      <c r="G81" s="3" t="s">
        <v>84</v>
      </c>
      <c r="H81" s="3" t="s">
        <v>1045</v>
      </c>
      <c r="I81" s="3" t="s">
        <v>1062</v>
      </c>
      <c r="J81" s="3" t="s">
        <v>1047</v>
      </c>
      <c r="K81" s="3" t="s">
        <v>1048</v>
      </c>
      <c r="L81" s="3" t="s">
        <v>1049</v>
      </c>
      <c r="M81" s="3" t="s">
        <v>1050</v>
      </c>
      <c r="N81" s="3" t="s">
        <v>1051</v>
      </c>
      <c r="O81" s="3" t="s">
        <v>1052</v>
      </c>
      <c r="P81" s="3" t="s">
        <v>1053</v>
      </c>
      <c r="Q81" s="3" t="s">
        <v>84</v>
      </c>
      <c r="R81" s="3" t="s">
        <v>1156</v>
      </c>
      <c r="S81" s="3" t="s">
        <v>1157</v>
      </c>
      <c r="T81" s="3" t="s">
        <v>1056</v>
      </c>
    </row>
    <row r="82" spans="1:20" ht="45" customHeight="1" x14ac:dyDescent="0.25">
      <c r="A82" s="3" t="s">
        <v>654</v>
      </c>
      <c r="B82" s="3" t="s">
        <v>1177</v>
      </c>
      <c r="C82" s="3" t="s">
        <v>1155</v>
      </c>
      <c r="D82" s="3" t="s">
        <v>1042</v>
      </c>
      <c r="E82" s="3" t="s">
        <v>1060</v>
      </c>
      <c r="F82" s="3" t="s">
        <v>1061</v>
      </c>
      <c r="G82" s="3" t="s">
        <v>84</v>
      </c>
      <c r="H82" s="3" t="s">
        <v>1045</v>
      </c>
      <c r="I82" s="3" t="s">
        <v>1062</v>
      </c>
      <c r="J82" s="3" t="s">
        <v>1047</v>
      </c>
      <c r="K82" s="3" t="s">
        <v>1048</v>
      </c>
      <c r="L82" s="3" t="s">
        <v>1049</v>
      </c>
      <c r="M82" s="3" t="s">
        <v>1050</v>
      </c>
      <c r="N82" s="3" t="s">
        <v>1051</v>
      </c>
      <c r="O82" s="3" t="s">
        <v>1052</v>
      </c>
      <c r="P82" s="3" t="s">
        <v>1053</v>
      </c>
      <c r="Q82" s="3" t="s">
        <v>84</v>
      </c>
      <c r="R82" s="3" t="s">
        <v>1156</v>
      </c>
      <c r="S82" s="3" t="s">
        <v>1157</v>
      </c>
      <c r="T82" s="3" t="s">
        <v>1056</v>
      </c>
    </row>
    <row r="83" spans="1:20" ht="45" customHeight="1" x14ac:dyDescent="0.25">
      <c r="A83" s="3" t="s">
        <v>659</v>
      </c>
      <c r="B83" s="3" t="s">
        <v>1178</v>
      </c>
      <c r="C83" s="3" t="s">
        <v>1138</v>
      </c>
      <c r="D83" s="3" t="s">
        <v>1042</v>
      </c>
      <c r="E83" s="3" t="s">
        <v>1139</v>
      </c>
      <c r="F83" s="3" t="s">
        <v>1088</v>
      </c>
      <c r="G83" s="3" t="s">
        <v>84</v>
      </c>
      <c r="H83" s="3" t="s">
        <v>1045</v>
      </c>
      <c r="I83" s="3" t="s">
        <v>1140</v>
      </c>
      <c r="J83" s="3" t="s">
        <v>1047</v>
      </c>
      <c r="K83" s="3" t="s">
        <v>1048</v>
      </c>
      <c r="L83" s="3" t="s">
        <v>1049</v>
      </c>
      <c r="M83" s="3" t="s">
        <v>1050</v>
      </c>
      <c r="N83" s="3" t="s">
        <v>1051</v>
      </c>
      <c r="O83" s="3" t="s">
        <v>1052</v>
      </c>
      <c r="P83" s="3" t="s">
        <v>1053</v>
      </c>
      <c r="Q83" s="3" t="s">
        <v>84</v>
      </c>
      <c r="R83" s="3" t="s">
        <v>1141</v>
      </c>
      <c r="S83" s="3" t="s">
        <v>1142</v>
      </c>
      <c r="T83" s="3" t="s">
        <v>1056</v>
      </c>
    </row>
    <row r="84" spans="1:20" ht="45" customHeight="1" x14ac:dyDescent="0.25">
      <c r="A84" s="3" t="s">
        <v>664</v>
      </c>
      <c r="B84" s="3" t="s">
        <v>1179</v>
      </c>
      <c r="C84" s="3" t="s">
        <v>1138</v>
      </c>
      <c r="D84" s="3" t="s">
        <v>1042</v>
      </c>
      <c r="E84" s="3" t="s">
        <v>1139</v>
      </c>
      <c r="F84" s="3" t="s">
        <v>1088</v>
      </c>
      <c r="G84" s="3" t="s">
        <v>84</v>
      </c>
      <c r="H84" s="3" t="s">
        <v>1045</v>
      </c>
      <c r="I84" s="3" t="s">
        <v>1140</v>
      </c>
      <c r="J84" s="3" t="s">
        <v>1047</v>
      </c>
      <c r="K84" s="3" t="s">
        <v>1048</v>
      </c>
      <c r="L84" s="3" t="s">
        <v>1049</v>
      </c>
      <c r="M84" s="3" t="s">
        <v>1050</v>
      </c>
      <c r="N84" s="3" t="s">
        <v>1051</v>
      </c>
      <c r="O84" s="3" t="s">
        <v>1052</v>
      </c>
      <c r="P84" s="3" t="s">
        <v>1053</v>
      </c>
      <c r="Q84" s="3" t="s">
        <v>84</v>
      </c>
      <c r="R84" s="3" t="s">
        <v>1141</v>
      </c>
      <c r="S84" s="3" t="s">
        <v>1142</v>
      </c>
      <c r="T84" s="3" t="s">
        <v>1056</v>
      </c>
    </row>
    <row r="85" spans="1:20" ht="45" customHeight="1" x14ac:dyDescent="0.25">
      <c r="A85" s="3" t="s">
        <v>670</v>
      </c>
      <c r="B85" s="3" t="s">
        <v>1180</v>
      </c>
      <c r="C85" s="3" t="s">
        <v>1138</v>
      </c>
      <c r="D85" s="3" t="s">
        <v>1042</v>
      </c>
      <c r="E85" s="3" t="s">
        <v>1139</v>
      </c>
      <c r="F85" s="3" t="s">
        <v>1088</v>
      </c>
      <c r="G85" s="3" t="s">
        <v>84</v>
      </c>
      <c r="H85" s="3" t="s">
        <v>1045</v>
      </c>
      <c r="I85" s="3" t="s">
        <v>1140</v>
      </c>
      <c r="J85" s="3" t="s">
        <v>1047</v>
      </c>
      <c r="K85" s="3" t="s">
        <v>1048</v>
      </c>
      <c r="L85" s="3" t="s">
        <v>1049</v>
      </c>
      <c r="M85" s="3" t="s">
        <v>1050</v>
      </c>
      <c r="N85" s="3" t="s">
        <v>1051</v>
      </c>
      <c r="O85" s="3" t="s">
        <v>1052</v>
      </c>
      <c r="P85" s="3" t="s">
        <v>1053</v>
      </c>
      <c r="Q85" s="3" t="s">
        <v>84</v>
      </c>
      <c r="R85" s="3" t="s">
        <v>1141</v>
      </c>
      <c r="S85" s="3" t="s">
        <v>1142</v>
      </c>
      <c r="T85" s="3" t="s">
        <v>1056</v>
      </c>
    </row>
    <row r="86" spans="1:20" ht="45" customHeight="1" x14ac:dyDescent="0.25">
      <c r="A86" s="3" t="s">
        <v>676</v>
      </c>
      <c r="B86" s="3" t="s">
        <v>1181</v>
      </c>
      <c r="C86" s="3" t="s">
        <v>1164</v>
      </c>
      <c r="D86" s="3" t="s">
        <v>1042</v>
      </c>
      <c r="E86" s="3" t="s">
        <v>1165</v>
      </c>
      <c r="F86" s="3" t="s">
        <v>1088</v>
      </c>
      <c r="G86" s="3" t="s">
        <v>84</v>
      </c>
      <c r="H86" s="3" t="s">
        <v>1045</v>
      </c>
      <c r="I86" s="3" t="s">
        <v>1166</v>
      </c>
      <c r="J86" s="3" t="s">
        <v>1047</v>
      </c>
      <c r="K86" s="3" t="s">
        <v>1048</v>
      </c>
      <c r="L86" s="3" t="s">
        <v>1049</v>
      </c>
      <c r="M86" s="3" t="s">
        <v>1050</v>
      </c>
      <c r="N86" s="3" t="s">
        <v>1051</v>
      </c>
      <c r="O86" s="3" t="s">
        <v>1052</v>
      </c>
      <c r="P86" s="3" t="s">
        <v>1053</v>
      </c>
      <c r="Q86" s="3" t="s">
        <v>84</v>
      </c>
      <c r="R86" s="3" t="s">
        <v>1167</v>
      </c>
      <c r="S86" s="3" t="s">
        <v>1168</v>
      </c>
      <c r="T86" s="3" t="s">
        <v>1056</v>
      </c>
    </row>
    <row r="87" spans="1:20" ht="45" customHeight="1" x14ac:dyDescent="0.25">
      <c r="A87" s="3" t="s">
        <v>682</v>
      </c>
      <c r="B87" s="3" t="s">
        <v>1182</v>
      </c>
      <c r="C87" s="3" t="s">
        <v>1164</v>
      </c>
      <c r="D87" s="3" t="s">
        <v>1042</v>
      </c>
      <c r="E87" s="3" t="s">
        <v>1165</v>
      </c>
      <c r="F87" s="3" t="s">
        <v>1088</v>
      </c>
      <c r="G87" s="3" t="s">
        <v>84</v>
      </c>
      <c r="H87" s="3" t="s">
        <v>1045</v>
      </c>
      <c r="I87" s="3" t="s">
        <v>1166</v>
      </c>
      <c r="J87" s="3" t="s">
        <v>1047</v>
      </c>
      <c r="K87" s="3" t="s">
        <v>1048</v>
      </c>
      <c r="L87" s="3" t="s">
        <v>1049</v>
      </c>
      <c r="M87" s="3" t="s">
        <v>1050</v>
      </c>
      <c r="N87" s="3" t="s">
        <v>1051</v>
      </c>
      <c r="O87" s="3" t="s">
        <v>1052</v>
      </c>
      <c r="P87" s="3" t="s">
        <v>1053</v>
      </c>
      <c r="Q87" s="3" t="s">
        <v>84</v>
      </c>
      <c r="R87" s="3" t="s">
        <v>1167</v>
      </c>
      <c r="S87" s="3" t="s">
        <v>1168</v>
      </c>
      <c r="T87" s="3" t="s">
        <v>1056</v>
      </c>
    </row>
    <row r="88" spans="1:20" ht="45" customHeight="1" x14ac:dyDescent="0.25">
      <c r="A88" s="3" t="s">
        <v>689</v>
      </c>
      <c r="B88" s="3" t="s">
        <v>1183</v>
      </c>
      <c r="C88" s="3" t="s">
        <v>692</v>
      </c>
      <c r="D88" s="3" t="s">
        <v>1042</v>
      </c>
      <c r="E88" s="3" t="s">
        <v>1060</v>
      </c>
      <c r="F88" s="3" t="s">
        <v>1061</v>
      </c>
      <c r="G88" s="3" t="s">
        <v>84</v>
      </c>
      <c r="H88" s="3" t="s">
        <v>1045</v>
      </c>
      <c r="I88" s="3" t="s">
        <v>1062</v>
      </c>
      <c r="J88" s="3" t="s">
        <v>1047</v>
      </c>
      <c r="K88" s="3" t="s">
        <v>1048</v>
      </c>
      <c r="L88" s="3" t="s">
        <v>1049</v>
      </c>
      <c r="M88" s="3" t="s">
        <v>1050</v>
      </c>
      <c r="N88" s="3" t="s">
        <v>1051</v>
      </c>
      <c r="O88" s="3" t="s">
        <v>1052</v>
      </c>
      <c r="P88" s="3" t="s">
        <v>1053</v>
      </c>
      <c r="Q88" s="3" t="s">
        <v>84</v>
      </c>
      <c r="R88" s="3" t="s">
        <v>1054</v>
      </c>
      <c r="S88" s="3" t="s">
        <v>1055</v>
      </c>
      <c r="T88" s="3" t="s">
        <v>1056</v>
      </c>
    </row>
    <row r="89" spans="1:20" ht="45" customHeight="1" x14ac:dyDescent="0.25">
      <c r="A89" s="3" t="s">
        <v>698</v>
      </c>
      <c r="B89" s="3" t="s">
        <v>1184</v>
      </c>
      <c r="C89" s="3" t="s">
        <v>1155</v>
      </c>
      <c r="D89" s="3" t="s">
        <v>1042</v>
      </c>
      <c r="E89" s="3" t="s">
        <v>1060</v>
      </c>
      <c r="F89" s="3" t="s">
        <v>1061</v>
      </c>
      <c r="G89" s="3" t="s">
        <v>84</v>
      </c>
      <c r="H89" s="3" t="s">
        <v>1045</v>
      </c>
      <c r="I89" s="3" t="s">
        <v>1062</v>
      </c>
      <c r="J89" s="3" t="s">
        <v>1047</v>
      </c>
      <c r="K89" s="3" t="s">
        <v>1048</v>
      </c>
      <c r="L89" s="3" t="s">
        <v>1049</v>
      </c>
      <c r="M89" s="3" t="s">
        <v>1050</v>
      </c>
      <c r="N89" s="3" t="s">
        <v>1051</v>
      </c>
      <c r="O89" s="3" t="s">
        <v>1052</v>
      </c>
      <c r="P89" s="3" t="s">
        <v>1053</v>
      </c>
      <c r="Q89" s="3" t="s">
        <v>84</v>
      </c>
      <c r="R89" s="3" t="s">
        <v>1156</v>
      </c>
      <c r="S89" s="3" t="s">
        <v>1157</v>
      </c>
      <c r="T89" s="3" t="s">
        <v>1056</v>
      </c>
    </row>
    <row r="90" spans="1:20" ht="45" customHeight="1" x14ac:dyDescent="0.25">
      <c r="A90" s="3" t="s">
        <v>706</v>
      </c>
      <c r="B90" s="3" t="s">
        <v>1185</v>
      </c>
      <c r="C90" s="3" t="s">
        <v>1155</v>
      </c>
      <c r="D90" s="3" t="s">
        <v>1042</v>
      </c>
      <c r="E90" s="3" t="s">
        <v>1060</v>
      </c>
      <c r="F90" s="3" t="s">
        <v>1061</v>
      </c>
      <c r="G90" s="3" t="s">
        <v>84</v>
      </c>
      <c r="H90" s="3" t="s">
        <v>1045</v>
      </c>
      <c r="I90" s="3" t="s">
        <v>1062</v>
      </c>
      <c r="J90" s="3" t="s">
        <v>1047</v>
      </c>
      <c r="K90" s="3" t="s">
        <v>1048</v>
      </c>
      <c r="L90" s="3" t="s">
        <v>1049</v>
      </c>
      <c r="M90" s="3" t="s">
        <v>1050</v>
      </c>
      <c r="N90" s="3" t="s">
        <v>1051</v>
      </c>
      <c r="O90" s="3" t="s">
        <v>1052</v>
      </c>
      <c r="P90" s="3" t="s">
        <v>1053</v>
      </c>
      <c r="Q90" s="3" t="s">
        <v>84</v>
      </c>
      <c r="R90" s="3" t="s">
        <v>1156</v>
      </c>
      <c r="S90" s="3" t="s">
        <v>1157</v>
      </c>
      <c r="T90" s="3" t="s">
        <v>1056</v>
      </c>
    </row>
    <row r="91" spans="1:20" ht="45" customHeight="1" x14ac:dyDescent="0.25">
      <c r="A91" s="3" t="s">
        <v>711</v>
      </c>
      <c r="B91" s="3" t="s">
        <v>1186</v>
      </c>
      <c r="C91" s="3" t="s">
        <v>1155</v>
      </c>
      <c r="D91" s="3" t="s">
        <v>1042</v>
      </c>
      <c r="E91" s="3" t="s">
        <v>1060</v>
      </c>
      <c r="F91" s="3" t="s">
        <v>1061</v>
      </c>
      <c r="G91" s="3" t="s">
        <v>84</v>
      </c>
      <c r="H91" s="3" t="s">
        <v>1045</v>
      </c>
      <c r="I91" s="3" t="s">
        <v>1062</v>
      </c>
      <c r="J91" s="3" t="s">
        <v>1047</v>
      </c>
      <c r="K91" s="3" t="s">
        <v>1048</v>
      </c>
      <c r="L91" s="3" t="s">
        <v>1049</v>
      </c>
      <c r="M91" s="3" t="s">
        <v>1050</v>
      </c>
      <c r="N91" s="3" t="s">
        <v>1051</v>
      </c>
      <c r="O91" s="3" t="s">
        <v>1052</v>
      </c>
      <c r="P91" s="3" t="s">
        <v>1053</v>
      </c>
      <c r="Q91" s="3" t="s">
        <v>84</v>
      </c>
      <c r="R91" s="3" t="s">
        <v>1156</v>
      </c>
      <c r="S91" s="3" t="s">
        <v>1157</v>
      </c>
      <c r="T91" s="3" t="s">
        <v>1056</v>
      </c>
    </row>
    <row r="92" spans="1:20" ht="45" customHeight="1" x14ac:dyDescent="0.25">
      <c r="A92" s="3" t="s">
        <v>716</v>
      </c>
      <c r="B92" s="3" t="s">
        <v>1187</v>
      </c>
      <c r="C92" s="3" t="s">
        <v>1138</v>
      </c>
      <c r="D92" s="3" t="s">
        <v>1042</v>
      </c>
      <c r="E92" s="3" t="s">
        <v>1139</v>
      </c>
      <c r="F92" s="3" t="s">
        <v>1088</v>
      </c>
      <c r="G92" s="3" t="s">
        <v>84</v>
      </c>
      <c r="H92" s="3" t="s">
        <v>1045</v>
      </c>
      <c r="I92" s="3" t="s">
        <v>1140</v>
      </c>
      <c r="J92" s="3" t="s">
        <v>1047</v>
      </c>
      <c r="K92" s="3" t="s">
        <v>1048</v>
      </c>
      <c r="L92" s="3" t="s">
        <v>1049</v>
      </c>
      <c r="M92" s="3" t="s">
        <v>1050</v>
      </c>
      <c r="N92" s="3" t="s">
        <v>1051</v>
      </c>
      <c r="O92" s="3" t="s">
        <v>1052</v>
      </c>
      <c r="P92" s="3" t="s">
        <v>1053</v>
      </c>
      <c r="Q92" s="3" t="s">
        <v>84</v>
      </c>
      <c r="R92" s="3" t="s">
        <v>1141</v>
      </c>
      <c r="S92" s="3" t="s">
        <v>1142</v>
      </c>
      <c r="T92" s="3" t="s">
        <v>1056</v>
      </c>
    </row>
    <row r="93" spans="1:20" ht="45" customHeight="1" x14ac:dyDescent="0.25">
      <c r="A93" s="3" t="s">
        <v>721</v>
      </c>
      <c r="B93" s="3" t="s">
        <v>1188</v>
      </c>
      <c r="C93" s="3" t="s">
        <v>1138</v>
      </c>
      <c r="D93" s="3" t="s">
        <v>1042</v>
      </c>
      <c r="E93" s="3" t="s">
        <v>1139</v>
      </c>
      <c r="F93" s="3" t="s">
        <v>1088</v>
      </c>
      <c r="G93" s="3" t="s">
        <v>84</v>
      </c>
      <c r="H93" s="3" t="s">
        <v>1045</v>
      </c>
      <c r="I93" s="3" t="s">
        <v>1140</v>
      </c>
      <c r="J93" s="3" t="s">
        <v>1047</v>
      </c>
      <c r="K93" s="3" t="s">
        <v>1048</v>
      </c>
      <c r="L93" s="3" t="s">
        <v>1049</v>
      </c>
      <c r="M93" s="3" t="s">
        <v>1050</v>
      </c>
      <c r="N93" s="3" t="s">
        <v>1051</v>
      </c>
      <c r="O93" s="3" t="s">
        <v>1052</v>
      </c>
      <c r="P93" s="3" t="s">
        <v>1053</v>
      </c>
      <c r="Q93" s="3" t="s">
        <v>84</v>
      </c>
      <c r="R93" s="3" t="s">
        <v>1141</v>
      </c>
      <c r="S93" s="3" t="s">
        <v>1142</v>
      </c>
      <c r="T93" s="3" t="s">
        <v>1056</v>
      </c>
    </row>
    <row r="94" spans="1:20" ht="45" customHeight="1" x14ac:dyDescent="0.25">
      <c r="A94" s="3" t="s">
        <v>728</v>
      </c>
      <c r="B94" s="3" t="s">
        <v>1189</v>
      </c>
      <c r="C94" s="3" t="s">
        <v>1190</v>
      </c>
      <c r="D94" s="3" t="s">
        <v>1042</v>
      </c>
      <c r="E94" s="3" t="s">
        <v>1060</v>
      </c>
      <c r="F94" s="3" t="s">
        <v>1061</v>
      </c>
      <c r="G94" s="3" t="s">
        <v>84</v>
      </c>
      <c r="H94" s="3" t="s">
        <v>1045</v>
      </c>
      <c r="I94" s="3" t="s">
        <v>1062</v>
      </c>
      <c r="J94" s="3" t="s">
        <v>1047</v>
      </c>
      <c r="K94" s="3" t="s">
        <v>1048</v>
      </c>
      <c r="L94" s="3" t="s">
        <v>1049</v>
      </c>
      <c r="M94" s="3" t="s">
        <v>1050</v>
      </c>
      <c r="N94" s="3" t="s">
        <v>1051</v>
      </c>
      <c r="O94" s="3" t="s">
        <v>1052</v>
      </c>
      <c r="P94" s="3" t="s">
        <v>1053</v>
      </c>
      <c r="Q94" s="3" t="s">
        <v>84</v>
      </c>
      <c r="R94" s="3" t="s">
        <v>1191</v>
      </c>
      <c r="S94" s="3" t="s">
        <v>1192</v>
      </c>
      <c r="T94" s="3" t="s">
        <v>1056</v>
      </c>
    </row>
    <row r="95" spans="1:20" ht="45" customHeight="1" x14ac:dyDescent="0.25">
      <c r="A95" s="3" t="s">
        <v>741</v>
      </c>
      <c r="B95" s="3" t="s">
        <v>1193</v>
      </c>
      <c r="C95" s="3" t="s">
        <v>692</v>
      </c>
      <c r="D95" s="3" t="s">
        <v>1042</v>
      </c>
      <c r="E95" s="3" t="s">
        <v>1060</v>
      </c>
      <c r="F95" s="3" t="s">
        <v>1061</v>
      </c>
      <c r="G95" s="3" t="s">
        <v>84</v>
      </c>
      <c r="H95" s="3" t="s">
        <v>1045</v>
      </c>
      <c r="I95" s="3" t="s">
        <v>1062</v>
      </c>
      <c r="J95" s="3" t="s">
        <v>1047</v>
      </c>
      <c r="K95" s="3" t="s">
        <v>1048</v>
      </c>
      <c r="L95" s="3" t="s">
        <v>1049</v>
      </c>
      <c r="M95" s="3" t="s">
        <v>1050</v>
      </c>
      <c r="N95" s="3" t="s">
        <v>1051</v>
      </c>
      <c r="O95" s="3" t="s">
        <v>1052</v>
      </c>
      <c r="P95" s="3" t="s">
        <v>1053</v>
      </c>
      <c r="Q95" s="3" t="s">
        <v>84</v>
      </c>
      <c r="R95" s="3" t="s">
        <v>1054</v>
      </c>
      <c r="S95" s="3" t="s">
        <v>1055</v>
      </c>
      <c r="T95" s="3" t="s">
        <v>1056</v>
      </c>
    </row>
    <row r="96" spans="1:20" ht="45" customHeight="1" x14ac:dyDescent="0.25">
      <c r="A96" s="3" t="s">
        <v>750</v>
      </c>
      <c r="B96" s="3" t="s">
        <v>1194</v>
      </c>
      <c r="C96" s="3" t="s">
        <v>692</v>
      </c>
      <c r="D96" s="3" t="s">
        <v>1042</v>
      </c>
      <c r="E96" s="3" t="s">
        <v>1060</v>
      </c>
      <c r="F96" s="3" t="s">
        <v>1061</v>
      </c>
      <c r="G96" s="3" t="s">
        <v>84</v>
      </c>
      <c r="H96" s="3" t="s">
        <v>1045</v>
      </c>
      <c r="I96" s="3" t="s">
        <v>1062</v>
      </c>
      <c r="J96" s="3" t="s">
        <v>1047</v>
      </c>
      <c r="K96" s="3" t="s">
        <v>1048</v>
      </c>
      <c r="L96" s="3" t="s">
        <v>1049</v>
      </c>
      <c r="M96" s="3" t="s">
        <v>1050</v>
      </c>
      <c r="N96" s="3" t="s">
        <v>1051</v>
      </c>
      <c r="O96" s="3" t="s">
        <v>1052</v>
      </c>
      <c r="P96" s="3" t="s">
        <v>1053</v>
      </c>
      <c r="Q96" s="3" t="s">
        <v>84</v>
      </c>
      <c r="R96" s="3" t="s">
        <v>1054</v>
      </c>
      <c r="S96" s="3" t="s">
        <v>1055</v>
      </c>
      <c r="T96" s="3" t="s">
        <v>1056</v>
      </c>
    </row>
    <row r="97" spans="1:20" ht="45" customHeight="1" x14ac:dyDescent="0.25">
      <c r="A97" s="3" t="s">
        <v>757</v>
      </c>
      <c r="B97" s="3" t="s">
        <v>1195</v>
      </c>
      <c r="C97" s="3" t="s">
        <v>1155</v>
      </c>
      <c r="D97" s="3" t="s">
        <v>1042</v>
      </c>
      <c r="E97" s="3" t="s">
        <v>1060</v>
      </c>
      <c r="F97" s="3" t="s">
        <v>1061</v>
      </c>
      <c r="G97" s="3" t="s">
        <v>84</v>
      </c>
      <c r="H97" s="3" t="s">
        <v>1045</v>
      </c>
      <c r="I97" s="3" t="s">
        <v>1062</v>
      </c>
      <c r="J97" s="3" t="s">
        <v>1047</v>
      </c>
      <c r="K97" s="3" t="s">
        <v>1048</v>
      </c>
      <c r="L97" s="3" t="s">
        <v>1049</v>
      </c>
      <c r="M97" s="3" t="s">
        <v>1050</v>
      </c>
      <c r="N97" s="3" t="s">
        <v>1051</v>
      </c>
      <c r="O97" s="3" t="s">
        <v>1052</v>
      </c>
      <c r="P97" s="3" t="s">
        <v>1053</v>
      </c>
      <c r="Q97" s="3" t="s">
        <v>84</v>
      </c>
      <c r="R97" s="3" t="s">
        <v>1156</v>
      </c>
      <c r="S97" s="3" t="s">
        <v>1157</v>
      </c>
      <c r="T97" s="3" t="s">
        <v>1056</v>
      </c>
    </row>
    <row r="98" spans="1:20" ht="45" customHeight="1" x14ac:dyDescent="0.25">
      <c r="A98" s="3" t="s">
        <v>764</v>
      </c>
      <c r="B98" s="3" t="s">
        <v>1196</v>
      </c>
      <c r="C98" s="3" t="s">
        <v>1155</v>
      </c>
      <c r="D98" s="3" t="s">
        <v>1042</v>
      </c>
      <c r="E98" s="3" t="s">
        <v>1060</v>
      </c>
      <c r="F98" s="3" t="s">
        <v>1061</v>
      </c>
      <c r="G98" s="3" t="s">
        <v>84</v>
      </c>
      <c r="H98" s="3" t="s">
        <v>1045</v>
      </c>
      <c r="I98" s="3" t="s">
        <v>1062</v>
      </c>
      <c r="J98" s="3" t="s">
        <v>1047</v>
      </c>
      <c r="K98" s="3" t="s">
        <v>1048</v>
      </c>
      <c r="L98" s="3" t="s">
        <v>1049</v>
      </c>
      <c r="M98" s="3" t="s">
        <v>1050</v>
      </c>
      <c r="N98" s="3" t="s">
        <v>1051</v>
      </c>
      <c r="O98" s="3" t="s">
        <v>1052</v>
      </c>
      <c r="P98" s="3" t="s">
        <v>1053</v>
      </c>
      <c r="Q98" s="3" t="s">
        <v>84</v>
      </c>
      <c r="R98" s="3" t="s">
        <v>1156</v>
      </c>
      <c r="S98" s="3" t="s">
        <v>1157</v>
      </c>
      <c r="T98" s="3" t="s">
        <v>1056</v>
      </c>
    </row>
    <row r="99" spans="1:20" ht="45" customHeight="1" x14ac:dyDescent="0.25">
      <c r="A99" s="3" t="s">
        <v>770</v>
      </c>
      <c r="B99" s="3" t="s">
        <v>1197</v>
      </c>
      <c r="C99" s="3" t="s">
        <v>1190</v>
      </c>
      <c r="D99" s="3" t="s">
        <v>1042</v>
      </c>
      <c r="E99" s="3" t="s">
        <v>1060</v>
      </c>
      <c r="F99" s="3" t="s">
        <v>1061</v>
      </c>
      <c r="G99" s="3" t="s">
        <v>84</v>
      </c>
      <c r="H99" s="3" t="s">
        <v>1045</v>
      </c>
      <c r="I99" s="3" t="s">
        <v>1062</v>
      </c>
      <c r="J99" s="3" t="s">
        <v>1047</v>
      </c>
      <c r="K99" s="3" t="s">
        <v>1048</v>
      </c>
      <c r="L99" s="3" t="s">
        <v>1049</v>
      </c>
      <c r="M99" s="3" t="s">
        <v>1050</v>
      </c>
      <c r="N99" s="3" t="s">
        <v>1051</v>
      </c>
      <c r="O99" s="3" t="s">
        <v>1052</v>
      </c>
      <c r="P99" s="3" t="s">
        <v>1053</v>
      </c>
      <c r="Q99" s="3" t="s">
        <v>84</v>
      </c>
      <c r="R99" s="3" t="s">
        <v>1191</v>
      </c>
      <c r="S99" s="3" t="s">
        <v>1192</v>
      </c>
      <c r="T99" s="3" t="s">
        <v>1056</v>
      </c>
    </row>
    <row r="100" spans="1:20" ht="45" customHeight="1" x14ac:dyDescent="0.25">
      <c r="A100" s="3" t="s">
        <v>777</v>
      </c>
      <c r="B100" s="3" t="s">
        <v>1198</v>
      </c>
      <c r="C100" s="3" t="s">
        <v>1190</v>
      </c>
      <c r="D100" s="3" t="s">
        <v>1042</v>
      </c>
      <c r="E100" s="3" t="s">
        <v>1060</v>
      </c>
      <c r="F100" s="3" t="s">
        <v>1061</v>
      </c>
      <c r="G100" s="3" t="s">
        <v>84</v>
      </c>
      <c r="H100" s="3" t="s">
        <v>1045</v>
      </c>
      <c r="I100" s="3" t="s">
        <v>1062</v>
      </c>
      <c r="J100" s="3" t="s">
        <v>1047</v>
      </c>
      <c r="K100" s="3" t="s">
        <v>1048</v>
      </c>
      <c r="L100" s="3" t="s">
        <v>1049</v>
      </c>
      <c r="M100" s="3" t="s">
        <v>1050</v>
      </c>
      <c r="N100" s="3" t="s">
        <v>1051</v>
      </c>
      <c r="O100" s="3" t="s">
        <v>1052</v>
      </c>
      <c r="P100" s="3" t="s">
        <v>1053</v>
      </c>
      <c r="Q100" s="3" t="s">
        <v>84</v>
      </c>
      <c r="R100" s="3" t="s">
        <v>1191</v>
      </c>
      <c r="S100" s="3" t="s">
        <v>1192</v>
      </c>
      <c r="T100" s="3" t="s">
        <v>1056</v>
      </c>
    </row>
    <row r="101" spans="1:20" ht="45" customHeight="1" x14ac:dyDescent="0.25">
      <c r="A101" s="3" t="s">
        <v>785</v>
      </c>
      <c r="B101" s="3" t="s">
        <v>1199</v>
      </c>
      <c r="C101" s="3" t="s">
        <v>1190</v>
      </c>
      <c r="D101" s="3" t="s">
        <v>1042</v>
      </c>
      <c r="E101" s="3" t="s">
        <v>1060</v>
      </c>
      <c r="F101" s="3" t="s">
        <v>1061</v>
      </c>
      <c r="G101" s="3" t="s">
        <v>84</v>
      </c>
      <c r="H101" s="3" t="s">
        <v>1045</v>
      </c>
      <c r="I101" s="3" t="s">
        <v>1062</v>
      </c>
      <c r="J101" s="3" t="s">
        <v>1047</v>
      </c>
      <c r="K101" s="3" t="s">
        <v>1048</v>
      </c>
      <c r="L101" s="3" t="s">
        <v>1049</v>
      </c>
      <c r="M101" s="3" t="s">
        <v>1050</v>
      </c>
      <c r="N101" s="3" t="s">
        <v>1051</v>
      </c>
      <c r="O101" s="3" t="s">
        <v>1052</v>
      </c>
      <c r="P101" s="3" t="s">
        <v>1053</v>
      </c>
      <c r="Q101" s="3" t="s">
        <v>84</v>
      </c>
      <c r="R101" s="3" t="s">
        <v>1191</v>
      </c>
      <c r="S101" s="3" t="s">
        <v>1192</v>
      </c>
      <c r="T101" s="3" t="s">
        <v>1056</v>
      </c>
    </row>
    <row r="102" spans="1:20" ht="45" customHeight="1" x14ac:dyDescent="0.25">
      <c r="A102" s="3" t="s">
        <v>794</v>
      </c>
      <c r="B102" s="3" t="s">
        <v>1200</v>
      </c>
      <c r="C102" s="3" t="s">
        <v>692</v>
      </c>
      <c r="D102" s="3" t="s">
        <v>1042</v>
      </c>
      <c r="E102" s="3" t="s">
        <v>1060</v>
      </c>
      <c r="F102" s="3" t="s">
        <v>1061</v>
      </c>
      <c r="G102" s="3" t="s">
        <v>84</v>
      </c>
      <c r="H102" s="3" t="s">
        <v>1045</v>
      </c>
      <c r="I102" s="3" t="s">
        <v>1062</v>
      </c>
      <c r="J102" s="3" t="s">
        <v>1047</v>
      </c>
      <c r="K102" s="3" t="s">
        <v>1048</v>
      </c>
      <c r="L102" s="3" t="s">
        <v>1049</v>
      </c>
      <c r="M102" s="3" t="s">
        <v>1050</v>
      </c>
      <c r="N102" s="3" t="s">
        <v>1051</v>
      </c>
      <c r="O102" s="3" t="s">
        <v>1052</v>
      </c>
      <c r="P102" s="3" t="s">
        <v>1053</v>
      </c>
      <c r="Q102" s="3" t="s">
        <v>84</v>
      </c>
      <c r="R102" s="3" t="s">
        <v>1054</v>
      </c>
      <c r="S102" s="3" t="s">
        <v>1055</v>
      </c>
      <c r="T102" s="3" t="s">
        <v>1056</v>
      </c>
    </row>
    <row r="103" spans="1:20" ht="45" customHeight="1" x14ac:dyDescent="0.25">
      <c r="A103" s="3" t="s">
        <v>802</v>
      </c>
      <c r="B103" s="3" t="s">
        <v>1201</v>
      </c>
      <c r="C103" s="3" t="s">
        <v>692</v>
      </c>
      <c r="D103" s="3" t="s">
        <v>1042</v>
      </c>
      <c r="E103" s="3" t="s">
        <v>1060</v>
      </c>
      <c r="F103" s="3" t="s">
        <v>1061</v>
      </c>
      <c r="G103" s="3" t="s">
        <v>84</v>
      </c>
      <c r="H103" s="3" t="s">
        <v>1045</v>
      </c>
      <c r="I103" s="3" t="s">
        <v>1062</v>
      </c>
      <c r="J103" s="3" t="s">
        <v>1047</v>
      </c>
      <c r="K103" s="3" t="s">
        <v>1048</v>
      </c>
      <c r="L103" s="3" t="s">
        <v>1049</v>
      </c>
      <c r="M103" s="3" t="s">
        <v>1050</v>
      </c>
      <c r="N103" s="3" t="s">
        <v>1051</v>
      </c>
      <c r="O103" s="3" t="s">
        <v>1052</v>
      </c>
      <c r="P103" s="3" t="s">
        <v>1053</v>
      </c>
      <c r="Q103" s="3" t="s">
        <v>84</v>
      </c>
      <c r="R103" s="3" t="s">
        <v>1054</v>
      </c>
      <c r="S103" s="3" t="s">
        <v>1055</v>
      </c>
      <c r="T103" s="3" t="s">
        <v>1056</v>
      </c>
    </row>
    <row r="104" spans="1:20" ht="45" customHeight="1" x14ac:dyDescent="0.25">
      <c r="A104" s="3" t="s">
        <v>812</v>
      </c>
      <c r="B104" s="3" t="s">
        <v>1202</v>
      </c>
      <c r="C104" s="3" t="s">
        <v>1203</v>
      </c>
      <c r="D104" s="3" t="s">
        <v>1042</v>
      </c>
      <c r="E104" s="3" t="s">
        <v>1060</v>
      </c>
      <c r="F104" s="3" t="s">
        <v>1061</v>
      </c>
      <c r="G104" s="3" t="s">
        <v>84</v>
      </c>
      <c r="H104" s="3" t="s">
        <v>1045</v>
      </c>
      <c r="I104" s="3" t="s">
        <v>1062</v>
      </c>
      <c r="J104" s="3" t="s">
        <v>1047</v>
      </c>
      <c r="K104" s="3" t="s">
        <v>1048</v>
      </c>
      <c r="L104" s="3" t="s">
        <v>1049</v>
      </c>
      <c r="M104" s="3" t="s">
        <v>1050</v>
      </c>
      <c r="N104" s="3" t="s">
        <v>1051</v>
      </c>
      <c r="O104" s="3" t="s">
        <v>1052</v>
      </c>
      <c r="P104" s="3" t="s">
        <v>1053</v>
      </c>
      <c r="Q104" s="3" t="s">
        <v>84</v>
      </c>
      <c r="R104" s="3" t="s">
        <v>1204</v>
      </c>
      <c r="S104" s="3" t="s">
        <v>1055</v>
      </c>
      <c r="T104" s="3" t="s">
        <v>1056</v>
      </c>
    </row>
    <row r="105" spans="1:20" ht="45" customHeight="1" x14ac:dyDescent="0.25">
      <c r="A105" s="3" t="s">
        <v>822</v>
      </c>
      <c r="B105" s="3" t="s">
        <v>1205</v>
      </c>
      <c r="C105" s="3" t="s">
        <v>1203</v>
      </c>
      <c r="D105" s="3" t="s">
        <v>1042</v>
      </c>
      <c r="E105" s="3" t="s">
        <v>1060</v>
      </c>
      <c r="F105" s="3" t="s">
        <v>1061</v>
      </c>
      <c r="G105" s="3" t="s">
        <v>84</v>
      </c>
      <c r="H105" s="3" t="s">
        <v>1045</v>
      </c>
      <c r="I105" s="3" t="s">
        <v>1062</v>
      </c>
      <c r="J105" s="3" t="s">
        <v>1047</v>
      </c>
      <c r="K105" s="3" t="s">
        <v>1048</v>
      </c>
      <c r="L105" s="3" t="s">
        <v>1049</v>
      </c>
      <c r="M105" s="3" t="s">
        <v>1050</v>
      </c>
      <c r="N105" s="3" t="s">
        <v>1051</v>
      </c>
      <c r="O105" s="3" t="s">
        <v>1052</v>
      </c>
      <c r="P105" s="3" t="s">
        <v>1053</v>
      </c>
      <c r="Q105" s="3" t="s">
        <v>84</v>
      </c>
      <c r="R105" s="3" t="s">
        <v>1204</v>
      </c>
      <c r="S105" s="3" t="s">
        <v>1055</v>
      </c>
      <c r="T105" s="3" t="s">
        <v>1056</v>
      </c>
    </row>
    <row r="106" spans="1:20" ht="45" customHeight="1" x14ac:dyDescent="0.25">
      <c r="A106" s="3" t="s">
        <v>832</v>
      </c>
      <c r="B106" s="3" t="s">
        <v>1206</v>
      </c>
      <c r="C106" s="3" t="s">
        <v>1203</v>
      </c>
      <c r="D106" s="3" t="s">
        <v>1042</v>
      </c>
      <c r="E106" s="3" t="s">
        <v>1060</v>
      </c>
      <c r="F106" s="3" t="s">
        <v>1061</v>
      </c>
      <c r="G106" s="3" t="s">
        <v>84</v>
      </c>
      <c r="H106" s="3" t="s">
        <v>1045</v>
      </c>
      <c r="I106" s="3" t="s">
        <v>1062</v>
      </c>
      <c r="J106" s="3" t="s">
        <v>1047</v>
      </c>
      <c r="K106" s="3" t="s">
        <v>1048</v>
      </c>
      <c r="L106" s="3" t="s">
        <v>1049</v>
      </c>
      <c r="M106" s="3" t="s">
        <v>1050</v>
      </c>
      <c r="N106" s="3" t="s">
        <v>1051</v>
      </c>
      <c r="O106" s="3" t="s">
        <v>1052</v>
      </c>
      <c r="P106" s="3" t="s">
        <v>1053</v>
      </c>
      <c r="Q106" s="3" t="s">
        <v>84</v>
      </c>
      <c r="R106" s="3" t="s">
        <v>1204</v>
      </c>
      <c r="S106" s="3" t="s">
        <v>1055</v>
      </c>
      <c r="T106" s="3" t="s">
        <v>1056</v>
      </c>
    </row>
    <row r="107" spans="1:20" ht="45" customHeight="1" x14ac:dyDescent="0.25">
      <c r="A107" s="3" t="s">
        <v>841</v>
      </c>
      <c r="B107" s="3" t="s">
        <v>1207</v>
      </c>
      <c r="C107" s="3" t="s">
        <v>1190</v>
      </c>
      <c r="D107" s="3" t="s">
        <v>1042</v>
      </c>
      <c r="E107" s="3" t="s">
        <v>1060</v>
      </c>
      <c r="F107" s="3" t="s">
        <v>1061</v>
      </c>
      <c r="G107" s="3" t="s">
        <v>84</v>
      </c>
      <c r="H107" s="3" t="s">
        <v>1045</v>
      </c>
      <c r="I107" s="3" t="s">
        <v>1062</v>
      </c>
      <c r="J107" s="3" t="s">
        <v>1047</v>
      </c>
      <c r="K107" s="3" t="s">
        <v>1048</v>
      </c>
      <c r="L107" s="3" t="s">
        <v>1049</v>
      </c>
      <c r="M107" s="3" t="s">
        <v>1050</v>
      </c>
      <c r="N107" s="3" t="s">
        <v>1051</v>
      </c>
      <c r="O107" s="3" t="s">
        <v>1052</v>
      </c>
      <c r="P107" s="3" t="s">
        <v>1053</v>
      </c>
      <c r="Q107" s="3" t="s">
        <v>84</v>
      </c>
      <c r="R107" s="3" t="s">
        <v>1191</v>
      </c>
      <c r="S107" s="3" t="s">
        <v>1192</v>
      </c>
      <c r="T107" s="3" t="s">
        <v>1056</v>
      </c>
    </row>
    <row r="108" spans="1:20" ht="45" customHeight="1" x14ac:dyDescent="0.25">
      <c r="A108" s="3" t="s">
        <v>848</v>
      </c>
      <c r="B108" s="3" t="s">
        <v>1208</v>
      </c>
      <c r="C108" s="3" t="s">
        <v>1190</v>
      </c>
      <c r="D108" s="3" t="s">
        <v>1042</v>
      </c>
      <c r="E108" s="3" t="s">
        <v>1060</v>
      </c>
      <c r="F108" s="3" t="s">
        <v>1061</v>
      </c>
      <c r="G108" s="3" t="s">
        <v>84</v>
      </c>
      <c r="H108" s="3" t="s">
        <v>1045</v>
      </c>
      <c r="I108" s="3" t="s">
        <v>1062</v>
      </c>
      <c r="J108" s="3" t="s">
        <v>1047</v>
      </c>
      <c r="K108" s="3" t="s">
        <v>1048</v>
      </c>
      <c r="L108" s="3" t="s">
        <v>1049</v>
      </c>
      <c r="M108" s="3" t="s">
        <v>1050</v>
      </c>
      <c r="N108" s="3" t="s">
        <v>1051</v>
      </c>
      <c r="O108" s="3" t="s">
        <v>1052</v>
      </c>
      <c r="P108" s="3" t="s">
        <v>1053</v>
      </c>
      <c r="Q108" s="3" t="s">
        <v>84</v>
      </c>
      <c r="R108" s="3" t="s">
        <v>1191</v>
      </c>
      <c r="S108" s="3" t="s">
        <v>1192</v>
      </c>
      <c r="T108" s="3" t="s">
        <v>1056</v>
      </c>
    </row>
    <row r="109" spans="1:20" ht="45" customHeight="1" x14ac:dyDescent="0.25">
      <c r="A109" s="3" t="s">
        <v>854</v>
      </c>
      <c r="B109" s="3" t="s">
        <v>1209</v>
      </c>
      <c r="C109" s="3" t="s">
        <v>1190</v>
      </c>
      <c r="D109" s="3" t="s">
        <v>1042</v>
      </c>
      <c r="E109" s="3" t="s">
        <v>1060</v>
      </c>
      <c r="F109" s="3" t="s">
        <v>1061</v>
      </c>
      <c r="G109" s="3" t="s">
        <v>84</v>
      </c>
      <c r="H109" s="3" t="s">
        <v>1045</v>
      </c>
      <c r="I109" s="3" t="s">
        <v>1062</v>
      </c>
      <c r="J109" s="3" t="s">
        <v>1047</v>
      </c>
      <c r="K109" s="3" t="s">
        <v>1048</v>
      </c>
      <c r="L109" s="3" t="s">
        <v>1049</v>
      </c>
      <c r="M109" s="3" t="s">
        <v>1050</v>
      </c>
      <c r="N109" s="3" t="s">
        <v>1051</v>
      </c>
      <c r="O109" s="3" t="s">
        <v>1052</v>
      </c>
      <c r="P109" s="3" t="s">
        <v>1053</v>
      </c>
      <c r="Q109" s="3" t="s">
        <v>84</v>
      </c>
      <c r="R109" s="3" t="s">
        <v>1191</v>
      </c>
      <c r="S109" s="3" t="s">
        <v>1192</v>
      </c>
      <c r="T109" s="3" t="s">
        <v>1056</v>
      </c>
    </row>
    <row r="110" spans="1:20" ht="45" customHeight="1" x14ac:dyDescent="0.25">
      <c r="A110" s="3" t="s">
        <v>863</v>
      </c>
      <c r="B110" s="3" t="s">
        <v>1210</v>
      </c>
      <c r="C110" s="3" t="s">
        <v>692</v>
      </c>
      <c r="D110" s="3" t="s">
        <v>1042</v>
      </c>
      <c r="E110" s="3" t="s">
        <v>1060</v>
      </c>
      <c r="F110" s="3" t="s">
        <v>1061</v>
      </c>
      <c r="G110" s="3" t="s">
        <v>84</v>
      </c>
      <c r="H110" s="3" t="s">
        <v>1045</v>
      </c>
      <c r="I110" s="3" t="s">
        <v>1062</v>
      </c>
      <c r="J110" s="3" t="s">
        <v>1047</v>
      </c>
      <c r="K110" s="3" t="s">
        <v>1048</v>
      </c>
      <c r="L110" s="3" t="s">
        <v>1049</v>
      </c>
      <c r="M110" s="3" t="s">
        <v>1050</v>
      </c>
      <c r="N110" s="3" t="s">
        <v>1051</v>
      </c>
      <c r="O110" s="3" t="s">
        <v>1052</v>
      </c>
      <c r="P110" s="3" t="s">
        <v>1053</v>
      </c>
      <c r="Q110" s="3" t="s">
        <v>84</v>
      </c>
      <c r="R110" s="3" t="s">
        <v>1054</v>
      </c>
      <c r="S110" s="3" t="s">
        <v>1055</v>
      </c>
      <c r="T110" s="3" t="s">
        <v>1056</v>
      </c>
    </row>
    <row r="111" spans="1:20" ht="45" customHeight="1" x14ac:dyDescent="0.25">
      <c r="A111" s="3" t="s">
        <v>870</v>
      </c>
      <c r="B111" s="3" t="s">
        <v>1211</v>
      </c>
      <c r="C111" s="3" t="s">
        <v>692</v>
      </c>
      <c r="D111" s="3" t="s">
        <v>1042</v>
      </c>
      <c r="E111" s="3" t="s">
        <v>1060</v>
      </c>
      <c r="F111" s="3" t="s">
        <v>1061</v>
      </c>
      <c r="G111" s="3" t="s">
        <v>84</v>
      </c>
      <c r="H111" s="3" t="s">
        <v>1045</v>
      </c>
      <c r="I111" s="3" t="s">
        <v>1062</v>
      </c>
      <c r="J111" s="3" t="s">
        <v>1047</v>
      </c>
      <c r="K111" s="3" t="s">
        <v>1048</v>
      </c>
      <c r="L111" s="3" t="s">
        <v>1049</v>
      </c>
      <c r="M111" s="3" t="s">
        <v>1050</v>
      </c>
      <c r="N111" s="3" t="s">
        <v>1051</v>
      </c>
      <c r="O111" s="3" t="s">
        <v>1052</v>
      </c>
      <c r="P111" s="3" t="s">
        <v>1053</v>
      </c>
      <c r="Q111" s="3" t="s">
        <v>84</v>
      </c>
      <c r="R111" s="3" t="s">
        <v>1054</v>
      </c>
      <c r="S111" s="3" t="s">
        <v>1055</v>
      </c>
      <c r="T111" s="3" t="s">
        <v>1056</v>
      </c>
    </row>
    <row r="112" spans="1:20" ht="45" customHeight="1" x14ac:dyDescent="0.25">
      <c r="A112" s="3" t="s">
        <v>878</v>
      </c>
      <c r="B112" s="3" t="s">
        <v>1212</v>
      </c>
      <c r="C112" s="3" t="s">
        <v>1203</v>
      </c>
      <c r="D112" s="3" t="s">
        <v>1042</v>
      </c>
      <c r="E112" s="3" t="s">
        <v>1060</v>
      </c>
      <c r="F112" s="3" t="s">
        <v>1061</v>
      </c>
      <c r="G112" s="3" t="s">
        <v>84</v>
      </c>
      <c r="H112" s="3" t="s">
        <v>1045</v>
      </c>
      <c r="I112" s="3" t="s">
        <v>1062</v>
      </c>
      <c r="J112" s="3" t="s">
        <v>1047</v>
      </c>
      <c r="K112" s="3" t="s">
        <v>1048</v>
      </c>
      <c r="L112" s="3" t="s">
        <v>1049</v>
      </c>
      <c r="M112" s="3" t="s">
        <v>1050</v>
      </c>
      <c r="N112" s="3" t="s">
        <v>1051</v>
      </c>
      <c r="O112" s="3" t="s">
        <v>1052</v>
      </c>
      <c r="P112" s="3" t="s">
        <v>1053</v>
      </c>
      <c r="Q112" s="3" t="s">
        <v>84</v>
      </c>
      <c r="R112" s="3" t="s">
        <v>1204</v>
      </c>
      <c r="S112" s="3" t="s">
        <v>1055</v>
      </c>
      <c r="T112" s="3" t="s">
        <v>1056</v>
      </c>
    </row>
    <row r="113" spans="1:20" ht="45" customHeight="1" x14ac:dyDescent="0.25">
      <c r="A113" s="3" t="s">
        <v>888</v>
      </c>
      <c r="B113" s="3" t="s">
        <v>1213</v>
      </c>
      <c r="C113" s="3" t="s">
        <v>1203</v>
      </c>
      <c r="D113" s="3" t="s">
        <v>1042</v>
      </c>
      <c r="E113" s="3" t="s">
        <v>1060</v>
      </c>
      <c r="F113" s="3" t="s">
        <v>1061</v>
      </c>
      <c r="G113" s="3" t="s">
        <v>84</v>
      </c>
      <c r="H113" s="3" t="s">
        <v>1045</v>
      </c>
      <c r="I113" s="3" t="s">
        <v>1062</v>
      </c>
      <c r="J113" s="3" t="s">
        <v>1047</v>
      </c>
      <c r="K113" s="3" t="s">
        <v>1048</v>
      </c>
      <c r="L113" s="3" t="s">
        <v>1049</v>
      </c>
      <c r="M113" s="3" t="s">
        <v>1050</v>
      </c>
      <c r="N113" s="3" t="s">
        <v>1051</v>
      </c>
      <c r="O113" s="3" t="s">
        <v>1052</v>
      </c>
      <c r="P113" s="3" t="s">
        <v>1053</v>
      </c>
      <c r="Q113" s="3" t="s">
        <v>84</v>
      </c>
      <c r="R113" s="3" t="s">
        <v>1204</v>
      </c>
      <c r="S113" s="3" t="s">
        <v>1055</v>
      </c>
      <c r="T113" s="3" t="s">
        <v>1056</v>
      </c>
    </row>
    <row r="114" spans="1:20" ht="45" customHeight="1" x14ac:dyDescent="0.25">
      <c r="A114" s="3" t="s">
        <v>894</v>
      </c>
      <c r="B114" s="3" t="s">
        <v>1214</v>
      </c>
      <c r="C114" s="3" t="s">
        <v>1203</v>
      </c>
      <c r="D114" s="3" t="s">
        <v>1042</v>
      </c>
      <c r="E114" s="3" t="s">
        <v>1060</v>
      </c>
      <c r="F114" s="3" t="s">
        <v>1061</v>
      </c>
      <c r="G114" s="3" t="s">
        <v>84</v>
      </c>
      <c r="H114" s="3" t="s">
        <v>1045</v>
      </c>
      <c r="I114" s="3" t="s">
        <v>1062</v>
      </c>
      <c r="J114" s="3" t="s">
        <v>1047</v>
      </c>
      <c r="K114" s="3" t="s">
        <v>1048</v>
      </c>
      <c r="L114" s="3" t="s">
        <v>1049</v>
      </c>
      <c r="M114" s="3" t="s">
        <v>1050</v>
      </c>
      <c r="N114" s="3" t="s">
        <v>1051</v>
      </c>
      <c r="O114" s="3" t="s">
        <v>1052</v>
      </c>
      <c r="P114" s="3" t="s">
        <v>1053</v>
      </c>
      <c r="Q114" s="3" t="s">
        <v>84</v>
      </c>
      <c r="R114" s="3" t="s">
        <v>1204</v>
      </c>
      <c r="S114" s="3" t="s">
        <v>1055</v>
      </c>
      <c r="T114" s="3" t="s">
        <v>1056</v>
      </c>
    </row>
    <row r="115" spans="1:20" ht="45" customHeight="1" x14ac:dyDescent="0.25">
      <c r="A115" s="3" t="s">
        <v>901</v>
      </c>
      <c r="B115" s="3" t="s">
        <v>1215</v>
      </c>
      <c r="C115" s="3" t="s">
        <v>1216</v>
      </c>
      <c r="D115" s="3" t="s">
        <v>1042</v>
      </c>
      <c r="E115" s="3" t="s">
        <v>1060</v>
      </c>
      <c r="F115" s="3" t="s">
        <v>1061</v>
      </c>
      <c r="G115" s="3" t="s">
        <v>84</v>
      </c>
      <c r="H115" s="3" t="s">
        <v>1045</v>
      </c>
      <c r="I115" s="3" t="s">
        <v>1062</v>
      </c>
      <c r="J115" s="3" t="s">
        <v>1047</v>
      </c>
      <c r="K115" s="3" t="s">
        <v>1048</v>
      </c>
      <c r="L115" s="3" t="s">
        <v>1049</v>
      </c>
      <c r="M115" s="3" t="s">
        <v>1050</v>
      </c>
      <c r="N115" s="3" t="s">
        <v>1051</v>
      </c>
      <c r="O115" s="3" t="s">
        <v>1052</v>
      </c>
      <c r="P115" s="3" t="s">
        <v>1053</v>
      </c>
      <c r="Q115" s="3" t="s">
        <v>84</v>
      </c>
      <c r="R115" s="3" t="s">
        <v>1191</v>
      </c>
      <c r="S115" s="3" t="s">
        <v>1217</v>
      </c>
      <c r="T115" s="3" t="s">
        <v>1056</v>
      </c>
    </row>
    <row r="116" spans="1:20" ht="45" customHeight="1" x14ac:dyDescent="0.25">
      <c r="A116" s="3" t="s">
        <v>911</v>
      </c>
      <c r="B116" s="3" t="s">
        <v>1218</v>
      </c>
      <c r="C116" s="3" t="s">
        <v>1216</v>
      </c>
      <c r="D116" s="3" t="s">
        <v>1042</v>
      </c>
      <c r="E116" s="3" t="s">
        <v>1060</v>
      </c>
      <c r="F116" s="3" t="s">
        <v>1061</v>
      </c>
      <c r="G116" s="3" t="s">
        <v>84</v>
      </c>
      <c r="H116" s="3" t="s">
        <v>1045</v>
      </c>
      <c r="I116" s="3" t="s">
        <v>1062</v>
      </c>
      <c r="J116" s="3" t="s">
        <v>1047</v>
      </c>
      <c r="K116" s="3" t="s">
        <v>1048</v>
      </c>
      <c r="L116" s="3" t="s">
        <v>1049</v>
      </c>
      <c r="M116" s="3" t="s">
        <v>1050</v>
      </c>
      <c r="N116" s="3" t="s">
        <v>1051</v>
      </c>
      <c r="O116" s="3" t="s">
        <v>1052</v>
      </c>
      <c r="P116" s="3" t="s">
        <v>1053</v>
      </c>
      <c r="Q116" s="3" t="s">
        <v>84</v>
      </c>
      <c r="R116" s="3" t="s">
        <v>1191</v>
      </c>
      <c r="S116" s="3" t="s">
        <v>1217</v>
      </c>
      <c r="T116" s="3" t="s">
        <v>1056</v>
      </c>
    </row>
    <row r="117" spans="1:20" ht="45" customHeight="1" x14ac:dyDescent="0.25">
      <c r="A117" s="3" t="s">
        <v>920</v>
      </c>
      <c r="B117" s="3" t="s">
        <v>1219</v>
      </c>
      <c r="C117" s="3" t="s">
        <v>1216</v>
      </c>
      <c r="D117" s="3" t="s">
        <v>1042</v>
      </c>
      <c r="E117" s="3" t="s">
        <v>1060</v>
      </c>
      <c r="F117" s="3" t="s">
        <v>1061</v>
      </c>
      <c r="G117" s="3" t="s">
        <v>84</v>
      </c>
      <c r="H117" s="3" t="s">
        <v>1045</v>
      </c>
      <c r="I117" s="3" t="s">
        <v>1062</v>
      </c>
      <c r="J117" s="3" t="s">
        <v>1047</v>
      </c>
      <c r="K117" s="3" t="s">
        <v>1048</v>
      </c>
      <c r="L117" s="3" t="s">
        <v>1049</v>
      </c>
      <c r="M117" s="3" t="s">
        <v>1050</v>
      </c>
      <c r="N117" s="3" t="s">
        <v>1051</v>
      </c>
      <c r="O117" s="3" t="s">
        <v>1052</v>
      </c>
      <c r="P117" s="3" t="s">
        <v>1053</v>
      </c>
      <c r="Q117" s="3" t="s">
        <v>84</v>
      </c>
      <c r="R117" s="3" t="s">
        <v>1191</v>
      </c>
      <c r="S117" s="3" t="s">
        <v>1217</v>
      </c>
      <c r="T117" s="3" t="s">
        <v>1056</v>
      </c>
    </row>
    <row r="118" spans="1:20" ht="45" customHeight="1" x14ac:dyDescent="0.25">
      <c r="A118" s="3" t="s">
        <v>930</v>
      </c>
      <c r="B118" s="3" t="s">
        <v>1220</v>
      </c>
      <c r="C118" s="3" t="s">
        <v>692</v>
      </c>
      <c r="D118" s="3" t="s">
        <v>1042</v>
      </c>
      <c r="E118" s="3" t="s">
        <v>1060</v>
      </c>
      <c r="F118" s="3" t="s">
        <v>1061</v>
      </c>
      <c r="G118" s="3" t="s">
        <v>84</v>
      </c>
      <c r="H118" s="3" t="s">
        <v>1045</v>
      </c>
      <c r="I118" s="3" t="s">
        <v>1062</v>
      </c>
      <c r="J118" s="3" t="s">
        <v>1047</v>
      </c>
      <c r="K118" s="3" t="s">
        <v>1048</v>
      </c>
      <c r="L118" s="3" t="s">
        <v>1049</v>
      </c>
      <c r="M118" s="3" t="s">
        <v>1050</v>
      </c>
      <c r="N118" s="3" t="s">
        <v>1051</v>
      </c>
      <c r="O118" s="3" t="s">
        <v>1052</v>
      </c>
      <c r="P118" s="3" t="s">
        <v>1053</v>
      </c>
      <c r="Q118" s="3" t="s">
        <v>84</v>
      </c>
      <c r="R118" s="3" t="s">
        <v>1054</v>
      </c>
      <c r="S118" s="3" t="s">
        <v>1055</v>
      </c>
      <c r="T118" s="3" t="s">
        <v>1056</v>
      </c>
    </row>
    <row r="119" spans="1:20" ht="45" customHeight="1" x14ac:dyDescent="0.25">
      <c r="A119" s="3" t="s">
        <v>939</v>
      </c>
      <c r="B119" s="3" t="s">
        <v>1221</v>
      </c>
      <c r="C119" s="3" t="s">
        <v>1067</v>
      </c>
      <c r="D119" s="3" t="s">
        <v>1042</v>
      </c>
      <c r="E119" s="3" t="s">
        <v>1060</v>
      </c>
      <c r="F119" s="3" t="s">
        <v>1061</v>
      </c>
      <c r="G119" s="3" t="s">
        <v>84</v>
      </c>
      <c r="H119" s="3" t="s">
        <v>1045</v>
      </c>
      <c r="I119" s="3" t="s">
        <v>1062</v>
      </c>
      <c r="J119" s="3" t="s">
        <v>1047</v>
      </c>
      <c r="K119" s="3" t="s">
        <v>1048</v>
      </c>
      <c r="L119" s="3" t="s">
        <v>1049</v>
      </c>
      <c r="M119" s="3" t="s">
        <v>1050</v>
      </c>
      <c r="N119" s="3" t="s">
        <v>1051</v>
      </c>
      <c r="O119" s="3" t="s">
        <v>1052</v>
      </c>
      <c r="P119" s="3" t="s">
        <v>1053</v>
      </c>
      <c r="Q119" s="3" t="s">
        <v>84</v>
      </c>
      <c r="R119" s="3" t="s">
        <v>1068</v>
      </c>
      <c r="S119" s="3" t="s">
        <v>1069</v>
      </c>
      <c r="T119" s="3" t="s">
        <v>1056</v>
      </c>
    </row>
    <row r="120" spans="1:20" ht="45" customHeight="1" x14ac:dyDescent="0.25">
      <c r="A120" s="3" t="s">
        <v>948</v>
      </c>
      <c r="B120" s="3" t="s">
        <v>1222</v>
      </c>
      <c r="C120" s="3" t="s">
        <v>1203</v>
      </c>
      <c r="D120" s="3" t="s">
        <v>1042</v>
      </c>
      <c r="E120" s="3" t="s">
        <v>1060</v>
      </c>
      <c r="F120" s="3" t="s">
        <v>1061</v>
      </c>
      <c r="G120" s="3" t="s">
        <v>84</v>
      </c>
      <c r="H120" s="3" t="s">
        <v>1045</v>
      </c>
      <c r="I120" s="3" t="s">
        <v>1062</v>
      </c>
      <c r="J120" s="3" t="s">
        <v>1047</v>
      </c>
      <c r="K120" s="3" t="s">
        <v>1048</v>
      </c>
      <c r="L120" s="3" t="s">
        <v>1049</v>
      </c>
      <c r="M120" s="3" t="s">
        <v>1050</v>
      </c>
      <c r="N120" s="3" t="s">
        <v>1051</v>
      </c>
      <c r="O120" s="3" t="s">
        <v>1052</v>
      </c>
      <c r="P120" s="3" t="s">
        <v>1053</v>
      </c>
      <c r="Q120" s="3" t="s">
        <v>84</v>
      </c>
      <c r="R120" s="3" t="s">
        <v>1204</v>
      </c>
      <c r="S120" s="3" t="s">
        <v>1055</v>
      </c>
      <c r="T120" s="3" t="s">
        <v>1056</v>
      </c>
    </row>
    <row r="121" spans="1:20" ht="45" customHeight="1" x14ac:dyDescent="0.25">
      <c r="A121" s="3" t="s">
        <v>955</v>
      </c>
      <c r="B121" s="3" t="s">
        <v>1223</v>
      </c>
      <c r="C121" s="3" t="s">
        <v>1203</v>
      </c>
      <c r="D121" s="3" t="s">
        <v>1042</v>
      </c>
      <c r="E121" s="3" t="s">
        <v>1060</v>
      </c>
      <c r="F121" s="3" t="s">
        <v>1061</v>
      </c>
      <c r="G121" s="3" t="s">
        <v>84</v>
      </c>
      <c r="H121" s="3" t="s">
        <v>1045</v>
      </c>
      <c r="I121" s="3" t="s">
        <v>1062</v>
      </c>
      <c r="J121" s="3" t="s">
        <v>1047</v>
      </c>
      <c r="K121" s="3" t="s">
        <v>1048</v>
      </c>
      <c r="L121" s="3" t="s">
        <v>1049</v>
      </c>
      <c r="M121" s="3" t="s">
        <v>1050</v>
      </c>
      <c r="N121" s="3" t="s">
        <v>1051</v>
      </c>
      <c r="O121" s="3" t="s">
        <v>1052</v>
      </c>
      <c r="P121" s="3" t="s">
        <v>1053</v>
      </c>
      <c r="Q121" s="3" t="s">
        <v>84</v>
      </c>
      <c r="R121" s="3" t="s">
        <v>1204</v>
      </c>
      <c r="S121" s="3" t="s">
        <v>1055</v>
      </c>
      <c r="T121" s="3" t="s">
        <v>1056</v>
      </c>
    </row>
    <row r="122" spans="1:20" ht="45" customHeight="1" x14ac:dyDescent="0.25">
      <c r="A122" s="3" t="s">
        <v>963</v>
      </c>
      <c r="B122" s="3" t="s">
        <v>1224</v>
      </c>
      <c r="C122" s="3" t="s">
        <v>1203</v>
      </c>
      <c r="D122" s="3" t="s">
        <v>1042</v>
      </c>
      <c r="E122" s="3" t="s">
        <v>1060</v>
      </c>
      <c r="F122" s="3" t="s">
        <v>1061</v>
      </c>
      <c r="G122" s="3" t="s">
        <v>84</v>
      </c>
      <c r="H122" s="3" t="s">
        <v>1045</v>
      </c>
      <c r="I122" s="3" t="s">
        <v>1062</v>
      </c>
      <c r="J122" s="3" t="s">
        <v>1047</v>
      </c>
      <c r="K122" s="3" t="s">
        <v>1048</v>
      </c>
      <c r="L122" s="3" t="s">
        <v>1049</v>
      </c>
      <c r="M122" s="3" t="s">
        <v>1050</v>
      </c>
      <c r="N122" s="3" t="s">
        <v>1051</v>
      </c>
      <c r="O122" s="3" t="s">
        <v>1052</v>
      </c>
      <c r="P122" s="3" t="s">
        <v>1053</v>
      </c>
      <c r="Q122" s="3" t="s">
        <v>84</v>
      </c>
      <c r="R122" s="3" t="s">
        <v>1204</v>
      </c>
      <c r="S122" s="3" t="s">
        <v>1055</v>
      </c>
      <c r="T122" s="3" t="s">
        <v>1056</v>
      </c>
    </row>
    <row r="123" spans="1:20" ht="45" customHeight="1" x14ac:dyDescent="0.25">
      <c r="A123" s="3" t="s">
        <v>972</v>
      </c>
      <c r="B123" s="3" t="s">
        <v>1225</v>
      </c>
      <c r="C123" s="3" t="s">
        <v>1059</v>
      </c>
      <c r="D123" s="3" t="s">
        <v>1042</v>
      </c>
      <c r="E123" s="3" t="s">
        <v>1060</v>
      </c>
      <c r="F123" s="3" t="s">
        <v>1061</v>
      </c>
      <c r="G123" s="3" t="s">
        <v>84</v>
      </c>
      <c r="H123" s="3" t="s">
        <v>1045</v>
      </c>
      <c r="I123" s="3" t="s">
        <v>1062</v>
      </c>
      <c r="J123" s="3" t="s">
        <v>1047</v>
      </c>
      <c r="K123" s="3" t="s">
        <v>1048</v>
      </c>
      <c r="L123" s="3" t="s">
        <v>1049</v>
      </c>
      <c r="M123" s="3" t="s">
        <v>1050</v>
      </c>
      <c r="N123" s="3" t="s">
        <v>1051</v>
      </c>
      <c r="O123" s="3" t="s">
        <v>1052</v>
      </c>
      <c r="P123" s="3" t="s">
        <v>1053</v>
      </c>
      <c r="Q123" s="3" t="s">
        <v>84</v>
      </c>
      <c r="R123" s="3" t="s">
        <v>1063</v>
      </c>
      <c r="S123" s="3" t="s">
        <v>1064</v>
      </c>
      <c r="T123" s="3" t="s">
        <v>1056</v>
      </c>
    </row>
    <row r="124" spans="1:20" ht="45" customHeight="1" x14ac:dyDescent="0.25">
      <c r="A124" s="3" t="s">
        <v>981</v>
      </c>
      <c r="B124" s="3" t="s">
        <v>1226</v>
      </c>
      <c r="C124" s="3" t="s">
        <v>1059</v>
      </c>
      <c r="D124" s="3" t="s">
        <v>1042</v>
      </c>
      <c r="E124" s="3" t="s">
        <v>1060</v>
      </c>
      <c r="F124" s="3" t="s">
        <v>1061</v>
      </c>
      <c r="G124" s="3" t="s">
        <v>84</v>
      </c>
      <c r="H124" s="3" t="s">
        <v>1045</v>
      </c>
      <c r="I124" s="3" t="s">
        <v>1062</v>
      </c>
      <c r="J124" s="3" t="s">
        <v>1047</v>
      </c>
      <c r="K124" s="3" t="s">
        <v>1048</v>
      </c>
      <c r="L124" s="3" t="s">
        <v>1049</v>
      </c>
      <c r="M124" s="3" t="s">
        <v>1050</v>
      </c>
      <c r="N124" s="3" t="s">
        <v>1051</v>
      </c>
      <c r="O124" s="3" t="s">
        <v>1052</v>
      </c>
      <c r="P124" s="3" t="s">
        <v>1053</v>
      </c>
      <c r="Q124" s="3" t="s">
        <v>84</v>
      </c>
      <c r="R124" s="3" t="s">
        <v>1063</v>
      </c>
      <c r="S124" s="3" t="s">
        <v>1064</v>
      </c>
      <c r="T124" s="3" t="s">
        <v>1056</v>
      </c>
    </row>
    <row r="125" spans="1:20" ht="45" customHeight="1" x14ac:dyDescent="0.25">
      <c r="A125" s="3" t="s">
        <v>990</v>
      </c>
      <c r="B125" s="3" t="s">
        <v>1227</v>
      </c>
      <c r="C125" s="3" t="s">
        <v>1067</v>
      </c>
      <c r="D125" s="3" t="s">
        <v>1042</v>
      </c>
      <c r="E125" s="3" t="s">
        <v>1060</v>
      </c>
      <c r="F125" s="3" t="s">
        <v>1061</v>
      </c>
      <c r="G125" s="3" t="s">
        <v>84</v>
      </c>
      <c r="H125" s="3" t="s">
        <v>1045</v>
      </c>
      <c r="I125" s="3" t="s">
        <v>1062</v>
      </c>
      <c r="J125" s="3" t="s">
        <v>1047</v>
      </c>
      <c r="K125" s="3" t="s">
        <v>1048</v>
      </c>
      <c r="L125" s="3" t="s">
        <v>1049</v>
      </c>
      <c r="M125" s="3" t="s">
        <v>1050</v>
      </c>
      <c r="N125" s="3" t="s">
        <v>1051</v>
      </c>
      <c r="O125" s="3" t="s">
        <v>1052</v>
      </c>
      <c r="P125" s="3" t="s">
        <v>1053</v>
      </c>
      <c r="Q125" s="3" t="s">
        <v>84</v>
      </c>
      <c r="R125" s="3" t="s">
        <v>1068</v>
      </c>
      <c r="S125" s="3" t="s">
        <v>1069</v>
      </c>
      <c r="T125" s="3" t="s">
        <v>1056</v>
      </c>
    </row>
    <row r="126" spans="1:20" ht="45" customHeight="1" x14ac:dyDescent="0.25">
      <c r="A126" s="3" t="s">
        <v>999</v>
      </c>
      <c r="B126" s="3" t="s">
        <v>1228</v>
      </c>
      <c r="C126" s="3" t="s">
        <v>1067</v>
      </c>
      <c r="D126" s="3" t="s">
        <v>1042</v>
      </c>
      <c r="E126" s="3" t="s">
        <v>1060</v>
      </c>
      <c r="F126" s="3" t="s">
        <v>1061</v>
      </c>
      <c r="G126" s="3" t="s">
        <v>84</v>
      </c>
      <c r="H126" s="3" t="s">
        <v>1045</v>
      </c>
      <c r="I126" s="3" t="s">
        <v>1062</v>
      </c>
      <c r="J126" s="3" t="s">
        <v>1047</v>
      </c>
      <c r="K126" s="3" t="s">
        <v>1048</v>
      </c>
      <c r="L126" s="3" t="s">
        <v>1049</v>
      </c>
      <c r="M126" s="3" t="s">
        <v>1050</v>
      </c>
      <c r="N126" s="3" t="s">
        <v>1051</v>
      </c>
      <c r="O126" s="3" t="s">
        <v>1052</v>
      </c>
      <c r="P126" s="3" t="s">
        <v>1053</v>
      </c>
      <c r="Q126" s="3" t="s">
        <v>84</v>
      </c>
      <c r="R126" s="3" t="s">
        <v>1068</v>
      </c>
      <c r="S126" s="3" t="s">
        <v>1069</v>
      </c>
      <c r="T126" s="3" t="s">
        <v>1056</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1229</v>
      </c>
    </row>
    <row r="2" spans="1:1" x14ac:dyDescent="0.25">
      <c r="A2" t="s">
        <v>1230</v>
      </c>
    </row>
    <row r="3" spans="1:1" x14ac:dyDescent="0.25">
      <c r="A3" t="s">
        <v>1231</v>
      </c>
    </row>
    <row r="4" spans="1:1" x14ac:dyDescent="0.25">
      <c r="A4" t="s">
        <v>1232</v>
      </c>
    </row>
    <row r="5" spans="1:1" x14ac:dyDescent="0.25">
      <c r="A5" t="s">
        <v>1233</v>
      </c>
    </row>
    <row r="6" spans="1:1" x14ac:dyDescent="0.25">
      <c r="A6" t="s">
        <v>1234</v>
      </c>
    </row>
    <row r="7" spans="1:1" x14ac:dyDescent="0.25">
      <c r="A7" t="s">
        <v>1235</v>
      </c>
    </row>
    <row r="8" spans="1:1" x14ac:dyDescent="0.25">
      <c r="A8" t="s">
        <v>1236</v>
      </c>
    </row>
    <row r="9" spans="1:1" x14ac:dyDescent="0.25">
      <c r="A9" t="s">
        <v>1237</v>
      </c>
    </row>
    <row r="10" spans="1:1" x14ac:dyDescent="0.25">
      <c r="A10" t="s">
        <v>1238</v>
      </c>
    </row>
    <row r="11" spans="1:1" x14ac:dyDescent="0.25">
      <c r="A11" t="s">
        <v>1239</v>
      </c>
    </row>
    <row r="12" spans="1:1" x14ac:dyDescent="0.25">
      <c r="A12" t="s">
        <v>1240</v>
      </c>
    </row>
    <row r="13" spans="1:1" x14ac:dyDescent="0.25">
      <c r="A13" t="s">
        <v>1241</v>
      </c>
    </row>
    <row r="14" spans="1:1" x14ac:dyDescent="0.25">
      <c r="A14" t="s">
        <v>1242</v>
      </c>
    </row>
    <row r="15" spans="1:1" x14ac:dyDescent="0.25">
      <c r="A15" t="s">
        <v>1243</v>
      </c>
    </row>
    <row r="16" spans="1:1" x14ac:dyDescent="0.25">
      <c r="A16" t="s">
        <v>1244</v>
      </c>
    </row>
    <row r="17" spans="1:1" x14ac:dyDescent="0.25">
      <c r="A17" t="s">
        <v>1245</v>
      </c>
    </row>
    <row r="18" spans="1:1" x14ac:dyDescent="0.25">
      <c r="A18" t="s">
        <v>1246</v>
      </c>
    </row>
    <row r="19" spans="1:1" x14ac:dyDescent="0.25">
      <c r="A19" t="s">
        <v>1247</v>
      </c>
    </row>
    <row r="20" spans="1:1" x14ac:dyDescent="0.25">
      <c r="A20" t="s">
        <v>1248</v>
      </c>
    </row>
    <row r="21" spans="1:1" x14ac:dyDescent="0.25">
      <c r="A21" t="s">
        <v>1249</v>
      </c>
    </row>
    <row r="22" spans="1:1" x14ac:dyDescent="0.25">
      <c r="A22" t="s">
        <v>1250</v>
      </c>
    </row>
    <row r="23" spans="1:1" x14ac:dyDescent="0.25">
      <c r="A23" t="s">
        <v>1251</v>
      </c>
    </row>
    <row r="24" spans="1:1" x14ac:dyDescent="0.25">
      <c r="A24" t="s">
        <v>1252</v>
      </c>
    </row>
    <row r="25" spans="1:1" x14ac:dyDescent="0.25">
      <c r="A25" t="s">
        <v>1253</v>
      </c>
    </row>
    <row r="26" spans="1:1" x14ac:dyDescent="0.25">
      <c r="A26" t="s">
        <v>1042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1254</v>
      </c>
    </row>
    <row r="2" spans="1:1" x14ac:dyDescent="0.25">
      <c r="A2" t="s">
        <v>1249</v>
      </c>
    </row>
    <row r="3" spans="1:1" x14ac:dyDescent="0.25">
      <c r="A3" t="s">
        <v>1255</v>
      </c>
    </row>
    <row r="4" spans="1:1" x14ac:dyDescent="0.25">
      <c r="A4" t="s">
        <v>1256</v>
      </c>
    </row>
    <row r="5" spans="1:1" x14ac:dyDescent="0.25">
      <c r="A5" t="s">
        <v>1257</v>
      </c>
    </row>
    <row r="6" spans="1:1" x14ac:dyDescent="0.25">
      <c r="A6" t="s">
        <v>1258</v>
      </c>
    </row>
    <row r="7" spans="1:1" x14ac:dyDescent="0.25">
      <c r="A7" t="s">
        <v>1045</v>
      </c>
    </row>
    <row r="8" spans="1:1" x14ac:dyDescent="0.25">
      <c r="A8" t="s">
        <v>1259</v>
      </c>
    </row>
    <row r="9" spans="1:1" x14ac:dyDescent="0.25">
      <c r="A9" t="s">
        <v>1260</v>
      </c>
    </row>
    <row r="10" spans="1:1" x14ac:dyDescent="0.25">
      <c r="A10" t="s">
        <v>1261</v>
      </c>
    </row>
    <row r="11" spans="1:1" x14ac:dyDescent="0.25">
      <c r="A11" t="s">
        <v>1262</v>
      </c>
    </row>
    <row r="12" spans="1:1" x14ac:dyDescent="0.25">
      <c r="A12" t="s">
        <v>1263</v>
      </c>
    </row>
    <row r="13" spans="1:1" x14ac:dyDescent="0.25">
      <c r="A13" t="s">
        <v>1264</v>
      </c>
    </row>
    <row r="14" spans="1:1" x14ac:dyDescent="0.25">
      <c r="A14" t="s">
        <v>1265</v>
      </c>
    </row>
    <row r="15" spans="1:1" x14ac:dyDescent="0.25">
      <c r="A15" t="s">
        <v>1266</v>
      </c>
    </row>
    <row r="16" spans="1:1" x14ac:dyDescent="0.25">
      <c r="A16" t="s">
        <v>1267</v>
      </c>
    </row>
    <row r="17" spans="1:1" x14ac:dyDescent="0.25">
      <c r="A17" t="s">
        <v>1268</v>
      </c>
    </row>
    <row r="18" spans="1:1" x14ac:dyDescent="0.25">
      <c r="A18" t="s">
        <v>1269</v>
      </c>
    </row>
    <row r="19" spans="1:1" x14ac:dyDescent="0.25">
      <c r="A19" t="s">
        <v>1270</v>
      </c>
    </row>
    <row r="20" spans="1:1" x14ac:dyDescent="0.25">
      <c r="A20" t="s">
        <v>1271</v>
      </c>
    </row>
    <row r="21" spans="1:1" x14ac:dyDescent="0.25">
      <c r="A21" t="s">
        <v>1272</v>
      </c>
    </row>
    <row r="22" spans="1:1" x14ac:dyDescent="0.25">
      <c r="A22" t="s">
        <v>1273</v>
      </c>
    </row>
    <row r="23" spans="1:1" x14ac:dyDescent="0.25">
      <c r="A23" t="s">
        <v>1230</v>
      </c>
    </row>
    <row r="24" spans="1:1" x14ac:dyDescent="0.25">
      <c r="A24" t="s">
        <v>1242</v>
      </c>
    </row>
    <row r="25" spans="1:1" x14ac:dyDescent="0.25">
      <c r="A25" t="s">
        <v>1274</v>
      </c>
    </row>
    <row r="26" spans="1:1" x14ac:dyDescent="0.25">
      <c r="A26" t="s">
        <v>1275</v>
      </c>
    </row>
    <row r="27" spans="1:1" x14ac:dyDescent="0.25">
      <c r="A27" t="s">
        <v>1276</v>
      </c>
    </row>
    <row r="28" spans="1:1" x14ac:dyDescent="0.25">
      <c r="A28" t="s">
        <v>1277</v>
      </c>
    </row>
    <row r="29" spans="1:1" x14ac:dyDescent="0.25">
      <c r="A29" t="s">
        <v>1278</v>
      </c>
    </row>
    <row r="30" spans="1:1" x14ac:dyDescent="0.25">
      <c r="A30" t="s">
        <v>1279</v>
      </c>
    </row>
    <row r="31" spans="1:1" x14ac:dyDescent="0.25">
      <c r="A31" t="s">
        <v>1280</v>
      </c>
    </row>
    <row r="32" spans="1:1" x14ac:dyDescent="0.25">
      <c r="A32" t="s">
        <v>1281</v>
      </c>
    </row>
    <row r="33" spans="1:1" x14ac:dyDescent="0.25">
      <c r="A33" t="s">
        <v>1282</v>
      </c>
    </row>
    <row r="34" spans="1:1" x14ac:dyDescent="0.25">
      <c r="A34" t="s">
        <v>1283</v>
      </c>
    </row>
    <row r="35" spans="1:1" x14ac:dyDescent="0.25">
      <c r="A35" t="s">
        <v>1284</v>
      </c>
    </row>
    <row r="36" spans="1:1" x14ac:dyDescent="0.25">
      <c r="A36" t="s">
        <v>1285</v>
      </c>
    </row>
    <row r="37" spans="1:1" x14ac:dyDescent="0.25">
      <c r="A37" t="s">
        <v>1286</v>
      </c>
    </row>
    <row r="38" spans="1:1" x14ac:dyDescent="0.25">
      <c r="A38" t="s">
        <v>1287</v>
      </c>
    </row>
    <row r="39" spans="1:1" x14ac:dyDescent="0.25">
      <c r="A39" t="s">
        <v>1288</v>
      </c>
    </row>
    <row r="40" spans="1:1" x14ac:dyDescent="0.25">
      <c r="A40" t="s">
        <v>1289</v>
      </c>
    </row>
    <row r="41" spans="1:1" x14ac:dyDescent="0.25">
      <c r="A41" t="s">
        <v>1290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1291</v>
      </c>
    </row>
    <row r="2" spans="1:1" x14ac:dyDescent="0.25">
      <c r="A2" t="s">
        <v>1052</v>
      </c>
    </row>
    <row r="3" spans="1:1" x14ac:dyDescent="0.25">
      <c r="A3" t="s">
        <v>1292</v>
      </c>
    </row>
    <row r="4" spans="1:1" x14ac:dyDescent="0.25">
      <c r="A4" t="s">
        <v>1293</v>
      </c>
    </row>
    <row r="5" spans="1:1" x14ac:dyDescent="0.25">
      <c r="A5" t="s">
        <v>1294</v>
      </c>
    </row>
    <row r="6" spans="1:1" x14ac:dyDescent="0.25">
      <c r="A6" t="s">
        <v>1295</v>
      </c>
    </row>
    <row r="7" spans="1:1" x14ac:dyDescent="0.25">
      <c r="A7" t="s">
        <v>1296</v>
      </c>
    </row>
    <row r="8" spans="1:1" x14ac:dyDescent="0.25">
      <c r="A8" t="s">
        <v>1297</v>
      </c>
    </row>
    <row r="9" spans="1:1" x14ac:dyDescent="0.25">
      <c r="A9" t="s">
        <v>1298</v>
      </c>
    </row>
    <row r="10" spans="1:1" x14ac:dyDescent="0.25">
      <c r="A10" t="s">
        <v>1299</v>
      </c>
    </row>
    <row r="11" spans="1:1" x14ac:dyDescent="0.25">
      <c r="A11" t="s">
        <v>1300</v>
      </c>
    </row>
    <row r="12" spans="1:1" x14ac:dyDescent="0.25">
      <c r="A12" t="s">
        <v>1301</v>
      </c>
    </row>
    <row r="13" spans="1:1" x14ac:dyDescent="0.25">
      <c r="A13" t="s">
        <v>1302</v>
      </c>
    </row>
    <row r="14" spans="1:1" x14ac:dyDescent="0.25">
      <c r="A14" t="s">
        <v>1303</v>
      </c>
    </row>
    <row r="15" spans="1:1" x14ac:dyDescent="0.25">
      <c r="A15" t="s">
        <v>1304</v>
      </c>
    </row>
    <row r="16" spans="1:1" x14ac:dyDescent="0.25">
      <c r="A16" t="s">
        <v>1305</v>
      </c>
    </row>
    <row r="17" spans="1:1" x14ac:dyDescent="0.25">
      <c r="A17" t="s">
        <v>1306</v>
      </c>
    </row>
    <row r="18" spans="1:1" x14ac:dyDescent="0.25">
      <c r="A18" t="s">
        <v>1307</v>
      </c>
    </row>
    <row r="19" spans="1:1" x14ac:dyDescent="0.25">
      <c r="A19" t="s">
        <v>1308</v>
      </c>
    </row>
    <row r="20" spans="1:1" x14ac:dyDescent="0.25">
      <c r="A20" t="s">
        <v>1309</v>
      </c>
    </row>
    <row r="21" spans="1:1" x14ac:dyDescent="0.25">
      <c r="A21" t="s">
        <v>1310</v>
      </c>
    </row>
    <row r="22" spans="1:1" x14ac:dyDescent="0.25">
      <c r="A22" t="s">
        <v>1311</v>
      </c>
    </row>
    <row r="23" spans="1:1" x14ac:dyDescent="0.25">
      <c r="A23" t="s">
        <v>1312</v>
      </c>
    </row>
    <row r="24" spans="1:1" x14ac:dyDescent="0.25">
      <c r="A24" t="s">
        <v>1313</v>
      </c>
    </row>
    <row r="25" spans="1:1" x14ac:dyDescent="0.25">
      <c r="A25" t="s">
        <v>1314</v>
      </c>
    </row>
    <row r="26" spans="1:1" x14ac:dyDescent="0.25">
      <c r="A26" t="s">
        <v>1315</v>
      </c>
    </row>
    <row r="27" spans="1:1" x14ac:dyDescent="0.25">
      <c r="A27" t="s">
        <v>1316</v>
      </c>
    </row>
    <row r="28" spans="1:1" x14ac:dyDescent="0.25">
      <c r="A28" t="s">
        <v>1317</v>
      </c>
    </row>
    <row r="29" spans="1:1" x14ac:dyDescent="0.25">
      <c r="A29" t="s">
        <v>1318</v>
      </c>
    </row>
    <row r="30" spans="1:1" x14ac:dyDescent="0.25">
      <c r="A30" t="s">
        <v>1319</v>
      </c>
    </row>
    <row r="31" spans="1:1" x14ac:dyDescent="0.25">
      <c r="A31" t="s">
        <v>1320</v>
      </c>
    </row>
    <row r="32" spans="1:1" x14ac:dyDescent="0.25">
      <c r="A32" t="s">
        <v>1321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6.140625" bestFit="1" customWidth="1"/>
  </cols>
  <sheetData>
    <row r="1" spans="1:3" hidden="1" x14ac:dyDescent="0.25">
      <c r="C1" t="s">
        <v>8</v>
      </c>
    </row>
    <row r="2" spans="1:3" hidden="1" x14ac:dyDescent="0.25">
      <c r="C2" t="s">
        <v>1322</v>
      </c>
    </row>
    <row r="3" spans="1:3" x14ac:dyDescent="0.25">
      <c r="A3" s="1" t="s">
        <v>1021</v>
      </c>
      <c r="B3" s="1"/>
      <c r="C3" s="1" t="s">
        <v>1323</v>
      </c>
    </row>
    <row r="4" spans="1:3" ht="45" customHeight="1" x14ac:dyDescent="0.25">
      <c r="A4" s="3" t="s">
        <v>79</v>
      </c>
      <c r="B4" s="3" t="s">
        <v>1324</v>
      </c>
      <c r="C4" s="3" t="s">
        <v>1325</v>
      </c>
    </row>
    <row r="5" spans="1:3" ht="45" customHeight="1" x14ac:dyDescent="0.25">
      <c r="A5" s="3" t="s">
        <v>92</v>
      </c>
      <c r="B5" s="3" t="s">
        <v>1326</v>
      </c>
      <c r="C5" s="3" t="s">
        <v>1325</v>
      </c>
    </row>
    <row r="6" spans="1:3" ht="45" customHeight="1" x14ac:dyDescent="0.25">
      <c r="A6" s="3" t="s">
        <v>100</v>
      </c>
      <c r="B6" s="3" t="s">
        <v>1327</v>
      </c>
      <c r="C6" s="3" t="s">
        <v>1325</v>
      </c>
    </row>
    <row r="7" spans="1:3" ht="45" customHeight="1" x14ac:dyDescent="0.25">
      <c r="A7" s="3" t="s">
        <v>110</v>
      </c>
      <c r="B7" s="3" t="s">
        <v>1328</v>
      </c>
      <c r="C7" s="3" t="s">
        <v>1325</v>
      </c>
    </row>
    <row r="8" spans="1:3" ht="45" customHeight="1" x14ac:dyDescent="0.25">
      <c r="A8" s="3" t="s">
        <v>117</v>
      </c>
      <c r="B8" s="3" t="s">
        <v>1329</v>
      </c>
      <c r="C8" s="3" t="s">
        <v>1325</v>
      </c>
    </row>
    <row r="9" spans="1:3" ht="45" customHeight="1" x14ac:dyDescent="0.25">
      <c r="A9" s="3" t="s">
        <v>127</v>
      </c>
      <c r="B9" s="3" t="s">
        <v>1330</v>
      </c>
      <c r="C9" s="3" t="s">
        <v>1325</v>
      </c>
    </row>
    <row r="10" spans="1:3" ht="45" customHeight="1" x14ac:dyDescent="0.25">
      <c r="A10" s="3" t="s">
        <v>135</v>
      </c>
      <c r="B10" s="3" t="s">
        <v>1331</v>
      </c>
      <c r="C10" s="3" t="s">
        <v>1325</v>
      </c>
    </row>
    <row r="11" spans="1:3" ht="45" customHeight="1" x14ac:dyDescent="0.25">
      <c r="A11" s="3" t="s">
        <v>145</v>
      </c>
      <c r="B11" s="3" t="s">
        <v>1332</v>
      </c>
      <c r="C11" s="3" t="s">
        <v>1325</v>
      </c>
    </row>
    <row r="12" spans="1:3" ht="45" customHeight="1" x14ac:dyDescent="0.25">
      <c r="A12" s="3" t="s">
        <v>152</v>
      </c>
      <c r="B12" s="3" t="s">
        <v>1333</v>
      </c>
      <c r="C12" s="3" t="s">
        <v>1325</v>
      </c>
    </row>
    <row r="13" spans="1:3" ht="45" customHeight="1" x14ac:dyDescent="0.25">
      <c r="A13" s="3" t="s">
        <v>156</v>
      </c>
      <c r="B13" s="3" t="s">
        <v>1334</v>
      </c>
      <c r="C13" s="3" t="s">
        <v>1325</v>
      </c>
    </row>
    <row r="14" spans="1:3" ht="45" customHeight="1" x14ac:dyDescent="0.25">
      <c r="A14" s="3" t="s">
        <v>163</v>
      </c>
      <c r="B14" s="3" t="s">
        <v>1335</v>
      </c>
      <c r="C14" s="3" t="s">
        <v>1325</v>
      </c>
    </row>
    <row r="15" spans="1:3" ht="45" customHeight="1" x14ac:dyDescent="0.25">
      <c r="A15" s="3" t="s">
        <v>171</v>
      </c>
      <c r="B15" s="3" t="s">
        <v>1336</v>
      </c>
      <c r="C15" s="3" t="s">
        <v>1325</v>
      </c>
    </row>
    <row r="16" spans="1:3" ht="45" customHeight="1" x14ac:dyDescent="0.25">
      <c r="A16" s="3" t="s">
        <v>179</v>
      </c>
      <c r="B16" s="3" t="s">
        <v>1337</v>
      </c>
      <c r="C16" s="3" t="s">
        <v>1325</v>
      </c>
    </row>
    <row r="17" spans="1:3" ht="45" customHeight="1" x14ac:dyDescent="0.25">
      <c r="A17" s="3" t="s">
        <v>189</v>
      </c>
      <c r="B17" s="3" t="s">
        <v>1338</v>
      </c>
      <c r="C17" s="3" t="s">
        <v>1325</v>
      </c>
    </row>
    <row r="18" spans="1:3" ht="45" customHeight="1" x14ac:dyDescent="0.25">
      <c r="A18" s="3" t="s">
        <v>196</v>
      </c>
      <c r="B18" s="3" t="s">
        <v>1339</v>
      </c>
      <c r="C18" s="3" t="s">
        <v>1325</v>
      </c>
    </row>
    <row r="19" spans="1:3" ht="45" customHeight="1" x14ac:dyDescent="0.25">
      <c r="A19" s="3" t="s">
        <v>205</v>
      </c>
      <c r="B19" s="3" t="s">
        <v>1340</v>
      </c>
      <c r="C19" s="3" t="s">
        <v>1325</v>
      </c>
    </row>
    <row r="20" spans="1:3" ht="45" customHeight="1" x14ac:dyDescent="0.25">
      <c r="A20" s="3" t="s">
        <v>213</v>
      </c>
      <c r="B20" s="3" t="s">
        <v>1341</v>
      </c>
      <c r="C20" s="3" t="s">
        <v>1325</v>
      </c>
    </row>
    <row r="21" spans="1:3" ht="45" customHeight="1" x14ac:dyDescent="0.25">
      <c r="A21" s="3" t="s">
        <v>222</v>
      </c>
      <c r="B21" s="3" t="s">
        <v>1342</v>
      </c>
      <c r="C21" s="3" t="s">
        <v>1325</v>
      </c>
    </row>
    <row r="22" spans="1:3" ht="45" customHeight="1" x14ac:dyDescent="0.25">
      <c r="A22" s="3" t="s">
        <v>230</v>
      </c>
      <c r="B22" s="3" t="s">
        <v>1343</v>
      </c>
      <c r="C22" s="3" t="s">
        <v>1325</v>
      </c>
    </row>
    <row r="23" spans="1:3" ht="45" customHeight="1" x14ac:dyDescent="0.25">
      <c r="A23" s="3" t="s">
        <v>236</v>
      </c>
      <c r="B23" s="3" t="s">
        <v>1344</v>
      </c>
      <c r="C23" s="3" t="s">
        <v>1325</v>
      </c>
    </row>
    <row r="24" spans="1:3" ht="45" customHeight="1" x14ac:dyDescent="0.25">
      <c r="A24" s="3" t="s">
        <v>243</v>
      </c>
      <c r="B24" s="3" t="s">
        <v>1345</v>
      </c>
      <c r="C24" s="3" t="s">
        <v>1325</v>
      </c>
    </row>
    <row r="25" spans="1:3" ht="45" customHeight="1" x14ac:dyDescent="0.25">
      <c r="A25" s="3" t="s">
        <v>252</v>
      </c>
      <c r="B25" s="3" t="s">
        <v>1346</v>
      </c>
      <c r="C25" s="3" t="s">
        <v>1325</v>
      </c>
    </row>
    <row r="26" spans="1:3" ht="45" customHeight="1" x14ac:dyDescent="0.25">
      <c r="A26" s="3" t="s">
        <v>260</v>
      </c>
      <c r="B26" s="3" t="s">
        <v>1347</v>
      </c>
      <c r="C26" s="3" t="s">
        <v>1325</v>
      </c>
    </row>
    <row r="27" spans="1:3" ht="45" customHeight="1" x14ac:dyDescent="0.25">
      <c r="A27" s="3" t="s">
        <v>269</v>
      </c>
      <c r="B27" s="3" t="s">
        <v>1348</v>
      </c>
      <c r="C27" s="3" t="s">
        <v>1325</v>
      </c>
    </row>
    <row r="28" spans="1:3" ht="45" customHeight="1" x14ac:dyDescent="0.25">
      <c r="A28" s="3" t="s">
        <v>276</v>
      </c>
      <c r="B28" s="3" t="s">
        <v>1349</v>
      </c>
      <c r="C28" s="3" t="s">
        <v>1325</v>
      </c>
    </row>
    <row r="29" spans="1:3" ht="45" customHeight="1" x14ac:dyDescent="0.25">
      <c r="A29" s="3" t="s">
        <v>283</v>
      </c>
      <c r="B29" s="3" t="s">
        <v>1350</v>
      </c>
      <c r="C29" s="3" t="s">
        <v>1325</v>
      </c>
    </row>
    <row r="30" spans="1:3" ht="45" customHeight="1" x14ac:dyDescent="0.25">
      <c r="A30" s="3" t="s">
        <v>292</v>
      </c>
      <c r="B30" s="3" t="s">
        <v>1351</v>
      </c>
      <c r="C30" s="3" t="s">
        <v>1325</v>
      </c>
    </row>
    <row r="31" spans="1:3" ht="45" customHeight="1" x14ac:dyDescent="0.25">
      <c r="A31" s="3" t="s">
        <v>300</v>
      </c>
      <c r="B31" s="3" t="s">
        <v>1352</v>
      </c>
      <c r="C31" s="3" t="s">
        <v>1325</v>
      </c>
    </row>
    <row r="32" spans="1:3" ht="45" customHeight="1" x14ac:dyDescent="0.25">
      <c r="A32" s="3" t="s">
        <v>307</v>
      </c>
      <c r="B32" s="3" t="s">
        <v>1353</v>
      </c>
      <c r="C32" s="3" t="s">
        <v>1325</v>
      </c>
    </row>
    <row r="33" spans="1:3" ht="45" customHeight="1" x14ac:dyDescent="0.25">
      <c r="A33" s="3" t="s">
        <v>315</v>
      </c>
      <c r="B33" s="3" t="s">
        <v>1354</v>
      </c>
      <c r="C33" s="3" t="s">
        <v>1325</v>
      </c>
    </row>
    <row r="34" spans="1:3" ht="45" customHeight="1" x14ac:dyDescent="0.25">
      <c r="A34" s="3" t="s">
        <v>323</v>
      </c>
      <c r="B34" s="3" t="s">
        <v>1355</v>
      </c>
      <c r="C34" s="3" t="s">
        <v>1325</v>
      </c>
    </row>
    <row r="35" spans="1:3" ht="45" customHeight="1" x14ac:dyDescent="0.25">
      <c r="A35" s="3" t="s">
        <v>331</v>
      </c>
      <c r="B35" s="3" t="s">
        <v>1356</v>
      </c>
      <c r="C35" s="3" t="s">
        <v>1325</v>
      </c>
    </row>
    <row r="36" spans="1:3" ht="45" customHeight="1" x14ac:dyDescent="0.25">
      <c r="A36" s="3" t="s">
        <v>337</v>
      </c>
      <c r="B36" s="3" t="s">
        <v>1357</v>
      </c>
      <c r="C36" s="3" t="s">
        <v>1325</v>
      </c>
    </row>
    <row r="37" spans="1:3" ht="45" customHeight="1" x14ac:dyDescent="0.25">
      <c r="A37" s="3" t="s">
        <v>344</v>
      </c>
      <c r="B37" s="3" t="s">
        <v>1358</v>
      </c>
      <c r="C37" s="3" t="s">
        <v>1325</v>
      </c>
    </row>
    <row r="38" spans="1:3" ht="45" customHeight="1" x14ac:dyDescent="0.25">
      <c r="A38" s="3" t="s">
        <v>352</v>
      </c>
      <c r="B38" s="3" t="s">
        <v>1359</v>
      </c>
      <c r="C38" s="3" t="s">
        <v>1325</v>
      </c>
    </row>
    <row r="39" spans="1:3" ht="45" customHeight="1" x14ac:dyDescent="0.25">
      <c r="A39" s="3" t="s">
        <v>361</v>
      </c>
      <c r="B39" s="3" t="s">
        <v>1360</v>
      </c>
      <c r="C39" s="3" t="s">
        <v>1325</v>
      </c>
    </row>
    <row r="40" spans="1:3" ht="45" customHeight="1" x14ac:dyDescent="0.25">
      <c r="A40" s="3" t="s">
        <v>367</v>
      </c>
      <c r="B40" s="3" t="s">
        <v>1361</v>
      </c>
      <c r="C40" s="3" t="s">
        <v>1325</v>
      </c>
    </row>
    <row r="41" spans="1:3" ht="45" customHeight="1" x14ac:dyDescent="0.25">
      <c r="A41" s="3" t="s">
        <v>375</v>
      </c>
      <c r="B41" s="3" t="s">
        <v>1362</v>
      </c>
      <c r="C41" s="3" t="s">
        <v>1325</v>
      </c>
    </row>
    <row r="42" spans="1:3" ht="45" customHeight="1" x14ac:dyDescent="0.25">
      <c r="A42" s="3" t="s">
        <v>382</v>
      </c>
      <c r="B42" s="3" t="s">
        <v>1363</v>
      </c>
      <c r="C42" s="3" t="s">
        <v>1325</v>
      </c>
    </row>
    <row r="43" spans="1:3" ht="45" customHeight="1" x14ac:dyDescent="0.25">
      <c r="A43" s="3" t="s">
        <v>391</v>
      </c>
      <c r="B43" s="3" t="s">
        <v>1364</v>
      </c>
      <c r="C43" s="3" t="s">
        <v>1325</v>
      </c>
    </row>
    <row r="44" spans="1:3" ht="45" customHeight="1" x14ac:dyDescent="0.25">
      <c r="A44" s="3" t="s">
        <v>400</v>
      </c>
      <c r="B44" s="3" t="s">
        <v>1365</v>
      </c>
      <c r="C44" s="3" t="s">
        <v>1325</v>
      </c>
    </row>
    <row r="45" spans="1:3" ht="45" customHeight="1" x14ac:dyDescent="0.25">
      <c r="A45" s="3" t="s">
        <v>407</v>
      </c>
      <c r="B45" s="3" t="s">
        <v>1366</v>
      </c>
      <c r="C45" s="3" t="s">
        <v>1325</v>
      </c>
    </row>
    <row r="46" spans="1:3" ht="45" customHeight="1" x14ac:dyDescent="0.25">
      <c r="A46" s="3" t="s">
        <v>410</v>
      </c>
      <c r="B46" s="3" t="s">
        <v>1367</v>
      </c>
      <c r="C46" s="3" t="s">
        <v>1325</v>
      </c>
    </row>
    <row r="47" spans="1:3" ht="45" customHeight="1" x14ac:dyDescent="0.25">
      <c r="A47" s="3" t="s">
        <v>414</v>
      </c>
      <c r="B47" s="3" t="s">
        <v>1368</v>
      </c>
      <c r="C47" s="3" t="s">
        <v>1325</v>
      </c>
    </row>
    <row r="48" spans="1:3" ht="45" customHeight="1" x14ac:dyDescent="0.25">
      <c r="A48" s="3" t="s">
        <v>422</v>
      </c>
      <c r="B48" s="3" t="s">
        <v>1369</v>
      </c>
      <c r="C48" s="3" t="s">
        <v>1325</v>
      </c>
    </row>
    <row r="49" spans="1:3" ht="45" customHeight="1" x14ac:dyDescent="0.25">
      <c r="A49" s="3" t="s">
        <v>430</v>
      </c>
      <c r="B49" s="3" t="s">
        <v>1370</v>
      </c>
      <c r="C49" s="3" t="s">
        <v>1325</v>
      </c>
    </row>
    <row r="50" spans="1:3" ht="45" customHeight="1" x14ac:dyDescent="0.25">
      <c r="A50" s="3" t="s">
        <v>437</v>
      </c>
      <c r="B50" s="3" t="s">
        <v>1371</v>
      </c>
      <c r="C50" s="3" t="s">
        <v>1325</v>
      </c>
    </row>
    <row r="51" spans="1:3" ht="45" customHeight="1" x14ac:dyDescent="0.25">
      <c r="A51" s="3" t="s">
        <v>442</v>
      </c>
      <c r="B51" s="3" t="s">
        <v>1372</v>
      </c>
      <c r="C51" s="3" t="s">
        <v>1325</v>
      </c>
    </row>
    <row r="52" spans="1:3" ht="45" customHeight="1" x14ac:dyDescent="0.25">
      <c r="A52" s="3" t="s">
        <v>450</v>
      </c>
      <c r="B52" s="3" t="s">
        <v>1373</v>
      </c>
      <c r="C52" s="3" t="s">
        <v>1325</v>
      </c>
    </row>
    <row r="53" spans="1:3" ht="45" customHeight="1" x14ac:dyDescent="0.25">
      <c r="A53" s="3" t="s">
        <v>453</v>
      </c>
      <c r="B53" s="3" t="s">
        <v>1374</v>
      </c>
      <c r="C53" s="3" t="s">
        <v>1325</v>
      </c>
    </row>
    <row r="54" spans="1:3" ht="45" customHeight="1" x14ac:dyDescent="0.25">
      <c r="A54" s="3" t="s">
        <v>457</v>
      </c>
      <c r="B54" s="3" t="s">
        <v>1375</v>
      </c>
      <c r="C54" s="3" t="s">
        <v>1325</v>
      </c>
    </row>
    <row r="55" spans="1:3" ht="45" customHeight="1" x14ac:dyDescent="0.25">
      <c r="A55" s="3" t="s">
        <v>464</v>
      </c>
      <c r="B55" s="3" t="s">
        <v>1376</v>
      </c>
      <c r="C55" s="3" t="s">
        <v>1325</v>
      </c>
    </row>
    <row r="56" spans="1:3" ht="45" customHeight="1" x14ac:dyDescent="0.25">
      <c r="A56" s="3" t="s">
        <v>471</v>
      </c>
      <c r="B56" s="3" t="s">
        <v>1377</v>
      </c>
      <c r="C56" s="3" t="s">
        <v>1325</v>
      </c>
    </row>
    <row r="57" spans="1:3" ht="45" customHeight="1" x14ac:dyDescent="0.25">
      <c r="A57" s="3" t="s">
        <v>477</v>
      </c>
      <c r="B57" s="3" t="s">
        <v>1378</v>
      </c>
      <c r="C57" s="3" t="s">
        <v>1325</v>
      </c>
    </row>
    <row r="58" spans="1:3" ht="45" customHeight="1" x14ac:dyDescent="0.25">
      <c r="A58" s="3" t="s">
        <v>482</v>
      </c>
      <c r="B58" s="3" t="s">
        <v>1379</v>
      </c>
      <c r="C58" s="3" t="s">
        <v>1325</v>
      </c>
    </row>
    <row r="59" spans="1:3" ht="45" customHeight="1" x14ac:dyDescent="0.25">
      <c r="A59" s="3" t="s">
        <v>490</v>
      </c>
      <c r="B59" s="3" t="s">
        <v>1380</v>
      </c>
      <c r="C59" s="3" t="s">
        <v>1325</v>
      </c>
    </row>
    <row r="60" spans="1:3" ht="45" customHeight="1" x14ac:dyDescent="0.25">
      <c r="A60" s="3" t="s">
        <v>497</v>
      </c>
      <c r="B60" s="3" t="s">
        <v>1381</v>
      </c>
      <c r="C60" s="3" t="s">
        <v>1325</v>
      </c>
    </row>
    <row r="61" spans="1:3" ht="45" customHeight="1" x14ac:dyDescent="0.25">
      <c r="A61" s="3" t="s">
        <v>504</v>
      </c>
      <c r="B61" s="3" t="s">
        <v>1382</v>
      </c>
      <c r="C61" s="3" t="s">
        <v>1325</v>
      </c>
    </row>
    <row r="62" spans="1:3" ht="45" customHeight="1" x14ac:dyDescent="0.25">
      <c r="A62" s="3" t="s">
        <v>511</v>
      </c>
      <c r="B62" s="3" t="s">
        <v>1383</v>
      </c>
      <c r="C62" s="3" t="s">
        <v>1325</v>
      </c>
    </row>
    <row r="63" spans="1:3" ht="45" customHeight="1" x14ac:dyDescent="0.25">
      <c r="A63" s="3" t="s">
        <v>519</v>
      </c>
      <c r="B63" s="3" t="s">
        <v>1384</v>
      </c>
      <c r="C63" s="3" t="s">
        <v>1325</v>
      </c>
    </row>
    <row r="64" spans="1:3" ht="45" customHeight="1" x14ac:dyDescent="0.25">
      <c r="A64" s="3" t="s">
        <v>527</v>
      </c>
      <c r="B64" s="3" t="s">
        <v>1385</v>
      </c>
      <c r="C64" s="3" t="s">
        <v>1325</v>
      </c>
    </row>
    <row r="65" spans="1:3" ht="45" customHeight="1" x14ac:dyDescent="0.25">
      <c r="A65" s="3" t="s">
        <v>533</v>
      </c>
      <c r="B65" s="3" t="s">
        <v>1386</v>
      </c>
      <c r="C65" s="3" t="s">
        <v>1325</v>
      </c>
    </row>
    <row r="66" spans="1:3" ht="45" customHeight="1" x14ac:dyDescent="0.25">
      <c r="A66" s="3" t="s">
        <v>541</v>
      </c>
      <c r="B66" s="3" t="s">
        <v>1387</v>
      </c>
      <c r="C66" s="3" t="s">
        <v>1325</v>
      </c>
    </row>
    <row r="67" spans="1:3" ht="45" customHeight="1" x14ac:dyDescent="0.25">
      <c r="A67" s="3" t="s">
        <v>548</v>
      </c>
      <c r="B67" s="3" t="s">
        <v>1388</v>
      </c>
      <c r="C67" s="3" t="s">
        <v>1325</v>
      </c>
    </row>
    <row r="68" spans="1:3" ht="45" customHeight="1" x14ac:dyDescent="0.25">
      <c r="A68" s="3" t="s">
        <v>557</v>
      </c>
      <c r="B68" s="3" t="s">
        <v>1389</v>
      </c>
      <c r="C68" s="3" t="s">
        <v>1325</v>
      </c>
    </row>
    <row r="69" spans="1:3" ht="45" customHeight="1" x14ac:dyDescent="0.25">
      <c r="A69" s="3" t="s">
        <v>564</v>
      </c>
      <c r="B69" s="3" t="s">
        <v>1390</v>
      </c>
      <c r="C69" s="3" t="s">
        <v>1325</v>
      </c>
    </row>
    <row r="70" spans="1:3" ht="45" customHeight="1" x14ac:dyDescent="0.25">
      <c r="A70" s="3" t="s">
        <v>572</v>
      </c>
      <c r="B70" s="3" t="s">
        <v>1391</v>
      </c>
      <c r="C70" s="3" t="s">
        <v>1325</v>
      </c>
    </row>
    <row r="71" spans="1:3" ht="45" customHeight="1" x14ac:dyDescent="0.25">
      <c r="A71" s="3" t="s">
        <v>579</v>
      </c>
      <c r="B71" s="3" t="s">
        <v>1392</v>
      </c>
      <c r="C71" s="3" t="s">
        <v>1325</v>
      </c>
    </row>
    <row r="72" spans="1:3" ht="45" customHeight="1" x14ac:dyDescent="0.25">
      <c r="A72" s="3" t="s">
        <v>587</v>
      </c>
      <c r="B72" s="3" t="s">
        <v>1393</v>
      </c>
      <c r="C72" s="3" t="s">
        <v>1325</v>
      </c>
    </row>
    <row r="73" spans="1:3" ht="45" customHeight="1" x14ac:dyDescent="0.25">
      <c r="A73" s="3" t="s">
        <v>593</v>
      </c>
      <c r="B73" s="3" t="s">
        <v>1394</v>
      </c>
      <c r="C73" s="3" t="s">
        <v>1325</v>
      </c>
    </row>
    <row r="74" spans="1:3" ht="45" customHeight="1" x14ac:dyDescent="0.25">
      <c r="A74" s="3" t="s">
        <v>603</v>
      </c>
      <c r="B74" s="3" t="s">
        <v>1395</v>
      </c>
      <c r="C74" s="3" t="s">
        <v>1325</v>
      </c>
    </row>
    <row r="75" spans="1:3" ht="45" customHeight="1" x14ac:dyDescent="0.25">
      <c r="A75" s="3" t="s">
        <v>608</v>
      </c>
      <c r="B75" s="3" t="s">
        <v>1396</v>
      </c>
      <c r="C75" s="3" t="s">
        <v>1325</v>
      </c>
    </row>
    <row r="76" spans="1:3" ht="45" customHeight="1" x14ac:dyDescent="0.25">
      <c r="A76" s="3" t="s">
        <v>615</v>
      </c>
      <c r="B76" s="3" t="s">
        <v>1397</v>
      </c>
      <c r="C76" s="3" t="s">
        <v>1325</v>
      </c>
    </row>
    <row r="77" spans="1:3" ht="45" customHeight="1" x14ac:dyDescent="0.25">
      <c r="A77" s="3" t="s">
        <v>619</v>
      </c>
      <c r="B77" s="3" t="s">
        <v>1398</v>
      </c>
      <c r="C77" s="3" t="s">
        <v>1325</v>
      </c>
    </row>
    <row r="78" spans="1:3" ht="45" customHeight="1" x14ac:dyDescent="0.25">
      <c r="A78" s="3" t="s">
        <v>624</v>
      </c>
      <c r="B78" s="3" t="s">
        <v>1399</v>
      </c>
      <c r="C78" s="3" t="s">
        <v>1325</v>
      </c>
    </row>
    <row r="79" spans="1:3" ht="45" customHeight="1" x14ac:dyDescent="0.25">
      <c r="A79" s="3" t="s">
        <v>630</v>
      </c>
      <c r="B79" s="3" t="s">
        <v>1400</v>
      </c>
      <c r="C79" s="3" t="s">
        <v>1325</v>
      </c>
    </row>
    <row r="80" spans="1:3" ht="45" customHeight="1" x14ac:dyDescent="0.25">
      <c r="A80" s="3" t="s">
        <v>638</v>
      </c>
      <c r="B80" s="3" t="s">
        <v>1401</v>
      </c>
      <c r="C80" s="3" t="s">
        <v>1325</v>
      </c>
    </row>
    <row r="81" spans="1:3" ht="45" customHeight="1" x14ac:dyDescent="0.25">
      <c r="A81" s="3" t="s">
        <v>645</v>
      </c>
      <c r="B81" s="3" t="s">
        <v>1402</v>
      </c>
      <c r="C81" s="3" t="s">
        <v>1325</v>
      </c>
    </row>
    <row r="82" spans="1:3" ht="45" customHeight="1" x14ac:dyDescent="0.25">
      <c r="A82" s="3" t="s">
        <v>654</v>
      </c>
      <c r="B82" s="3" t="s">
        <v>1403</v>
      </c>
      <c r="C82" s="3" t="s">
        <v>1325</v>
      </c>
    </row>
    <row r="83" spans="1:3" ht="45" customHeight="1" x14ac:dyDescent="0.25">
      <c r="A83" s="3" t="s">
        <v>659</v>
      </c>
      <c r="B83" s="3" t="s">
        <v>1404</v>
      </c>
      <c r="C83" s="3" t="s">
        <v>1325</v>
      </c>
    </row>
    <row r="84" spans="1:3" ht="45" customHeight="1" x14ac:dyDescent="0.25">
      <c r="A84" s="3" t="s">
        <v>664</v>
      </c>
      <c r="B84" s="3" t="s">
        <v>1405</v>
      </c>
      <c r="C84" s="3" t="s">
        <v>1325</v>
      </c>
    </row>
    <row r="85" spans="1:3" ht="45" customHeight="1" x14ac:dyDescent="0.25">
      <c r="A85" s="3" t="s">
        <v>670</v>
      </c>
      <c r="B85" s="3" t="s">
        <v>1406</v>
      </c>
      <c r="C85" s="3" t="s">
        <v>1325</v>
      </c>
    </row>
    <row r="86" spans="1:3" ht="45" customHeight="1" x14ac:dyDescent="0.25">
      <c r="A86" s="3" t="s">
        <v>676</v>
      </c>
      <c r="B86" s="3" t="s">
        <v>1407</v>
      </c>
      <c r="C86" s="3" t="s">
        <v>1325</v>
      </c>
    </row>
    <row r="87" spans="1:3" ht="45" customHeight="1" x14ac:dyDescent="0.25">
      <c r="A87" s="3" t="s">
        <v>682</v>
      </c>
      <c r="B87" s="3" t="s">
        <v>1408</v>
      </c>
      <c r="C87" s="3" t="s">
        <v>1325</v>
      </c>
    </row>
    <row r="88" spans="1:3" ht="45" customHeight="1" x14ac:dyDescent="0.25">
      <c r="A88" s="3" t="s">
        <v>689</v>
      </c>
      <c r="B88" s="3" t="s">
        <v>1409</v>
      </c>
      <c r="C88" s="3" t="s">
        <v>1325</v>
      </c>
    </row>
    <row r="89" spans="1:3" ht="45" customHeight="1" x14ac:dyDescent="0.25">
      <c r="A89" s="3" t="s">
        <v>698</v>
      </c>
      <c r="B89" s="3" t="s">
        <v>1410</v>
      </c>
      <c r="C89" s="3" t="s">
        <v>1325</v>
      </c>
    </row>
    <row r="90" spans="1:3" ht="45" customHeight="1" x14ac:dyDescent="0.25">
      <c r="A90" s="3" t="s">
        <v>706</v>
      </c>
      <c r="B90" s="3" t="s">
        <v>1411</v>
      </c>
      <c r="C90" s="3" t="s">
        <v>1325</v>
      </c>
    </row>
    <row r="91" spans="1:3" ht="45" customHeight="1" x14ac:dyDescent="0.25">
      <c r="A91" s="3" t="s">
        <v>711</v>
      </c>
      <c r="B91" s="3" t="s">
        <v>1412</v>
      </c>
      <c r="C91" s="3" t="s">
        <v>1325</v>
      </c>
    </row>
    <row r="92" spans="1:3" ht="45" customHeight="1" x14ac:dyDescent="0.25">
      <c r="A92" s="3" t="s">
        <v>716</v>
      </c>
      <c r="B92" s="3" t="s">
        <v>1413</v>
      </c>
      <c r="C92" s="3" t="s">
        <v>1325</v>
      </c>
    </row>
    <row r="93" spans="1:3" ht="45" customHeight="1" x14ac:dyDescent="0.25">
      <c r="A93" s="3" t="s">
        <v>721</v>
      </c>
      <c r="B93" s="3" t="s">
        <v>1414</v>
      </c>
      <c r="C93" s="3" t="s">
        <v>1325</v>
      </c>
    </row>
    <row r="94" spans="1:3" ht="45" customHeight="1" x14ac:dyDescent="0.25">
      <c r="A94" s="3" t="s">
        <v>728</v>
      </c>
      <c r="B94" s="3" t="s">
        <v>1415</v>
      </c>
      <c r="C94" s="3" t="s">
        <v>1325</v>
      </c>
    </row>
    <row r="95" spans="1:3" ht="45" customHeight="1" x14ac:dyDescent="0.25">
      <c r="A95" s="3" t="s">
        <v>741</v>
      </c>
      <c r="B95" s="3" t="s">
        <v>1416</v>
      </c>
      <c r="C95" s="3" t="s">
        <v>1325</v>
      </c>
    </row>
    <row r="96" spans="1:3" ht="45" customHeight="1" x14ac:dyDescent="0.25">
      <c r="A96" s="3" t="s">
        <v>750</v>
      </c>
      <c r="B96" s="3" t="s">
        <v>1417</v>
      </c>
      <c r="C96" s="3" t="s">
        <v>1325</v>
      </c>
    </row>
    <row r="97" spans="1:3" ht="45" customHeight="1" x14ac:dyDescent="0.25">
      <c r="A97" s="3" t="s">
        <v>757</v>
      </c>
      <c r="B97" s="3" t="s">
        <v>1418</v>
      </c>
      <c r="C97" s="3" t="s">
        <v>1325</v>
      </c>
    </row>
    <row r="98" spans="1:3" ht="45" customHeight="1" x14ac:dyDescent="0.25">
      <c r="A98" s="3" t="s">
        <v>764</v>
      </c>
      <c r="B98" s="3" t="s">
        <v>1419</v>
      </c>
      <c r="C98" s="3" t="s">
        <v>1325</v>
      </c>
    </row>
    <row r="99" spans="1:3" ht="45" customHeight="1" x14ac:dyDescent="0.25">
      <c r="A99" s="3" t="s">
        <v>770</v>
      </c>
      <c r="B99" s="3" t="s">
        <v>1420</v>
      </c>
      <c r="C99" s="3" t="s">
        <v>1325</v>
      </c>
    </row>
    <row r="100" spans="1:3" ht="45" customHeight="1" x14ac:dyDescent="0.25">
      <c r="A100" s="3" t="s">
        <v>777</v>
      </c>
      <c r="B100" s="3" t="s">
        <v>1421</v>
      </c>
      <c r="C100" s="3" t="s">
        <v>1325</v>
      </c>
    </row>
    <row r="101" spans="1:3" ht="45" customHeight="1" x14ac:dyDescent="0.25">
      <c r="A101" s="3" t="s">
        <v>785</v>
      </c>
      <c r="B101" s="3" t="s">
        <v>1422</v>
      </c>
      <c r="C101" s="3" t="s">
        <v>1325</v>
      </c>
    </row>
    <row r="102" spans="1:3" ht="45" customHeight="1" x14ac:dyDescent="0.25">
      <c r="A102" s="3" t="s">
        <v>794</v>
      </c>
      <c r="B102" s="3" t="s">
        <v>1423</v>
      </c>
      <c r="C102" s="3" t="s">
        <v>1325</v>
      </c>
    </row>
    <row r="103" spans="1:3" ht="45" customHeight="1" x14ac:dyDescent="0.25">
      <c r="A103" s="3" t="s">
        <v>802</v>
      </c>
      <c r="B103" s="3" t="s">
        <v>1424</v>
      </c>
      <c r="C103" s="3" t="s">
        <v>1325</v>
      </c>
    </row>
    <row r="104" spans="1:3" ht="45" customHeight="1" x14ac:dyDescent="0.25">
      <c r="A104" s="3" t="s">
        <v>812</v>
      </c>
      <c r="B104" s="3" t="s">
        <v>1425</v>
      </c>
      <c r="C104" s="3" t="s">
        <v>1325</v>
      </c>
    </row>
    <row r="105" spans="1:3" ht="45" customHeight="1" x14ac:dyDescent="0.25">
      <c r="A105" s="3" t="s">
        <v>822</v>
      </c>
      <c r="B105" s="3" t="s">
        <v>1426</v>
      </c>
      <c r="C105" s="3" t="s">
        <v>1325</v>
      </c>
    </row>
    <row r="106" spans="1:3" ht="45" customHeight="1" x14ac:dyDescent="0.25">
      <c r="A106" s="3" t="s">
        <v>832</v>
      </c>
      <c r="B106" s="3" t="s">
        <v>1427</v>
      </c>
      <c r="C106" s="3" t="s">
        <v>1325</v>
      </c>
    </row>
    <row r="107" spans="1:3" ht="45" customHeight="1" x14ac:dyDescent="0.25">
      <c r="A107" s="3" t="s">
        <v>841</v>
      </c>
      <c r="B107" s="3" t="s">
        <v>1428</v>
      </c>
      <c r="C107" s="3" t="s">
        <v>1325</v>
      </c>
    </row>
    <row r="108" spans="1:3" ht="45" customHeight="1" x14ac:dyDescent="0.25">
      <c r="A108" s="3" t="s">
        <v>848</v>
      </c>
      <c r="B108" s="3" t="s">
        <v>1429</v>
      </c>
      <c r="C108" s="3" t="s">
        <v>1325</v>
      </c>
    </row>
    <row r="109" spans="1:3" ht="45" customHeight="1" x14ac:dyDescent="0.25">
      <c r="A109" s="3" t="s">
        <v>854</v>
      </c>
      <c r="B109" s="3" t="s">
        <v>1430</v>
      </c>
      <c r="C109" s="3" t="s">
        <v>1325</v>
      </c>
    </row>
    <row r="110" spans="1:3" ht="45" customHeight="1" x14ac:dyDescent="0.25">
      <c r="A110" s="3" t="s">
        <v>863</v>
      </c>
      <c r="B110" s="3" t="s">
        <v>1431</v>
      </c>
      <c r="C110" s="3" t="s">
        <v>1325</v>
      </c>
    </row>
    <row r="111" spans="1:3" ht="45" customHeight="1" x14ac:dyDescent="0.25">
      <c r="A111" s="3" t="s">
        <v>870</v>
      </c>
      <c r="B111" s="3" t="s">
        <v>1432</v>
      </c>
      <c r="C111" s="3" t="s">
        <v>1325</v>
      </c>
    </row>
    <row r="112" spans="1:3" ht="45" customHeight="1" x14ac:dyDescent="0.25">
      <c r="A112" s="3" t="s">
        <v>878</v>
      </c>
      <c r="B112" s="3" t="s">
        <v>1433</v>
      </c>
      <c r="C112" s="3" t="s">
        <v>1325</v>
      </c>
    </row>
    <row r="113" spans="1:3" ht="45" customHeight="1" x14ac:dyDescent="0.25">
      <c r="A113" s="3" t="s">
        <v>888</v>
      </c>
      <c r="B113" s="3" t="s">
        <v>1434</v>
      </c>
      <c r="C113" s="3" t="s">
        <v>1325</v>
      </c>
    </row>
    <row r="114" spans="1:3" ht="45" customHeight="1" x14ac:dyDescent="0.25">
      <c r="A114" s="3" t="s">
        <v>894</v>
      </c>
      <c r="B114" s="3" t="s">
        <v>1435</v>
      </c>
      <c r="C114" s="3" t="s">
        <v>1325</v>
      </c>
    </row>
    <row r="115" spans="1:3" ht="45" customHeight="1" x14ac:dyDescent="0.25">
      <c r="A115" s="3" t="s">
        <v>901</v>
      </c>
      <c r="B115" s="3" t="s">
        <v>1436</v>
      </c>
      <c r="C115" s="3" t="s">
        <v>1325</v>
      </c>
    </row>
    <row r="116" spans="1:3" ht="45" customHeight="1" x14ac:dyDescent="0.25">
      <c r="A116" s="3" t="s">
        <v>911</v>
      </c>
      <c r="B116" s="3" t="s">
        <v>1437</v>
      </c>
      <c r="C116" s="3" t="s">
        <v>1325</v>
      </c>
    </row>
    <row r="117" spans="1:3" ht="45" customHeight="1" x14ac:dyDescent="0.25">
      <c r="A117" s="3" t="s">
        <v>920</v>
      </c>
      <c r="B117" s="3" t="s">
        <v>1438</v>
      </c>
      <c r="C117" s="3" t="s">
        <v>1325</v>
      </c>
    </row>
    <row r="118" spans="1:3" ht="45" customHeight="1" x14ac:dyDescent="0.25">
      <c r="A118" s="3" t="s">
        <v>930</v>
      </c>
      <c r="B118" s="3" t="s">
        <v>1439</v>
      </c>
      <c r="C118" s="3" t="s">
        <v>1325</v>
      </c>
    </row>
    <row r="119" spans="1:3" ht="45" customHeight="1" x14ac:dyDescent="0.25">
      <c r="A119" s="3" t="s">
        <v>939</v>
      </c>
      <c r="B119" s="3" t="s">
        <v>1440</v>
      </c>
      <c r="C119" s="3" t="s">
        <v>1325</v>
      </c>
    </row>
    <row r="120" spans="1:3" ht="45" customHeight="1" x14ac:dyDescent="0.25">
      <c r="A120" s="3" t="s">
        <v>948</v>
      </c>
      <c r="B120" s="3" t="s">
        <v>1441</v>
      </c>
      <c r="C120" s="3" t="s">
        <v>1325</v>
      </c>
    </row>
    <row r="121" spans="1:3" ht="45" customHeight="1" x14ac:dyDescent="0.25">
      <c r="A121" s="3" t="s">
        <v>955</v>
      </c>
      <c r="B121" s="3" t="s">
        <v>1442</v>
      </c>
      <c r="C121" s="3" t="s">
        <v>1325</v>
      </c>
    </row>
    <row r="122" spans="1:3" ht="45" customHeight="1" x14ac:dyDescent="0.25">
      <c r="A122" s="3" t="s">
        <v>963</v>
      </c>
      <c r="B122" s="3" t="s">
        <v>1443</v>
      </c>
      <c r="C122" s="3" t="s">
        <v>1325</v>
      </c>
    </row>
    <row r="123" spans="1:3" ht="45" customHeight="1" x14ac:dyDescent="0.25">
      <c r="A123" s="3" t="s">
        <v>972</v>
      </c>
      <c r="B123" s="3" t="s">
        <v>1444</v>
      </c>
      <c r="C123" s="3" t="s">
        <v>1325</v>
      </c>
    </row>
    <row r="124" spans="1:3" ht="45" customHeight="1" x14ac:dyDescent="0.25">
      <c r="A124" s="3" t="s">
        <v>981</v>
      </c>
      <c r="B124" s="3" t="s">
        <v>1445</v>
      </c>
      <c r="C124" s="3" t="s">
        <v>1325</v>
      </c>
    </row>
    <row r="125" spans="1:3" ht="45" customHeight="1" x14ac:dyDescent="0.25">
      <c r="A125" s="3" t="s">
        <v>990</v>
      </c>
      <c r="B125" s="3" t="s">
        <v>1446</v>
      </c>
      <c r="C125" s="3" t="s">
        <v>1325</v>
      </c>
    </row>
    <row r="126" spans="1:3" ht="45" customHeight="1" x14ac:dyDescent="0.25">
      <c r="A126" s="3" t="s">
        <v>999</v>
      </c>
      <c r="B126" s="3" t="s">
        <v>1447</v>
      </c>
      <c r="C126" s="3" t="s">
        <v>1325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topLeftCell="A3" workbookViewId="0"/>
  </sheetViews>
  <sheetFormatPr baseColWidth="10" defaultColWidth="9.140625" defaultRowHeight="15" x14ac:dyDescent="0.25"/>
  <cols>
    <col min="1" max="1" width="8.42578125" bestFit="1" customWidth="1"/>
    <col min="2" max="2" width="36.7109375" bestFit="1" customWidth="1"/>
    <col min="3" max="3" width="33.140625" bestFit="1" customWidth="1"/>
    <col min="4" max="4" width="42.85546875" bestFit="1" customWidth="1"/>
    <col min="5" max="5" width="28.85546875" bestFit="1" customWidth="1"/>
    <col min="6" max="6" width="44.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1002</v>
      </c>
      <c r="F1" t="s">
        <v>8</v>
      </c>
      <c r="G1" t="s">
        <v>8</v>
      </c>
      <c r="H1" t="s">
        <v>8</v>
      </c>
      <c r="I1" t="s">
        <v>1002</v>
      </c>
      <c r="J1" t="s">
        <v>8</v>
      </c>
      <c r="K1" t="s">
        <v>8</v>
      </c>
      <c r="L1" t="s">
        <v>8</v>
      </c>
      <c r="M1" t="s">
        <v>8</v>
      </c>
      <c r="N1" t="s">
        <v>8</v>
      </c>
      <c r="O1" t="s">
        <v>8</v>
      </c>
      <c r="P1" t="s">
        <v>1002</v>
      </c>
      <c r="Q1" t="s">
        <v>8</v>
      </c>
      <c r="R1" t="s">
        <v>8</v>
      </c>
    </row>
    <row r="2" spans="1:18" hidden="1" x14ac:dyDescent="0.25">
      <c r="C2" t="s">
        <v>1448</v>
      </c>
      <c r="D2" t="s">
        <v>1449</v>
      </c>
      <c r="E2" t="s">
        <v>1450</v>
      </c>
      <c r="F2" t="s">
        <v>1451</v>
      </c>
      <c r="G2" t="s">
        <v>1452</v>
      </c>
      <c r="H2" t="s">
        <v>1453</v>
      </c>
      <c r="I2" t="s">
        <v>1454</v>
      </c>
      <c r="J2" t="s">
        <v>1455</v>
      </c>
      <c r="K2" t="s">
        <v>1456</v>
      </c>
      <c r="L2" t="s">
        <v>1457</v>
      </c>
      <c r="M2" t="s">
        <v>1458</v>
      </c>
      <c r="N2" t="s">
        <v>1459</v>
      </c>
      <c r="O2" t="s">
        <v>1460</v>
      </c>
      <c r="P2" t="s">
        <v>1461</v>
      </c>
      <c r="Q2" t="s">
        <v>1462</v>
      </c>
      <c r="R2" t="s">
        <v>1463</v>
      </c>
    </row>
    <row r="3" spans="1:18" ht="30" x14ac:dyDescent="0.25">
      <c r="A3" s="1" t="s">
        <v>1021</v>
      </c>
      <c r="B3" s="1"/>
      <c r="C3" s="1" t="s">
        <v>1464</v>
      </c>
      <c r="D3" s="1" t="s">
        <v>1465</v>
      </c>
      <c r="E3" s="1" t="s">
        <v>1466</v>
      </c>
      <c r="F3" s="1" t="s">
        <v>1467</v>
      </c>
      <c r="G3" s="1" t="s">
        <v>1025</v>
      </c>
      <c r="H3" s="1" t="s">
        <v>1468</v>
      </c>
      <c r="I3" s="1" t="s">
        <v>1469</v>
      </c>
      <c r="J3" s="1" t="s">
        <v>1470</v>
      </c>
      <c r="K3" s="1" t="s">
        <v>1029</v>
      </c>
      <c r="L3" s="1" t="s">
        <v>1030</v>
      </c>
      <c r="M3" s="1" t="s">
        <v>1471</v>
      </c>
      <c r="N3" s="1" t="s">
        <v>1472</v>
      </c>
      <c r="O3" s="1" t="s">
        <v>1033</v>
      </c>
      <c r="P3" s="1" t="s">
        <v>1473</v>
      </c>
      <c r="Q3" s="1" t="s">
        <v>1474</v>
      </c>
      <c r="R3" s="1" t="s">
        <v>1036</v>
      </c>
    </row>
    <row r="4" spans="1:18" ht="45" customHeight="1" x14ac:dyDescent="0.25">
      <c r="A4" s="3" t="s">
        <v>79</v>
      </c>
      <c r="B4" s="3" t="s">
        <v>1475</v>
      </c>
      <c r="C4" s="3" t="s">
        <v>1054</v>
      </c>
      <c r="D4" s="3" t="s">
        <v>1055</v>
      </c>
      <c r="E4" s="3" t="s">
        <v>1042</v>
      </c>
      <c r="F4" s="3" t="s">
        <v>1043</v>
      </c>
      <c r="G4" s="3" t="s">
        <v>1044</v>
      </c>
      <c r="H4" s="3" t="s">
        <v>84</v>
      </c>
      <c r="I4" s="3" t="s">
        <v>1045</v>
      </c>
      <c r="J4" s="3" t="s">
        <v>1046</v>
      </c>
      <c r="K4" s="3" t="s">
        <v>1047</v>
      </c>
      <c r="L4" s="3" t="s">
        <v>1048</v>
      </c>
      <c r="M4" s="3" t="s">
        <v>1049</v>
      </c>
      <c r="N4" s="3" t="s">
        <v>1050</v>
      </c>
      <c r="O4" s="3" t="s">
        <v>1051</v>
      </c>
      <c r="P4" s="3" t="s">
        <v>1052</v>
      </c>
      <c r="Q4" s="3" t="s">
        <v>1053</v>
      </c>
      <c r="R4" s="3" t="s">
        <v>84</v>
      </c>
    </row>
    <row r="5" spans="1:18" ht="45" customHeight="1" x14ac:dyDescent="0.25">
      <c r="A5" s="3" t="s">
        <v>92</v>
      </c>
      <c r="B5" s="3" t="s">
        <v>1476</v>
      </c>
      <c r="C5" s="3" t="s">
        <v>1054</v>
      </c>
      <c r="D5" s="3" t="s">
        <v>1055</v>
      </c>
      <c r="E5" s="3" t="s">
        <v>1042</v>
      </c>
      <c r="F5" s="3" t="s">
        <v>1043</v>
      </c>
      <c r="G5" s="3" t="s">
        <v>1044</v>
      </c>
      <c r="H5" s="3" t="s">
        <v>84</v>
      </c>
      <c r="I5" s="3" t="s">
        <v>1045</v>
      </c>
      <c r="J5" s="3" t="s">
        <v>1046</v>
      </c>
      <c r="K5" s="3" t="s">
        <v>1047</v>
      </c>
      <c r="L5" s="3" t="s">
        <v>1048</v>
      </c>
      <c r="M5" s="3" t="s">
        <v>1049</v>
      </c>
      <c r="N5" s="3" t="s">
        <v>1050</v>
      </c>
      <c r="O5" s="3" t="s">
        <v>1051</v>
      </c>
      <c r="P5" s="3" t="s">
        <v>1052</v>
      </c>
      <c r="Q5" s="3" t="s">
        <v>1053</v>
      </c>
      <c r="R5" s="3" t="s">
        <v>84</v>
      </c>
    </row>
    <row r="6" spans="1:18" ht="45" customHeight="1" x14ac:dyDescent="0.25">
      <c r="A6" s="3" t="s">
        <v>100</v>
      </c>
      <c r="B6" s="3" t="s">
        <v>1477</v>
      </c>
      <c r="C6" s="3" t="s">
        <v>1063</v>
      </c>
      <c r="D6" s="3" t="s">
        <v>1064</v>
      </c>
      <c r="E6" s="3" t="s">
        <v>1042</v>
      </c>
      <c r="F6" s="3" t="s">
        <v>1060</v>
      </c>
      <c r="G6" s="3" t="s">
        <v>1061</v>
      </c>
      <c r="H6" s="3" t="s">
        <v>84</v>
      </c>
      <c r="I6" s="3" t="s">
        <v>1045</v>
      </c>
      <c r="J6" s="3" t="s">
        <v>1062</v>
      </c>
      <c r="K6" s="3" t="s">
        <v>1047</v>
      </c>
      <c r="L6" s="3" t="s">
        <v>1048</v>
      </c>
      <c r="M6" s="3" t="s">
        <v>1049</v>
      </c>
      <c r="N6" s="3" t="s">
        <v>1050</v>
      </c>
      <c r="O6" s="3" t="s">
        <v>1051</v>
      </c>
      <c r="P6" s="3" t="s">
        <v>1052</v>
      </c>
      <c r="Q6" s="3" t="s">
        <v>1053</v>
      </c>
      <c r="R6" s="3" t="s">
        <v>84</v>
      </c>
    </row>
    <row r="7" spans="1:18" ht="45" customHeight="1" x14ac:dyDescent="0.25">
      <c r="A7" s="3" t="s">
        <v>110</v>
      </c>
      <c r="B7" s="3" t="s">
        <v>1478</v>
      </c>
      <c r="C7" s="3" t="s">
        <v>1063</v>
      </c>
      <c r="D7" s="3" t="s">
        <v>1064</v>
      </c>
      <c r="E7" s="3" t="s">
        <v>1042</v>
      </c>
      <c r="F7" s="3" t="s">
        <v>1060</v>
      </c>
      <c r="G7" s="3" t="s">
        <v>1061</v>
      </c>
      <c r="H7" s="3" t="s">
        <v>84</v>
      </c>
      <c r="I7" s="3" t="s">
        <v>1045</v>
      </c>
      <c r="J7" s="3" t="s">
        <v>1062</v>
      </c>
      <c r="K7" s="3" t="s">
        <v>1047</v>
      </c>
      <c r="L7" s="3" t="s">
        <v>1048</v>
      </c>
      <c r="M7" s="3" t="s">
        <v>1049</v>
      </c>
      <c r="N7" s="3" t="s">
        <v>1050</v>
      </c>
      <c r="O7" s="3" t="s">
        <v>1051</v>
      </c>
      <c r="P7" s="3" t="s">
        <v>1052</v>
      </c>
      <c r="Q7" s="3" t="s">
        <v>1053</v>
      </c>
      <c r="R7" s="3" t="s">
        <v>84</v>
      </c>
    </row>
    <row r="8" spans="1:18" ht="45" customHeight="1" x14ac:dyDescent="0.25">
      <c r="A8" s="3" t="s">
        <v>117</v>
      </c>
      <c r="B8" s="3" t="s">
        <v>1479</v>
      </c>
      <c r="C8" s="3" t="s">
        <v>1068</v>
      </c>
      <c r="D8" s="3" t="s">
        <v>1069</v>
      </c>
      <c r="E8" s="3" t="s">
        <v>1042</v>
      </c>
      <c r="F8" s="3" t="s">
        <v>1060</v>
      </c>
      <c r="G8" s="3" t="s">
        <v>1061</v>
      </c>
      <c r="H8" s="3" t="s">
        <v>84</v>
      </c>
      <c r="I8" s="3" t="s">
        <v>1045</v>
      </c>
      <c r="J8" s="3" t="s">
        <v>1062</v>
      </c>
      <c r="K8" s="3" t="s">
        <v>1047</v>
      </c>
      <c r="L8" s="3" t="s">
        <v>1048</v>
      </c>
      <c r="M8" s="3" t="s">
        <v>1049</v>
      </c>
      <c r="N8" s="3" t="s">
        <v>1050</v>
      </c>
      <c r="O8" s="3" t="s">
        <v>1051</v>
      </c>
      <c r="P8" s="3" t="s">
        <v>1052</v>
      </c>
      <c r="Q8" s="3" t="s">
        <v>1053</v>
      </c>
      <c r="R8" s="3" t="s">
        <v>84</v>
      </c>
    </row>
    <row r="9" spans="1:18" ht="45" customHeight="1" x14ac:dyDescent="0.25">
      <c r="A9" s="3" t="s">
        <v>127</v>
      </c>
      <c r="B9" s="3" t="s">
        <v>1480</v>
      </c>
      <c r="C9" s="3" t="s">
        <v>1068</v>
      </c>
      <c r="D9" s="3" t="s">
        <v>1069</v>
      </c>
      <c r="E9" s="3" t="s">
        <v>1042</v>
      </c>
      <c r="F9" s="3" t="s">
        <v>1060</v>
      </c>
      <c r="G9" s="3" t="s">
        <v>1061</v>
      </c>
      <c r="H9" s="3" t="s">
        <v>84</v>
      </c>
      <c r="I9" s="3" t="s">
        <v>1045</v>
      </c>
      <c r="J9" s="3" t="s">
        <v>1062</v>
      </c>
      <c r="K9" s="3" t="s">
        <v>1047</v>
      </c>
      <c r="L9" s="3" t="s">
        <v>1048</v>
      </c>
      <c r="M9" s="3" t="s">
        <v>1049</v>
      </c>
      <c r="N9" s="3" t="s">
        <v>1050</v>
      </c>
      <c r="O9" s="3" t="s">
        <v>1051</v>
      </c>
      <c r="P9" s="3" t="s">
        <v>1052</v>
      </c>
      <c r="Q9" s="3" t="s">
        <v>1053</v>
      </c>
      <c r="R9" s="3" t="s">
        <v>84</v>
      </c>
    </row>
    <row r="10" spans="1:18" ht="45" customHeight="1" x14ac:dyDescent="0.25">
      <c r="A10" s="3" t="s">
        <v>135</v>
      </c>
      <c r="B10" s="3" t="s">
        <v>1481</v>
      </c>
      <c r="C10" s="3" t="s">
        <v>1068</v>
      </c>
      <c r="D10" s="3" t="s">
        <v>1069</v>
      </c>
      <c r="E10" s="3" t="s">
        <v>1042</v>
      </c>
      <c r="F10" s="3" t="s">
        <v>1060</v>
      </c>
      <c r="G10" s="3" t="s">
        <v>1061</v>
      </c>
      <c r="H10" s="3" t="s">
        <v>84</v>
      </c>
      <c r="I10" s="3" t="s">
        <v>1045</v>
      </c>
      <c r="J10" s="3" t="s">
        <v>1062</v>
      </c>
      <c r="K10" s="3" t="s">
        <v>1047</v>
      </c>
      <c r="L10" s="3" t="s">
        <v>1048</v>
      </c>
      <c r="M10" s="3" t="s">
        <v>1049</v>
      </c>
      <c r="N10" s="3" t="s">
        <v>1050</v>
      </c>
      <c r="O10" s="3" t="s">
        <v>1051</v>
      </c>
      <c r="P10" s="3" t="s">
        <v>1052</v>
      </c>
      <c r="Q10" s="3" t="s">
        <v>1053</v>
      </c>
      <c r="R10" s="3" t="s">
        <v>84</v>
      </c>
    </row>
    <row r="11" spans="1:18" ht="45" customHeight="1" x14ac:dyDescent="0.25">
      <c r="A11" s="3" t="s">
        <v>145</v>
      </c>
      <c r="B11" s="3" t="s">
        <v>1482</v>
      </c>
      <c r="C11" s="3" t="s">
        <v>1054</v>
      </c>
      <c r="D11" s="3" t="s">
        <v>1055</v>
      </c>
      <c r="E11" s="3" t="s">
        <v>1042</v>
      </c>
      <c r="F11" s="3" t="s">
        <v>1043</v>
      </c>
      <c r="G11" s="3" t="s">
        <v>1044</v>
      </c>
      <c r="H11" s="3" t="s">
        <v>84</v>
      </c>
      <c r="I11" s="3" t="s">
        <v>1045</v>
      </c>
      <c r="J11" s="3" t="s">
        <v>1046</v>
      </c>
      <c r="K11" s="3" t="s">
        <v>1047</v>
      </c>
      <c r="L11" s="3" t="s">
        <v>1048</v>
      </c>
      <c r="M11" s="3" t="s">
        <v>1049</v>
      </c>
      <c r="N11" s="3" t="s">
        <v>1050</v>
      </c>
      <c r="O11" s="3" t="s">
        <v>1051</v>
      </c>
      <c r="P11" s="3" t="s">
        <v>1052</v>
      </c>
      <c r="Q11" s="3" t="s">
        <v>1053</v>
      </c>
      <c r="R11" s="3" t="s">
        <v>84</v>
      </c>
    </row>
    <row r="12" spans="1:18" ht="45" customHeight="1" x14ac:dyDescent="0.25">
      <c r="A12" s="3" t="s">
        <v>152</v>
      </c>
      <c r="B12" s="3" t="s">
        <v>1483</v>
      </c>
      <c r="C12" s="3" t="s">
        <v>1054</v>
      </c>
      <c r="D12" s="3" t="s">
        <v>1055</v>
      </c>
      <c r="E12" s="3" t="s">
        <v>1042</v>
      </c>
      <c r="F12" s="3" t="s">
        <v>1043</v>
      </c>
      <c r="G12" s="3" t="s">
        <v>1044</v>
      </c>
      <c r="H12" s="3" t="s">
        <v>84</v>
      </c>
      <c r="I12" s="3" t="s">
        <v>1045</v>
      </c>
      <c r="J12" s="3" t="s">
        <v>1046</v>
      </c>
      <c r="K12" s="3" t="s">
        <v>1047</v>
      </c>
      <c r="L12" s="3" t="s">
        <v>1048</v>
      </c>
      <c r="M12" s="3" t="s">
        <v>1049</v>
      </c>
      <c r="N12" s="3" t="s">
        <v>1050</v>
      </c>
      <c r="O12" s="3" t="s">
        <v>1051</v>
      </c>
      <c r="P12" s="3" t="s">
        <v>1052</v>
      </c>
      <c r="Q12" s="3" t="s">
        <v>1053</v>
      </c>
      <c r="R12" s="3" t="s">
        <v>84</v>
      </c>
    </row>
    <row r="13" spans="1:18" ht="45" customHeight="1" x14ac:dyDescent="0.25">
      <c r="A13" s="3" t="s">
        <v>156</v>
      </c>
      <c r="B13" s="3" t="s">
        <v>1484</v>
      </c>
      <c r="C13" s="3" t="s">
        <v>1054</v>
      </c>
      <c r="D13" s="3" t="s">
        <v>1055</v>
      </c>
      <c r="E13" s="3" t="s">
        <v>1042</v>
      </c>
      <c r="F13" s="3" t="s">
        <v>1043</v>
      </c>
      <c r="G13" s="3" t="s">
        <v>1044</v>
      </c>
      <c r="H13" s="3" t="s">
        <v>84</v>
      </c>
      <c r="I13" s="3" t="s">
        <v>1045</v>
      </c>
      <c r="J13" s="3" t="s">
        <v>1046</v>
      </c>
      <c r="K13" s="3" t="s">
        <v>1047</v>
      </c>
      <c r="L13" s="3" t="s">
        <v>1048</v>
      </c>
      <c r="M13" s="3" t="s">
        <v>1049</v>
      </c>
      <c r="N13" s="3" t="s">
        <v>1050</v>
      </c>
      <c r="O13" s="3" t="s">
        <v>1051</v>
      </c>
      <c r="P13" s="3" t="s">
        <v>1052</v>
      </c>
      <c r="Q13" s="3" t="s">
        <v>1053</v>
      </c>
      <c r="R13" s="3" t="s">
        <v>84</v>
      </c>
    </row>
    <row r="14" spans="1:18" ht="45" customHeight="1" x14ac:dyDescent="0.25">
      <c r="A14" s="3" t="s">
        <v>163</v>
      </c>
      <c r="B14" s="3" t="s">
        <v>1485</v>
      </c>
      <c r="C14" s="3" t="s">
        <v>1063</v>
      </c>
      <c r="D14" s="3" t="s">
        <v>1064</v>
      </c>
      <c r="E14" s="3" t="s">
        <v>1042</v>
      </c>
      <c r="F14" s="3" t="s">
        <v>1060</v>
      </c>
      <c r="G14" s="3" t="s">
        <v>1061</v>
      </c>
      <c r="H14" s="3" t="s">
        <v>84</v>
      </c>
      <c r="I14" s="3" t="s">
        <v>1045</v>
      </c>
      <c r="J14" s="3" t="s">
        <v>1062</v>
      </c>
      <c r="K14" s="3" t="s">
        <v>1047</v>
      </c>
      <c r="L14" s="3" t="s">
        <v>1048</v>
      </c>
      <c r="M14" s="3" t="s">
        <v>1049</v>
      </c>
      <c r="N14" s="3" t="s">
        <v>1050</v>
      </c>
      <c r="O14" s="3" t="s">
        <v>1051</v>
      </c>
      <c r="P14" s="3" t="s">
        <v>1052</v>
      </c>
      <c r="Q14" s="3" t="s">
        <v>1053</v>
      </c>
      <c r="R14" s="3" t="s">
        <v>84</v>
      </c>
    </row>
    <row r="15" spans="1:18" ht="45" customHeight="1" x14ac:dyDescent="0.25">
      <c r="A15" s="3" t="s">
        <v>171</v>
      </c>
      <c r="B15" s="3" t="s">
        <v>1486</v>
      </c>
      <c r="C15" s="3" t="s">
        <v>1063</v>
      </c>
      <c r="D15" s="3" t="s">
        <v>1064</v>
      </c>
      <c r="E15" s="3" t="s">
        <v>1042</v>
      </c>
      <c r="F15" s="3" t="s">
        <v>1060</v>
      </c>
      <c r="G15" s="3" t="s">
        <v>1061</v>
      </c>
      <c r="H15" s="3" t="s">
        <v>84</v>
      </c>
      <c r="I15" s="3" t="s">
        <v>1045</v>
      </c>
      <c r="J15" s="3" t="s">
        <v>1062</v>
      </c>
      <c r="K15" s="3" t="s">
        <v>1047</v>
      </c>
      <c r="L15" s="3" t="s">
        <v>1048</v>
      </c>
      <c r="M15" s="3" t="s">
        <v>1049</v>
      </c>
      <c r="N15" s="3" t="s">
        <v>1050</v>
      </c>
      <c r="O15" s="3" t="s">
        <v>1051</v>
      </c>
      <c r="P15" s="3" t="s">
        <v>1052</v>
      </c>
      <c r="Q15" s="3" t="s">
        <v>1053</v>
      </c>
      <c r="R15" s="3" t="s">
        <v>84</v>
      </c>
    </row>
    <row r="16" spans="1:18" ht="45" customHeight="1" x14ac:dyDescent="0.25">
      <c r="A16" s="3" t="s">
        <v>179</v>
      </c>
      <c r="B16" s="3" t="s">
        <v>1487</v>
      </c>
      <c r="C16" s="3" t="s">
        <v>1068</v>
      </c>
      <c r="D16" s="3" t="s">
        <v>1069</v>
      </c>
      <c r="E16" s="3" t="s">
        <v>1042</v>
      </c>
      <c r="F16" s="3" t="s">
        <v>1060</v>
      </c>
      <c r="G16" s="3" t="s">
        <v>1061</v>
      </c>
      <c r="H16" s="3" t="s">
        <v>84</v>
      </c>
      <c r="I16" s="3" t="s">
        <v>1045</v>
      </c>
      <c r="J16" s="3" t="s">
        <v>1062</v>
      </c>
      <c r="K16" s="3" t="s">
        <v>1047</v>
      </c>
      <c r="L16" s="3" t="s">
        <v>1048</v>
      </c>
      <c r="M16" s="3" t="s">
        <v>1049</v>
      </c>
      <c r="N16" s="3" t="s">
        <v>1050</v>
      </c>
      <c r="O16" s="3" t="s">
        <v>1051</v>
      </c>
      <c r="P16" s="3" t="s">
        <v>1052</v>
      </c>
      <c r="Q16" s="3" t="s">
        <v>1053</v>
      </c>
      <c r="R16" s="3" t="s">
        <v>84</v>
      </c>
    </row>
    <row r="17" spans="1:18" ht="45" customHeight="1" x14ac:dyDescent="0.25">
      <c r="A17" s="3" t="s">
        <v>189</v>
      </c>
      <c r="B17" s="3" t="s">
        <v>1488</v>
      </c>
      <c r="C17" s="3" t="s">
        <v>1068</v>
      </c>
      <c r="D17" s="3" t="s">
        <v>1069</v>
      </c>
      <c r="E17" s="3" t="s">
        <v>1042</v>
      </c>
      <c r="F17" s="3" t="s">
        <v>1060</v>
      </c>
      <c r="G17" s="3" t="s">
        <v>1061</v>
      </c>
      <c r="H17" s="3" t="s">
        <v>84</v>
      </c>
      <c r="I17" s="3" t="s">
        <v>1045</v>
      </c>
      <c r="J17" s="3" t="s">
        <v>1062</v>
      </c>
      <c r="K17" s="3" t="s">
        <v>1047</v>
      </c>
      <c r="L17" s="3" t="s">
        <v>1048</v>
      </c>
      <c r="M17" s="3" t="s">
        <v>1049</v>
      </c>
      <c r="N17" s="3" t="s">
        <v>1050</v>
      </c>
      <c r="O17" s="3" t="s">
        <v>1051</v>
      </c>
      <c r="P17" s="3" t="s">
        <v>1052</v>
      </c>
      <c r="Q17" s="3" t="s">
        <v>1053</v>
      </c>
      <c r="R17" s="3" t="s">
        <v>84</v>
      </c>
    </row>
    <row r="18" spans="1:18" ht="45" customHeight="1" x14ac:dyDescent="0.25">
      <c r="A18" s="3" t="s">
        <v>196</v>
      </c>
      <c r="B18" s="3" t="s">
        <v>1489</v>
      </c>
      <c r="C18" s="3" t="s">
        <v>1068</v>
      </c>
      <c r="D18" s="3" t="s">
        <v>1069</v>
      </c>
      <c r="E18" s="3" t="s">
        <v>1042</v>
      </c>
      <c r="F18" s="3" t="s">
        <v>1060</v>
      </c>
      <c r="G18" s="3" t="s">
        <v>1061</v>
      </c>
      <c r="H18" s="3" t="s">
        <v>84</v>
      </c>
      <c r="I18" s="3" t="s">
        <v>1045</v>
      </c>
      <c r="J18" s="3" t="s">
        <v>1062</v>
      </c>
      <c r="K18" s="3" t="s">
        <v>1047</v>
      </c>
      <c r="L18" s="3" t="s">
        <v>1048</v>
      </c>
      <c r="M18" s="3" t="s">
        <v>1049</v>
      </c>
      <c r="N18" s="3" t="s">
        <v>1050</v>
      </c>
      <c r="O18" s="3" t="s">
        <v>1051</v>
      </c>
      <c r="P18" s="3" t="s">
        <v>1052</v>
      </c>
      <c r="Q18" s="3" t="s">
        <v>1053</v>
      </c>
      <c r="R18" s="3" t="s">
        <v>84</v>
      </c>
    </row>
    <row r="19" spans="1:18" ht="45" customHeight="1" x14ac:dyDescent="0.25">
      <c r="A19" s="3" t="s">
        <v>205</v>
      </c>
      <c r="B19" s="3" t="s">
        <v>1490</v>
      </c>
      <c r="C19" s="3" t="s">
        <v>1054</v>
      </c>
      <c r="D19" s="3" t="s">
        <v>1055</v>
      </c>
      <c r="E19" s="3" t="s">
        <v>1042</v>
      </c>
      <c r="F19" s="3" t="s">
        <v>1043</v>
      </c>
      <c r="G19" s="3" t="s">
        <v>1044</v>
      </c>
      <c r="H19" s="3" t="s">
        <v>84</v>
      </c>
      <c r="I19" s="3" t="s">
        <v>1045</v>
      </c>
      <c r="J19" s="3" t="s">
        <v>1046</v>
      </c>
      <c r="K19" s="3" t="s">
        <v>1047</v>
      </c>
      <c r="L19" s="3" t="s">
        <v>1048</v>
      </c>
      <c r="M19" s="3" t="s">
        <v>1049</v>
      </c>
      <c r="N19" s="3" t="s">
        <v>1050</v>
      </c>
      <c r="O19" s="3" t="s">
        <v>1051</v>
      </c>
      <c r="P19" s="3" t="s">
        <v>1052</v>
      </c>
      <c r="Q19" s="3" t="s">
        <v>1053</v>
      </c>
      <c r="R19" s="3" t="s">
        <v>84</v>
      </c>
    </row>
    <row r="20" spans="1:18" ht="45" customHeight="1" x14ac:dyDescent="0.25">
      <c r="A20" s="3" t="s">
        <v>213</v>
      </c>
      <c r="B20" s="3" t="s">
        <v>1491</v>
      </c>
      <c r="C20" s="3" t="s">
        <v>1054</v>
      </c>
      <c r="D20" s="3" t="s">
        <v>1055</v>
      </c>
      <c r="E20" s="3" t="s">
        <v>1042</v>
      </c>
      <c r="F20" s="3" t="s">
        <v>1043</v>
      </c>
      <c r="G20" s="3" t="s">
        <v>1044</v>
      </c>
      <c r="H20" s="3" t="s">
        <v>84</v>
      </c>
      <c r="I20" s="3" t="s">
        <v>1045</v>
      </c>
      <c r="J20" s="3" t="s">
        <v>1046</v>
      </c>
      <c r="K20" s="3" t="s">
        <v>1047</v>
      </c>
      <c r="L20" s="3" t="s">
        <v>1048</v>
      </c>
      <c r="M20" s="3" t="s">
        <v>1049</v>
      </c>
      <c r="N20" s="3" t="s">
        <v>1050</v>
      </c>
      <c r="O20" s="3" t="s">
        <v>1051</v>
      </c>
      <c r="P20" s="3" t="s">
        <v>1052</v>
      </c>
      <c r="Q20" s="3" t="s">
        <v>1053</v>
      </c>
      <c r="R20" s="3" t="s">
        <v>84</v>
      </c>
    </row>
    <row r="21" spans="1:18" ht="45" customHeight="1" x14ac:dyDescent="0.25">
      <c r="A21" s="3" t="s">
        <v>222</v>
      </c>
      <c r="B21" s="3" t="s">
        <v>1492</v>
      </c>
      <c r="C21" s="3" t="s">
        <v>1054</v>
      </c>
      <c r="D21" s="3" t="s">
        <v>1055</v>
      </c>
      <c r="E21" s="3" t="s">
        <v>1042</v>
      </c>
      <c r="F21" s="3" t="s">
        <v>1043</v>
      </c>
      <c r="G21" s="3" t="s">
        <v>1044</v>
      </c>
      <c r="H21" s="3" t="s">
        <v>84</v>
      </c>
      <c r="I21" s="3" t="s">
        <v>1045</v>
      </c>
      <c r="J21" s="3" t="s">
        <v>1046</v>
      </c>
      <c r="K21" s="3" t="s">
        <v>1047</v>
      </c>
      <c r="L21" s="3" t="s">
        <v>1048</v>
      </c>
      <c r="M21" s="3" t="s">
        <v>1049</v>
      </c>
      <c r="N21" s="3" t="s">
        <v>1050</v>
      </c>
      <c r="O21" s="3" t="s">
        <v>1051</v>
      </c>
      <c r="P21" s="3" t="s">
        <v>1052</v>
      </c>
      <c r="Q21" s="3" t="s">
        <v>1053</v>
      </c>
      <c r="R21" s="3" t="s">
        <v>84</v>
      </c>
    </row>
    <row r="22" spans="1:18" ht="45" customHeight="1" x14ac:dyDescent="0.25">
      <c r="A22" s="3" t="s">
        <v>230</v>
      </c>
      <c r="B22" s="3" t="s">
        <v>1493</v>
      </c>
      <c r="C22" s="3" t="s">
        <v>1063</v>
      </c>
      <c r="D22" s="3" t="s">
        <v>1064</v>
      </c>
      <c r="E22" s="3" t="s">
        <v>1042</v>
      </c>
      <c r="F22" s="3" t="s">
        <v>1060</v>
      </c>
      <c r="G22" s="3" t="s">
        <v>1061</v>
      </c>
      <c r="H22" s="3" t="s">
        <v>84</v>
      </c>
      <c r="I22" s="3" t="s">
        <v>1045</v>
      </c>
      <c r="J22" s="3" t="s">
        <v>1062</v>
      </c>
      <c r="K22" s="3" t="s">
        <v>1047</v>
      </c>
      <c r="L22" s="3" t="s">
        <v>1048</v>
      </c>
      <c r="M22" s="3" t="s">
        <v>1049</v>
      </c>
      <c r="N22" s="3" t="s">
        <v>1050</v>
      </c>
      <c r="O22" s="3" t="s">
        <v>1051</v>
      </c>
      <c r="P22" s="3" t="s">
        <v>1052</v>
      </c>
      <c r="Q22" s="3" t="s">
        <v>1053</v>
      </c>
      <c r="R22" s="3" t="s">
        <v>84</v>
      </c>
    </row>
    <row r="23" spans="1:18" ht="45" customHeight="1" x14ac:dyDescent="0.25">
      <c r="A23" s="3" t="s">
        <v>236</v>
      </c>
      <c r="B23" s="3" t="s">
        <v>1494</v>
      </c>
      <c r="C23" s="3" t="s">
        <v>1063</v>
      </c>
      <c r="D23" s="3" t="s">
        <v>1064</v>
      </c>
      <c r="E23" s="3" t="s">
        <v>1042</v>
      </c>
      <c r="F23" s="3" t="s">
        <v>1060</v>
      </c>
      <c r="G23" s="3" t="s">
        <v>1061</v>
      </c>
      <c r="H23" s="3" t="s">
        <v>84</v>
      </c>
      <c r="I23" s="3" t="s">
        <v>1045</v>
      </c>
      <c r="J23" s="3" t="s">
        <v>1062</v>
      </c>
      <c r="K23" s="3" t="s">
        <v>1047</v>
      </c>
      <c r="L23" s="3" t="s">
        <v>1048</v>
      </c>
      <c r="M23" s="3" t="s">
        <v>1049</v>
      </c>
      <c r="N23" s="3" t="s">
        <v>1050</v>
      </c>
      <c r="O23" s="3" t="s">
        <v>1051</v>
      </c>
      <c r="P23" s="3" t="s">
        <v>1052</v>
      </c>
      <c r="Q23" s="3" t="s">
        <v>1053</v>
      </c>
      <c r="R23" s="3" t="s">
        <v>84</v>
      </c>
    </row>
    <row r="24" spans="1:18" ht="45" customHeight="1" x14ac:dyDescent="0.25">
      <c r="A24" s="3" t="s">
        <v>243</v>
      </c>
      <c r="B24" s="3" t="s">
        <v>1495</v>
      </c>
      <c r="C24" s="3" t="s">
        <v>1090</v>
      </c>
      <c r="D24" s="3" t="s">
        <v>1091</v>
      </c>
      <c r="E24" s="3" t="s">
        <v>1042</v>
      </c>
      <c r="F24" s="3" t="s">
        <v>1087</v>
      </c>
      <c r="G24" s="3" t="s">
        <v>1088</v>
      </c>
      <c r="H24" s="3" t="s">
        <v>84</v>
      </c>
      <c r="I24" s="3" t="s">
        <v>1045</v>
      </c>
      <c r="J24" s="3" t="s">
        <v>1089</v>
      </c>
      <c r="K24" s="3" t="s">
        <v>1047</v>
      </c>
      <c r="L24" s="3" t="s">
        <v>1048</v>
      </c>
      <c r="M24" s="3" t="s">
        <v>1049</v>
      </c>
      <c r="N24" s="3" t="s">
        <v>1050</v>
      </c>
      <c r="O24" s="3" t="s">
        <v>1051</v>
      </c>
      <c r="P24" s="3" t="s">
        <v>1052</v>
      </c>
      <c r="Q24" s="3" t="s">
        <v>1053</v>
      </c>
      <c r="R24" s="3" t="s">
        <v>84</v>
      </c>
    </row>
    <row r="25" spans="1:18" ht="45" customHeight="1" x14ac:dyDescent="0.25">
      <c r="A25" s="3" t="s">
        <v>252</v>
      </c>
      <c r="B25" s="3" t="s">
        <v>1496</v>
      </c>
      <c r="C25" s="3" t="s">
        <v>1090</v>
      </c>
      <c r="D25" s="3" t="s">
        <v>1091</v>
      </c>
      <c r="E25" s="3" t="s">
        <v>1042</v>
      </c>
      <c r="F25" s="3" t="s">
        <v>1087</v>
      </c>
      <c r="G25" s="3" t="s">
        <v>1088</v>
      </c>
      <c r="H25" s="3" t="s">
        <v>84</v>
      </c>
      <c r="I25" s="3" t="s">
        <v>1045</v>
      </c>
      <c r="J25" s="3" t="s">
        <v>1089</v>
      </c>
      <c r="K25" s="3" t="s">
        <v>1047</v>
      </c>
      <c r="L25" s="3" t="s">
        <v>1048</v>
      </c>
      <c r="M25" s="3" t="s">
        <v>1049</v>
      </c>
      <c r="N25" s="3" t="s">
        <v>1050</v>
      </c>
      <c r="O25" s="3" t="s">
        <v>1051</v>
      </c>
      <c r="P25" s="3" t="s">
        <v>1052</v>
      </c>
      <c r="Q25" s="3" t="s">
        <v>1053</v>
      </c>
      <c r="R25" s="3" t="s">
        <v>84</v>
      </c>
    </row>
    <row r="26" spans="1:18" ht="45" customHeight="1" x14ac:dyDescent="0.25">
      <c r="A26" s="3" t="s">
        <v>260</v>
      </c>
      <c r="B26" s="3" t="s">
        <v>1497</v>
      </c>
      <c r="C26" s="3" t="s">
        <v>1090</v>
      </c>
      <c r="D26" s="3" t="s">
        <v>1091</v>
      </c>
      <c r="E26" s="3" t="s">
        <v>1042</v>
      </c>
      <c r="F26" s="3" t="s">
        <v>1087</v>
      </c>
      <c r="G26" s="3" t="s">
        <v>1088</v>
      </c>
      <c r="H26" s="3" t="s">
        <v>84</v>
      </c>
      <c r="I26" s="3" t="s">
        <v>1045</v>
      </c>
      <c r="J26" s="3" t="s">
        <v>1089</v>
      </c>
      <c r="K26" s="3" t="s">
        <v>1047</v>
      </c>
      <c r="L26" s="3" t="s">
        <v>1048</v>
      </c>
      <c r="M26" s="3" t="s">
        <v>1049</v>
      </c>
      <c r="N26" s="3" t="s">
        <v>1050</v>
      </c>
      <c r="O26" s="3" t="s">
        <v>1051</v>
      </c>
      <c r="P26" s="3" t="s">
        <v>1052</v>
      </c>
      <c r="Q26" s="3" t="s">
        <v>1053</v>
      </c>
      <c r="R26" s="3" t="s">
        <v>84</v>
      </c>
    </row>
    <row r="27" spans="1:18" ht="45" customHeight="1" x14ac:dyDescent="0.25">
      <c r="A27" s="3" t="s">
        <v>269</v>
      </c>
      <c r="B27" s="3" t="s">
        <v>1498</v>
      </c>
      <c r="C27" s="3" t="s">
        <v>1054</v>
      </c>
      <c r="D27" s="3" t="s">
        <v>1055</v>
      </c>
      <c r="E27" s="3" t="s">
        <v>1042</v>
      </c>
      <c r="F27" s="3" t="s">
        <v>1043</v>
      </c>
      <c r="G27" s="3" t="s">
        <v>1044</v>
      </c>
      <c r="H27" s="3" t="s">
        <v>84</v>
      </c>
      <c r="I27" s="3" t="s">
        <v>1045</v>
      </c>
      <c r="J27" s="3" t="s">
        <v>1046</v>
      </c>
      <c r="K27" s="3" t="s">
        <v>1047</v>
      </c>
      <c r="L27" s="3" t="s">
        <v>1048</v>
      </c>
      <c r="M27" s="3" t="s">
        <v>1049</v>
      </c>
      <c r="N27" s="3" t="s">
        <v>1050</v>
      </c>
      <c r="O27" s="3" t="s">
        <v>1051</v>
      </c>
      <c r="P27" s="3" t="s">
        <v>1052</v>
      </c>
      <c r="Q27" s="3" t="s">
        <v>1053</v>
      </c>
      <c r="R27" s="3" t="s">
        <v>84</v>
      </c>
    </row>
    <row r="28" spans="1:18" ht="45" customHeight="1" x14ac:dyDescent="0.25">
      <c r="A28" s="3" t="s">
        <v>276</v>
      </c>
      <c r="B28" s="3" t="s">
        <v>1499</v>
      </c>
      <c r="C28" s="3" t="s">
        <v>1054</v>
      </c>
      <c r="D28" s="3" t="s">
        <v>1055</v>
      </c>
      <c r="E28" s="3" t="s">
        <v>1042</v>
      </c>
      <c r="F28" s="3" t="s">
        <v>1043</v>
      </c>
      <c r="G28" s="3" t="s">
        <v>1044</v>
      </c>
      <c r="H28" s="3" t="s">
        <v>84</v>
      </c>
      <c r="I28" s="3" t="s">
        <v>1045</v>
      </c>
      <c r="J28" s="3" t="s">
        <v>1046</v>
      </c>
      <c r="K28" s="3" t="s">
        <v>1047</v>
      </c>
      <c r="L28" s="3" t="s">
        <v>1048</v>
      </c>
      <c r="M28" s="3" t="s">
        <v>1049</v>
      </c>
      <c r="N28" s="3" t="s">
        <v>1050</v>
      </c>
      <c r="O28" s="3" t="s">
        <v>1051</v>
      </c>
      <c r="P28" s="3" t="s">
        <v>1052</v>
      </c>
      <c r="Q28" s="3" t="s">
        <v>1053</v>
      </c>
      <c r="R28" s="3" t="s">
        <v>84</v>
      </c>
    </row>
    <row r="29" spans="1:18" ht="45" customHeight="1" x14ac:dyDescent="0.25">
      <c r="A29" s="3" t="s">
        <v>283</v>
      </c>
      <c r="B29" s="3" t="s">
        <v>1500</v>
      </c>
      <c r="C29" s="3" t="s">
        <v>1054</v>
      </c>
      <c r="D29" s="3" t="s">
        <v>1055</v>
      </c>
      <c r="E29" s="3" t="s">
        <v>1042</v>
      </c>
      <c r="F29" s="3" t="s">
        <v>1043</v>
      </c>
      <c r="G29" s="3" t="s">
        <v>1044</v>
      </c>
      <c r="H29" s="3" t="s">
        <v>84</v>
      </c>
      <c r="I29" s="3" t="s">
        <v>1045</v>
      </c>
      <c r="J29" s="3" t="s">
        <v>1046</v>
      </c>
      <c r="K29" s="3" t="s">
        <v>1047</v>
      </c>
      <c r="L29" s="3" t="s">
        <v>1048</v>
      </c>
      <c r="M29" s="3" t="s">
        <v>1049</v>
      </c>
      <c r="N29" s="3" t="s">
        <v>1050</v>
      </c>
      <c r="O29" s="3" t="s">
        <v>1051</v>
      </c>
      <c r="P29" s="3" t="s">
        <v>1052</v>
      </c>
      <c r="Q29" s="3" t="s">
        <v>1053</v>
      </c>
      <c r="R29" s="3" t="s">
        <v>84</v>
      </c>
    </row>
    <row r="30" spans="1:18" ht="45" customHeight="1" x14ac:dyDescent="0.25">
      <c r="A30" s="3" t="s">
        <v>292</v>
      </c>
      <c r="B30" s="3" t="s">
        <v>1501</v>
      </c>
      <c r="C30" s="3" t="s">
        <v>1063</v>
      </c>
      <c r="D30" s="3" t="s">
        <v>1064</v>
      </c>
      <c r="E30" s="3" t="s">
        <v>1042</v>
      </c>
      <c r="F30" s="3" t="s">
        <v>1060</v>
      </c>
      <c r="G30" s="3" t="s">
        <v>1061</v>
      </c>
      <c r="H30" s="3" t="s">
        <v>84</v>
      </c>
      <c r="I30" s="3" t="s">
        <v>1045</v>
      </c>
      <c r="J30" s="3" t="s">
        <v>1062</v>
      </c>
      <c r="K30" s="3" t="s">
        <v>1047</v>
      </c>
      <c r="L30" s="3" t="s">
        <v>1048</v>
      </c>
      <c r="M30" s="3" t="s">
        <v>1049</v>
      </c>
      <c r="N30" s="3" t="s">
        <v>1050</v>
      </c>
      <c r="O30" s="3" t="s">
        <v>1051</v>
      </c>
      <c r="P30" s="3" t="s">
        <v>1052</v>
      </c>
      <c r="Q30" s="3" t="s">
        <v>1053</v>
      </c>
      <c r="R30" s="3" t="s">
        <v>84</v>
      </c>
    </row>
    <row r="31" spans="1:18" ht="45" customHeight="1" x14ac:dyDescent="0.25">
      <c r="A31" s="3" t="s">
        <v>300</v>
      </c>
      <c r="B31" s="3" t="s">
        <v>1502</v>
      </c>
      <c r="C31" s="3" t="s">
        <v>1063</v>
      </c>
      <c r="D31" s="3" t="s">
        <v>1064</v>
      </c>
      <c r="E31" s="3" t="s">
        <v>1042</v>
      </c>
      <c r="F31" s="3" t="s">
        <v>1060</v>
      </c>
      <c r="G31" s="3" t="s">
        <v>1061</v>
      </c>
      <c r="H31" s="3" t="s">
        <v>84</v>
      </c>
      <c r="I31" s="3" t="s">
        <v>1045</v>
      </c>
      <c r="J31" s="3" t="s">
        <v>1062</v>
      </c>
      <c r="K31" s="3" t="s">
        <v>1047</v>
      </c>
      <c r="L31" s="3" t="s">
        <v>1048</v>
      </c>
      <c r="M31" s="3" t="s">
        <v>1049</v>
      </c>
      <c r="N31" s="3" t="s">
        <v>1050</v>
      </c>
      <c r="O31" s="3" t="s">
        <v>1051</v>
      </c>
      <c r="P31" s="3" t="s">
        <v>1052</v>
      </c>
      <c r="Q31" s="3" t="s">
        <v>1053</v>
      </c>
      <c r="R31" s="3" t="s">
        <v>84</v>
      </c>
    </row>
    <row r="32" spans="1:18" ht="45" customHeight="1" x14ac:dyDescent="0.25">
      <c r="A32" s="3" t="s">
        <v>307</v>
      </c>
      <c r="B32" s="3" t="s">
        <v>1503</v>
      </c>
      <c r="C32" s="3" t="s">
        <v>1063</v>
      </c>
      <c r="D32" s="3" t="s">
        <v>1064</v>
      </c>
      <c r="E32" s="3" t="s">
        <v>1042</v>
      </c>
      <c r="F32" s="3" t="s">
        <v>1060</v>
      </c>
      <c r="G32" s="3" t="s">
        <v>1061</v>
      </c>
      <c r="H32" s="3" t="s">
        <v>84</v>
      </c>
      <c r="I32" s="3" t="s">
        <v>1045</v>
      </c>
      <c r="J32" s="3" t="s">
        <v>1062</v>
      </c>
      <c r="K32" s="3" t="s">
        <v>1047</v>
      </c>
      <c r="L32" s="3" t="s">
        <v>1048</v>
      </c>
      <c r="M32" s="3" t="s">
        <v>1049</v>
      </c>
      <c r="N32" s="3" t="s">
        <v>1050</v>
      </c>
      <c r="O32" s="3" t="s">
        <v>1051</v>
      </c>
      <c r="P32" s="3" t="s">
        <v>1052</v>
      </c>
      <c r="Q32" s="3" t="s">
        <v>1053</v>
      </c>
      <c r="R32" s="3" t="s">
        <v>84</v>
      </c>
    </row>
    <row r="33" spans="1:18" ht="45" customHeight="1" x14ac:dyDescent="0.25">
      <c r="A33" s="3" t="s">
        <v>315</v>
      </c>
      <c r="B33" s="3" t="s">
        <v>1504</v>
      </c>
      <c r="C33" s="3" t="s">
        <v>1090</v>
      </c>
      <c r="D33" s="3" t="s">
        <v>1091</v>
      </c>
      <c r="E33" s="3" t="s">
        <v>1042</v>
      </c>
      <c r="F33" s="3" t="s">
        <v>1087</v>
      </c>
      <c r="G33" s="3" t="s">
        <v>1088</v>
      </c>
      <c r="H33" s="3" t="s">
        <v>84</v>
      </c>
      <c r="I33" s="3" t="s">
        <v>1045</v>
      </c>
      <c r="J33" s="3" t="s">
        <v>1089</v>
      </c>
      <c r="K33" s="3" t="s">
        <v>1047</v>
      </c>
      <c r="L33" s="3" t="s">
        <v>1048</v>
      </c>
      <c r="M33" s="3" t="s">
        <v>1049</v>
      </c>
      <c r="N33" s="3" t="s">
        <v>1050</v>
      </c>
      <c r="O33" s="3" t="s">
        <v>1051</v>
      </c>
      <c r="P33" s="3" t="s">
        <v>1052</v>
      </c>
      <c r="Q33" s="3" t="s">
        <v>1053</v>
      </c>
      <c r="R33" s="3" t="s">
        <v>84</v>
      </c>
    </row>
    <row r="34" spans="1:18" ht="45" customHeight="1" x14ac:dyDescent="0.25">
      <c r="A34" s="3" t="s">
        <v>323</v>
      </c>
      <c r="B34" s="3" t="s">
        <v>1505</v>
      </c>
      <c r="C34" s="3" t="s">
        <v>1090</v>
      </c>
      <c r="D34" s="3" t="s">
        <v>1091</v>
      </c>
      <c r="E34" s="3" t="s">
        <v>1042</v>
      </c>
      <c r="F34" s="3" t="s">
        <v>1087</v>
      </c>
      <c r="G34" s="3" t="s">
        <v>1088</v>
      </c>
      <c r="H34" s="3" t="s">
        <v>84</v>
      </c>
      <c r="I34" s="3" t="s">
        <v>1045</v>
      </c>
      <c r="J34" s="3" t="s">
        <v>1089</v>
      </c>
      <c r="K34" s="3" t="s">
        <v>1047</v>
      </c>
      <c r="L34" s="3" t="s">
        <v>1048</v>
      </c>
      <c r="M34" s="3" t="s">
        <v>1049</v>
      </c>
      <c r="N34" s="3" t="s">
        <v>1050</v>
      </c>
      <c r="O34" s="3" t="s">
        <v>1051</v>
      </c>
      <c r="P34" s="3" t="s">
        <v>1052</v>
      </c>
      <c r="Q34" s="3" t="s">
        <v>1053</v>
      </c>
      <c r="R34" s="3" t="s">
        <v>84</v>
      </c>
    </row>
    <row r="35" spans="1:18" ht="45" customHeight="1" x14ac:dyDescent="0.25">
      <c r="A35" s="3" t="s">
        <v>323</v>
      </c>
      <c r="B35" s="3" t="s">
        <v>1506</v>
      </c>
      <c r="C35" s="3" t="s">
        <v>1090</v>
      </c>
      <c r="D35" s="3" t="s">
        <v>1091</v>
      </c>
      <c r="E35" s="3" t="s">
        <v>1042</v>
      </c>
      <c r="F35" s="3" t="s">
        <v>1087</v>
      </c>
      <c r="G35" s="3" t="s">
        <v>1088</v>
      </c>
      <c r="H35" s="3" t="s">
        <v>84</v>
      </c>
      <c r="I35" s="3" t="s">
        <v>1045</v>
      </c>
      <c r="J35" s="3" t="s">
        <v>1089</v>
      </c>
      <c r="K35" s="3" t="s">
        <v>1047</v>
      </c>
      <c r="L35" s="3" t="s">
        <v>1048</v>
      </c>
      <c r="M35" s="3" t="s">
        <v>1049</v>
      </c>
      <c r="N35" s="3" t="s">
        <v>1050</v>
      </c>
      <c r="O35" s="3" t="s">
        <v>1051</v>
      </c>
      <c r="P35" s="3" t="s">
        <v>1052</v>
      </c>
      <c r="Q35" s="3" t="s">
        <v>1053</v>
      </c>
      <c r="R35" s="3" t="s">
        <v>84</v>
      </c>
    </row>
    <row r="36" spans="1:18" ht="45" customHeight="1" x14ac:dyDescent="0.25">
      <c r="A36" s="3" t="s">
        <v>331</v>
      </c>
      <c r="B36" s="3" t="s">
        <v>1507</v>
      </c>
      <c r="C36" s="3" t="s">
        <v>1090</v>
      </c>
      <c r="D36" s="3" t="s">
        <v>1091</v>
      </c>
      <c r="E36" s="3" t="s">
        <v>1042</v>
      </c>
      <c r="F36" s="3" t="s">
        <v>1087</v>
      </c>
      <c r="G36" s="3" t="s">
        <v>1088</v>
      </c>
      <c r="H36" s="3" t="s">
        <v>84</v>
      </c>
      <c r="I36" s="3" t="s">
        <v>1045</v>
      </c>
      <c r="J36" s="3" t="s">
        <v>1089</v>
      </c>
      <c r="K36" s="3" t="s">
        <v>1047</v>
      </c>
      <c r="L36" s="3" t="s">
        <v>1048</v>
      </c>
      <c r="M36" s="3" t="s">
        <v>1049</v>
      </c>
      <c r="N36" s="3" t="s">
        <v>1050</v>
      </c>
      <c r="O36" s="3" t="s">
        <v>1051</v>
      </c>
      <c r="P36" s="3" t="s">
        <v>1052</v>
      </c>
      <c r="Q36" s="3" t="s">
        <v>1053</v>
      </c>
      <c r="R36" s="3" t="s">
        <v>84</v>
      </c>
    </row>
    <row r="37" spans="1:18" ht="45" customHeight="1" x14ac:dyDescent="0.25">
      <c r="A37" s="3" t="s">
        <v>337</v>
      </c>
      <c r="B37" s="3" t="s">
        <v>1508</v>
      </c>
      <c r="C37" s="3" t="s">
        <v>1054</v>
      </c>
      <c r="D37" s="3" t="s">
        <v>1055</v>
      </c>
      <c r="E37" s="3" t="s">
        <v>1042</v>
      </c>
      <c r="F37" s="3" t="s">
        <v>1043</v>
      </c>
      <c r="G37" s="3" t="s">
        <v>1044</v>
      </c>
      <c r="H37" s="3" t="s">
        <v>84</v>
      </c>
      <c r="I37" s="3" t="s">
        <v>1045</v>
      </c>
      <c r="J37" s="3" t="s">
        <v>1046</v>
      </c>
      <c r="K37" s="3" t="s">
        <v>1047</v>
      </c>
      <c r="L37" s="3" t="s">
        <v>1048</v>
      </c>
      <c r="M37" s="3" t="s">
        <v>1049</v>
      </c>
      <c r="N37" s="3" t="s">
        <v>1050</v>
      </c>
      <c r="O37" s="3" t="s">
        <v>1051</v>
      </c>
      <c r="P37" s="3" t="s">
        <v>1052</v>
      </c>
      <c r="Q37" s="3" t="s">
        <v>1053</v>
      </c>
      <c r="R37" s="3" t="s">
        <v>84</v>
      </c>
    </row>
    <row r="38" spans="1:18" ht="45" customHeight="1" x14ac:dyDescent="0.25">
      <c r="A38" s="3" t="s">
        <v>344</v>
      </c>
      <c r="B38" s="3" t="s">
        <v>1509</v>
      </c>
      <c r="C38" s="3" t="s">
        <v>1054</v>
      </c>
      <c r="D38" s="3" t="s">
        <v>1055</v>
      </c>
      <c r="E38" s="3" t="s">
        <v>1042</v>
      </c>
      <c r="F38" s="3" t="s">
        <v>1043</v>
      </c>
      <c r="G38" s="3" t="s">
        <v>1044</v>
      </c>
      <c r="H38" s="3" t="s">
        <v>84</v>
      </c>
      <c r="I38" s="3" t="s">
        <v>1045</v>
      </c>
      <c r="J38" s="3" t="s">
        <v>1046</v>
      </c>
      <c r="K38" s="3" t="s">
        <v>1047</v>
      </c>
      <c r="L38" s="3" t="s">
        <v>1048</v>
      </c>
      <c r="M38" s="3" t="s">
        <v>1049</v>
      </c>
      <c r="N38" s="3" t="s">
        <v>1050</v>
      </c>
      <c r="O38" s="3" t="s">
        <v>1051</v>
      </c>
      <c r="P38" s="3" t="s">
        <v>1052</v>
      </c>
      <c r="Q38" s="3" t="s">
        <v>1053</v>
      </c>
      <c r="R38" s="3" t="s">
        <v>84</v>
      </c>
    </row>
    <row r="39" spans="1:18" ht="45" customHeight="1" x14ac:dyDescent="0.25">
      <c r="A39" s="3" t="s">
        <v>352</v>
      </c>
      <c r="B39" s="3" t="s">
        <v>1510</v>
      </c>
      <c r="C39" s="3" t="s">
        <v>1107</v>
      </c>
      <c r="D39" s="3" t="s">
        <v>1108</v>
      </c>
      <c r="E39" s="3" t="s">
        <v>1235</v>
      </c>
      <c r="F39" s="3" t="s">
        <v>1060</v>
      </c>
      <c r="G39" s="3" t="s">
        <v>1061</v>
      </c>
      <c r="H39" s="3" t="s">
        <v>84</v>
      </c>
      <c r="I39" s="3" t="s">
        <v>1045</v>
      </c>
      <c r="J39" s="3" t="s">
        <v>1062</v>
      </c>
      <c r="K39" s="3" t="s">
        <v>1047</v>
      </c>
      <c r="L39" s="3" t="s">
        <v>1048</v>
      </c>
      <c r="M39" s="3" t="s">
        <v>1049</v>
      </c>
      <c r="N39" s="3" t="s">
        <v>1050</v>
      </c>
      <c r="O39" s="3" t="s">
        <v>1051</v>
      </c>
      <c r="P39" s="3" t="s">
        <v>1052</v>
      </c>
      <c r="Q39" s="3" t="s">
        <v>1053</v>
      </c>
      <c r="R39" s="3" t="s">
        <v>84</v>
      </c>
    </row>
    <row r="40" spans="1:18" ht="45" customHeight="1" x14ac:dyDescent="0.25">
      <c r="A40" s="3" t="s">
        <v>361</v>
      </c>
      <c r="B40" s="3" t="s">
        <v>1511</v>
      </c>
      <c r="C40" s="3" t="s">
        <v>1107</v>
      </c>
      <c r="D40" s="3" t="s">
        <v>1108</v>
      </c>
      <c r="E40" s="3" t="s">
        <v>1235</v>
      </c>
      <c r="F40" s="3" t="s">
        <v>1060</v>
      </c>
      <c r="G40" s="3" t="s">
        <v>1061</v>
      </c>
      <c r="H40" s="3" t="s">
        <v>84</v>
      </c>
      <c r="I40" s="3" t="s">
        <v>1045</v>
      </c>
      <c r="J40" s="3" t="s">
        <v>1062</v>
      </c>
      <c r="K40" s="3" t="s">
        <v>1047</v>
      </c>
      <c r="L40" s="3" t="s">
        <v>1048</v>
      </c>
      <c r="M40" s="3" t="s">
        <v>1049</v>
      </c>
      <c r="N40" s="3" t="s">
        <v>1050</v>
      </c>
      <c r="O40" s="3" t="s">
        <v>1051</v>
      </c>
      <c r="P40" s="3" t="s">
        <v>1052</v>
      </c>
      <c r="Q40" s="3" t="s">
        <v>1053</v>
      </c>
      <c r="R40" s="3" t="s">
        <v>84</v>
      </c>
    </row>
    <row r="41" spans="1:18" ht="45" customHeight="1" x14ac:dyDescent="0.25">
      <c r="A41" s="3" t="s">
        <v>367</v>
      </c>
      <c r="B41" s="3" t="s">
        <v>1512</v>
      </c>
      <c r="C41" s="3" t="s">
        <v>1107</v>
      </c>
      <c r="D41" s="3" t="s">
        <v>1108</v>
      </c>
      <c r="E41" s="3" t="s">
        <v>1235</v>
      </c>
      <c r="F41" s="3" t="s">
        <v>1060</v>
      </c>
      <c r="G41" s="3" t="s">
        <v>1061</v>
      </c>
      <c r="H41" s="3" t="s">
        <v>84</v>
      </c>
      <c r="I41" s="3" t="s">
        <v>1045</v>
      </c>
      <c r="J41" s="3" t="s">
        <v>1062</v>
      </c>
      <c r="K41" s="3" t="s">
        <v>1047</v>
      </c>
      <c r="L41" s="3" t="s">
        <v>1048</v>
      </c>
      <c r="M41" s="3" t="s">
        <v>1049</v>
      </c>
      <c r="N41" s="3" t="s">
        <v>1050</v>
      </c>
      <c r="O41" s="3" t="s">
        <v>1051</v>
      </c>
      <c r="P41" s="3" t="s">
        <v>1052</v>
      </c>
      <c r="Q41" s="3" t="s">
        <v>1053</v>
      </c>
      <c r="R41" s="3" t="s">
        <v>84</v>
      </c>
    </row>
    <row r="42" spans="1:18" ht="45" customHeight="1" x14ac:dyDescent="0.25">
      <c r="A42" s="3" t="s">
        <v>375</v>
      </c>
      <c r="B42" s="3" t="s">
        <v>1513</v>
      </c>
      <c r="C42" s="3" t="s">
        <v>1090</v>
      </c>
      <c r="D42" s="3" t="s">
        <v>1091</v>
      </c>
      <c r="E42" s="3" t="s">
        <v>1042</v>
      </c>
      <c r="F42" s="3" t="s">
        <v>1087</v>
      </c>
      <c r="G42" s="3" t="s">
        <v>1088</v>
      </c>
      <c r="H42" s="3" t="s">
        <v>84</v>
      </c>
      <c r="I42" s="3" t="s">
        <v>1045</v>
      </c>
      <c r="J42" s="3" t="s">
        <v>1089</v>
      </c>
      <c r="K42" s="3" t="s">
        <v>1047</v>
      </c>
      <c r="L42" s="3" t="s">
        <v>1048</v>
      </c>
      <c r="M42" s="3" t="s">
        <v>1049</v>
      </c>
      <c r="N42" s="3" t="s">
        <v>1050</v>
      </c>
      <c r="O42" s="3" t="s">
        <v>1051</v>
      </c>
      <c r="P42" s="3" t="s">
        <v>1052</v>
      </c>
      <c r="Q42" s="3" t="s">
        <v>1053</v>
      </c>
      <c r="R42" s="3" t="s">
        <v>84</v>
      </c>
    </row>
    <row r="43" spans="1:18" ht="45" customHeight="1" x14ac:dyDescent="0.25">
      <c r="A43" s="3" t="s">
        <v>382</v>
      </c>
      <c r="B43" s="3" t="s">
        <v>1514</v>
      </c>
      <c r="C43" s="3" t="s">
        <v>1114</v>
      </c>
      <c r="D43" s="3" t="s">
        <v>1115</v>
      </c>
      <c r="E43" s="3" t="s">
        <v>1042</v>
      </c>
      <c r="F43" s="3" t="s">
        <v>1087</v>
      </c>
      <c r="G43" s="3" t="s">
        <v>1088</v>
      </c>
      <c r="H43" s="3" t="s">
        <v>84</v>
      </c>
      <c r="I43" s="3" t="s">
        <v>1045</v>
      </c>
      <c r="J43" s="3" t="s">
        <v>1046</v>
      </c>
      <c r="K43" s="3" t="s">
        <v>1047</v>
      </c>
      <c r="L43" s="3" t="s">
        <v>1048</v>
      </c>
      <c r="M43" s="3" t="s">
        <v>1049</v>
      </c>
      <c r="N43" s="3" t="s">
        <v>1050</v>
      </c>
      <c r="O43" s="3" t="s">
        <v>1051</v>
      </c>
      <c r="P43" s="3" t="s">
        <v>1052</v>
      </c>
      <c r="Q43" s="3" t="s">
        <v>1053</v>
      </c>
      <c r="R43" s="3" t="s">
        <v>84</v>
      </c>
    </row>
    <row r="44" spans="1:18" ht="45" customHeight="1" x14ac:dyDescent="0.25">
      <c r="A44" s="3" t="s">
        <v>391</v>
      </c>
      <c r="B44" s="3" t="s">
        <v>1515</v>
      </c>
      <c r="C44" s="3" t="s">
        <v>1114</v>
      </c>
      <c r="D44" s="3" t="s">
        <v>1115</v>
      </c>
      <c r="E44" s="3" t="s">
        <v>1042</v>
      </c>
      <c r="F44" s="3" t="s">
        <v>1087</v>
      </c>
      <c r="G44" s="3" t="s">
        <v>1088</v>
      </c>
      <c r="H44" s="3" t="s">
        <v>84</v>
      </c>
      <c r="I44" s="3" t="s">
        <v>1045</v>
      </c>
      <c r="J44" s="3" t="s">
        <v>1046</v>
      </c>
      <c r="K44" s="3" t="s">
        <v>1047</v>
      </c>
      <c r="L44" s="3" t="s">
        <v>1048</v>
      </c>
      <c r="M44" s="3" t="s">
        <v>1049</v>
      </c>
      <c r="N44" s="3" t="s">
        <v>1050</v>
      </c>
      <c r="O44" s="3" t="s">
        <v>1051</v>
      </c>
      <c r="P44" s="3" t="s">
        <v>1052</v>
      </c>
      <c r="Q44" s="3" t="s">
        <v>1053</v>
      </c>
      <c r="R44" s="3" t="s">
        <v>84</v>
      </c>
    </row>
    <row r="45" spans="1:18" ht="45" customHeight="1" x14ac:dyDescent="0.25">
      <c r="A45" s="3" t="s">
        <v>400</v>
      </c>
      <c r="B45" s="3" t="s">
        <v>1516</v>
      </c>
      <c r="C45" s="3" t="s">
        <v>1054</v>
      </c>
      <c r="D45" s="3" t="s">
        <v>1055</v>
      </c>
      <c r="E45" s="3" t="s">
        <v>1042</v>
      </c>
      <c r="F45" s="3" t="s">
        <v>1043</v>
      </c>
      <c r="G45" s="3" t="s">
        <v>1044</v>
      </c>
      <c r="H45" s="3" t="s">
        <v>84</v>
      </c>
      <c r="I45" s="3" t="s">
        <v>1045</v>
      </c>
      <c r="J45" s="3" t="s">
        <v>1046</v>
      </c>
      <c r="K45" s="3" t="s">
        <v>1047</v>
      </c>
      <c r="L45" s="3" t="s">
        <v>1048</v>
      </c>
      <c r="M45" s="3" t="s">
        <v>1049</v>
      </c>
      <c r="N45" s="3" t="s">
        <v>1050</v>
      </c>
      <c r="O45" s="3" t="s">
        <v>1051</v>
      </c>
      <c r="P45" s="3" t="s">
        <v>1052</v>
      </c>
      <c r="Q45" s="3" t="s">
        <v>1053</v>
      </c>
      <c r="R45" s="3" t="s">
        <v>84</v>
      </c>
    </row>
    <row r="46" spans="1:18" ht="45" customHeight="1" x14ac:dyDescent="0.25">
      <c r="A46" s="3" t="s">
        <v>407</v>
      </c>
      <c r="B46" s="3" t="s">
        <v>1517</v>
      </c>
      <c r="C46" s="3" t="s">
        <v>1054</v>
      </c>
      <c r="D46" s="3" t="s">
        <v>1055</v>
      </c>
      <c r="E46" s="3" t="s">
        <v>1042</v>
      </c>
      <c r="F46" s="3" t="s">
        <v>1043</v>
      </c>
      <c r="G46" s="3" t="s">
        <v>1044</v>
      </c>
      <c r="H46" s="3" t="s">
        <v>84</v>
      </c>
      <c r="I46" s="3" t="s">
        <v>1045</v>
      </c>
      <c r="J46" s="3" t="s">
        <v>1046</v>
      </c>
      <c r="K46" s="3" t="s">
        <v>1047</v>
      </c>
      <c r="L46" s="3" t="s">
        <v>1048</v>
      </c>
      <c r="M46" s="3" t="s">
        <v>1049</v>
      </c>
      <c r="N46" s="3" t="s">
        <v>1050</v>
      </c>
      <c r="O46" s="3" t="s">
        <v>1051</v>
      </c>
      <c r="P46" s="3" t="s">
        <v>1052</v>
      </c>
      <c r="Q46" s="3" t="s">
        <v>1053</v>
      </c>
      <c r="R46" s="3" t="s">
        <v>84</v>
      </c>
    </row>
    <row r="47" spans="1:18" ht="45" customHeight="1" x14ac:dyDescent="0.25">
      <c r="A47" s="3" t="s">
        <v>410</v>
      </c>
      <c r="B47" s="3" t="s">
        <v>1518</v>
      </c>
      <c r="C47" s="3" t="s">
        <v>1054</v>
      </c>
      <c r="D47" s="3" t="s">
        <v>1055</v>
      </c>
      <c r="E47" s="3" t="s">
        <v>1042</v>
      </c>
      <c r="F47" s="3" t="s">
        <v>1043</v>
      </c>
      <c r="G47" s="3" t="s">
        <v>1044</v>
      </c>
      <c r="H47" s="3" t="s">
        <v>84</v>
      </c>
      <c r="I47" s="3" t="s">
        <v>1045</v>
      </c>
      <c r="J47" s="3" t="s">
        <v>1046</v>
      </c>
      <c r="K47" s="3" t="s">
        <v>1047</v>
      </c>
      <c r="L47" s="3" t="s">
        <v>1048</v>
      </c>
      <c r="M47" s="3" t="s">
        <v>1049</v>
      </c>
      <c r="N47" s="3" t="s">
        <v>1050</v>
      </c>
      <c r="O47" s="3" t="s">
        <v>1051</v>
      </c>
      <c r="P47" s="3" t="s">
        <v>1052</v>
      </c>
      <c r="Q47" s="3" t="s">
        <v>1053</v>
      </c>
      <c r="R47" s="3" t="s">
        <v>84</v>
      </c>
    </row>
    <row r="48" spans="1:18" ht="45" customHeight="1" x14ac:dyDescent="0.25">
      <c r="A48" s="3" t="s">
        <v>414</v>
      </c>
      <c r="B48" s="3" t="s">
        <v>1519</v>
      </c>
      <c r="C48" s="3" t="s">
        <v>1107</v>
      </c>
      <c r="D48" s="3" t="s">
        <v>1108</v>
      </c>
      <c r="E48" s="3" t="s">
        <v>1235</v>
      </c>
      <c r="F48" s="3" t="s">
        <v>1060</v>
      </c>
      <c r="G48" s="3" t="s">
        <v>1061</v>
      </c>
      <c r="H48" s="3" t="s">
        <v>84</v>
      </c>
      <c r="I48" s="3" t="s">
        <v>1045</v>
      </c>
      <c r="J48" s="3" t="s">
        <v>1062</v>
      </c>
      <c r="K48" s="3" t="s">
        <v>1047</v>
      </c>
      <c r="L48" s="3" t="s">
        <v>1048</v>
      </c>
      <c r="M48" s="3" t="s">
        <v>1049</v>
      </c>
      <c r="N48" s="3" t="s">
        <v>1050</v>
      </c>
      <c r="O48" s="3" t="s">
        <v>1051</v>
      </c>
      <c r="P48" s="3" t="s">
        <v>1052</v>
      </c>
      <c r="Q48" s="3" t="s">
        <v>1053</v>
      </c>
      <c r="R48" s="3" t="s">
        <v>84</v>
      </c>
    </row>
    <row r="49" spans="1:18" ht="45" customHeight="1" x14ac:dyDescent="0.25">
      <c r="A49" s="3" t="s">
        <v>422</v>
      </c>
      <c r="B49" s="3" t="s">
        <v>1520</v>
      </c>
      <c r="C49" s="3" t="s">
        <v>1107</v>
      </c>
      <c r="D49" s="3" t="s">
        <v>1108</v>
      </c>
      <c r="E49" s="3" t="s">
        <v>1235</v>
      </c>
      <c r="F49" s="3" t="s">
        <v>1060</v>
      </c>
      <c r="G49" s="3" t="s">
        <v>1061</v>
      </c>
      <c r="H49" s="3" t="s">
        <v>84</v>
      </c>
      <c r="I49" s="3" t="s">
        <v>1045</v>
      </c>
      <c r="J49" s="3" t="s">
        <v>1062</v>
      </c>
      <c r="K49" s="3" t="s">
        <v>1047</v>
      </c>
      <c r="L49" s="3" t="s">
        <v>1048</v>
      </c>
      <c r="M49" s="3" t="s">
        <v>1049</v>
      </c>
      <c r="N49" s="3" t="s">
        <v>1050</v>
      </c>
      <c r="O49" s="3" t="s">
        <v>1051</v>
      </c>
      <c r="P49" s="3" t="s">
        <v>1052</v>
      </c>
      <c r="Q49" s="3" t="s">
        <v>1053</v>
      </c>
      <c r="R49" s="3" t="s">
        <v>84</v>
      </c>
    </row>
    <row r="50" spans="1:18" ht="45" customHeight="1" x14ac:dyDescent="0.25">
      <c r="A50" s="3" t="s">
        <v>430</v>
      </c>
      <c r="B50" s="3" t="s">
        <v>1521</v>
      </c>
      <c r="C50" s="3" t="s">
        <v>1114</v>
      </c>
      <c r="D50" s="3" t="s">
        <v>1115</v>
      </c>
      <c r="E50" s="3" t="s">
        <v>1042</v>
      </c>
      <c r="F50" s="3" t="s">
        <v>1087</v>
      </c>
      <c r="G50" s="3" t="s">
        <v>1088</v>
      </c>
      <c r="H50" s="3" t="s">
        <v>84</v>
      </c>
      <c r="I50" s="3" t="s">
        <v>1045</v>
      </c>
      <c r="J50" s="3" t="s">
        <v>1046</v>
      </c>
      <c r="K50" s="3" t="s">
        <v>1047</v>
      </c>
      <c r="L50" s="3" t="s">
        <v>1048</v>
      </c>
      <c r="M50" s="3" t="s">
        <v>1049</v>
      </c>
      <c r="N50" s="3" t="s">
        <v>1050</v>
      </c>
      <c r="O50" s="3" t="s">
        <v>1051</v>
      </c>
      <c r="P50" s="3" t="s">
        <v>1052</v>
      </c>
      <c r="Q50" s="3" t="s">
        <v>1053</v>
      </c>
      <c r="R50" s="3" t="s">
        <v>84</v>
      </c>
    </row>
    <row r="51" spans="1:18" ht="45" customHeight="1" x14ac:dyDescent="0.25">
      <c r="A51" s="3" t="s">
        <v>437</v>
      </c>
      <c r="B51" s="3" t="s">
        <v>1522</v>
      </c>
      <c r="C51" s="3" t="s">
        <v>1114</v>
      </c>
      <c r="D51" s="3" t="s">
        <v>1115</v>
      </c>
      <c r="E51" s="3" t="s">
        <v>1042</v>
      </c>
      <c r="F51" s="3" t="s">
        <v>1087</v>
      </c>
      <c r="G51" s="3" t="s">
        <v>1088</v>
      </c>
      <c r="H51" s="3" t="s">
        <v>84</v>
      </c>
      <c r="I51" s="3" t="s">
        <v>1045</v>
      </c>
      <c r="J51" s="3" t="s">
        <v>1046</v>
      </c>
      <c r="K51" s="3" t="s">
        <v>1047</v>
      </c>
      <c r="L51" s="3" t="s">
        <v>1048</v>
      </c>
      <c r="M51" s="3" t="s">
        <v>1049</v>
      </c>
      <c r="N51" s="3" t="s">
        <v>1050</v>
      </c>
      <c r="O51" s="3" t="s">
        <v>1051</v>
      </c>
      <c r="P51" s="3" t="s">
        <v>1052</v>
      </c>
      <c r="Q51" s="3" t="s">
        <v>1053</v>
      </c>
      <c r="R51" s="3" t="s">
        <v>84</v>
      </c>
    </row>
    <row r="52" spans="1:18" ht="45" customHeight="1" x14ac:dyDescent="0.25">
      <c r="A52" s="3" t="s">
        <v>442</v>
      </c>
      <c r="B52" s="3" t="s">
        <v>1523</v>
      </c>
      <c r="C52" s="3" t="s">
        <v>1114</v>
      </c>
      <c r="D52" s="3" t="s">
        <v>1115</v>
      </c>
      <c r="E52" s="3" t="s">
        <v>1042</v>
      </c>
      <c r="F52" s="3" t="s">
        <v>1087</v>
      </c>
      <c r="G52" s="3" t="s">
        <v>1088</v>
      </c>
      <c r="H52" s="3" t="s">
        <v>84</v>
      </c>
      <c r="I52" s="3" t="s">
        <v>1045</v>
      </c>
      <c r="J52" s="3" t="s">
        <v>1046</v>
      </c>
      <c r="K52" s="3" t="s">
        <v>1047</v>
      </c>
      <c r="L52" s="3" t="s">
        <v>1048</v>
      </c>
      <c r="M52" s="3" t="s">
        <v>1049</v>
      </c>
      <c r="N52" s="3" t="s">
        <v>1050</v>
      </c>
      <c r="O52" s="3" t="s">
        <v>1051</v>
      </c>
      <c r="P52" s="3" t="s">
        <v>1052</v>
      </c>
      <c r="Q52" s="3" t="s">
        <v>1053</v>
      </c>
      <c r="R52" s="3" t="s">
        <v>84</v>
      </c>
    </row>
    <row r="53" spans="1:18" ht="45" customHeight="1" x14ac:dyDescent="0.25">
      <c r="A53" s="3" t="s">
        <v>450</v>
      </c>
      <c r="B53" s="3" t="s">
        <v>1524</v>
      </c>
      <c r="C53" s="3" t="s">
        <v>1054</v>
      </c>
      <c r="D53" s="3" t="s">
        <v>1055</v>
      </c>
      <c r="E53" s="3" t="s">
        <v>1042</v>
      </c>
      <c r="F53" s="3" t="s">
        <v>1043</v>
      </c>
      <c r="G53" s="3" t="s">
        <v>1044</v>
      </c>
      <c r="H53" s="3" t="s">
        <v>84</v>
      </c>
      <c r="I53" s="3" t="s">
        <v>1045</v>
      </c>
      <c r="J53" s="3" t="s">
        <v>1046</v>
      </c>
      <c r="K53" s="3" t="s">
        <v>1047</v>
      </c>
      <c r="L53" s="3" t="s">
        <v>1048</v>
      </c>
      <c r="M53" s="3" t="s">
        <v>1049</v>
      </c>
      <c r="N53" s="3" t="s">
        <v>1050</v>
      </c>
      <c r="O53" s="3" t="s">
        <v>1051</v>
      </c>
      <c r="P53" s="3" t="s">
        <v>1052</v>
      </c>
      <c r="Q53" s="3" t="s">
        <v>1053</v>
      </c>
      <c r="R53" s="3" t="s">
        <v>84</v>
      </c>
    </row>
    <row r="54" spans="1:18" ht="45" customHeight="1" x14ac:dyDescent="0.25">
      <c r="A54" s="3" t="s">
        <v>453</v>
      </c>
      <c r="B54" s="3" t="s">
        <v>1525</v>
      </c>
      <c r="C54" s="3" t="s">
        <v>1054</v>
      </c>
      <c r="D54" s="3" t="s">
        <v>1055</v>
      </c>
      <c r="E54" s="3" t="s">
        <v>1042</v>
      </c>
      <c r="F54" s="3" t="s">
        <v>1043</v>
      </c>
      <c r="G54" s="3" t="s">
        <v>1044</v>
      </c>
      <c r="H54" s="3" t="s">
        <v>84</v>
      </c>
      <c r="I54" s="3" t="s">
        <v>1045</v>
      </c>
      <c r="J54" s="3" t="s">
        <v>1046</v>
      </c>
      <c r="K54" s="3" t="s">
        <v>1047</v>
      </c>
      <c r="L54" s="3" t="s">
        <v>1048</v>
      </c>
      <c r="M54" s="3" t="s">
        <v>1049</v>
      </c>
      <c r="N54" s="3" t="s">
        <v>1050</v>
      </c>
      <c r="O54" s="3" t="s">
        <v>1051</v>
      </c>
      <c r="P54" s="3" t="s">
        <v>1052</v>
      </c>
      <c r="Q54" s="3" t="s">
        <v>1053</v>
      </c>
      <c r="R54" s="3" t="s">
        <v>84</v>
      </c>
    </row>
    <row r="55" spans="1:18" ht="45" customHeight="1" x14ac:dyDescent="0.25">
      <c r="A55" s="3" t="s">
        <v>457</v>
      </c>
      <c r="B55" s="3" t="s">
        <v>1526</v>
      </c>
      <c r="C55" s="3" t="s">
        <v>1054</v>
      </c>
      <c r="D55" s="3" t="s">
        <v>1055</v>
      </c>
      <c r="E55" s="3" t="s">
        <v>1042</v>
      </c>
      <c r="F55" s="3" t="s">
        <v>1043</v>
      </c>
      <c r="G55" s="3" t="s">
        <v>1044</v>
      </c>
      <c r="H55" s="3" t="s">
        <v>84</v>
      </c>
      <c r="I55" s="3" t="s">
        <v>1045</v>
      </c>
      <c r="J55" s="3" t="s">
        <v>1046</v>
      </c>
      <c r="K55" s="3" t="s">
        <v>1047</v>
      </c>
      <c r="L55" s="3" t="s">
        <v>1048</v>
      </c>
      <c r="M55" s="3" t="s">
        <v>1049</v>
      </c>
      <c r="N55" s="3" t="s">
        <v>1050</v>
      </c>
      <c r="O55" s="3" t="s">
        <v>1051</v>
      </c>
      <c r="P55" s="3" t="s">
        <v>1052</v>
      </c>
      <c r="Q55" s="3" t="s">
        <v>1053</v>
      </c>
      <c r="R55" s="3" t="s">
        <v>84</v>
      </c>
    </row>
    <row r="56" spans="1:18" ht="45" customHeight="1" x14ac:dyDescent="0.25">
      <c r="A56" s="3" t="s">
        <v>464</v>
      </c>
      <c r="B56" s="3" t="s">
        <v>1527</v>
      </c>
      <c r="C56" s="3" t="s">
        <v>1107</v>
      </c>
      <c r="D56" s="3" t="s">
        <v>1108</v>
      </c>
      <c r="E56" s="3" t="s">
        <v>1235</v>
      </c>
      <c r="F56" s="3" t="s">
        <v>1060</v>
      </c>
      <c r="G56" s="3" t="s">
        <v>1061</v>
      </c>
      <c r="H56" s="3" t="s">
        <v>84</v>
      </c>
      <c r="I56" s="3" t="s">
        <v>1045</v>
      </c>
      <c r="J56" s="3" t="s">
        <v>1062</v>
      </c>
      <c r="K56" s="3" t="s">
        <v>1047</v>
      </c>
      <c r="L56" s="3" t="s">
        <v>1048</v>
      </c>
      <c r="M56" s="3" t="s">
        <v>1049</v>
      </c>
      <c r="N56" s="3" t="s">
        <v>1050</v>
      </c>
      <c r="O56" s="3" t="s">
        <v>1051</v>
      </c>
      <c r="P56" s="3" t="s">
        <v>1052</v>
      </c>
      <c r="Q56" s="3" t="s">
        <v>1053</v>
      </c>
      <c r="R56" s="3" t="s">
        <v>84</v>
      </c>
    </row>
    <row r="57" spans="1:18" ht="45" customHeight="1" x14ac:dyDescent="0.25">
      <c r="A57" s="3" t="s">
        <v>471</v>
      </c>
      <c r="B57" s="3" t="s">
        <v>1528</v>
      </c>
      <c r="C57" s="3" t="s">
        <v>1107</v>
      </c>
      <c r="D57" s="3" t="s">
        <v>1108</v>
      </c>
      <c r="E57" s="3" t="s">
        <v>1235</v>
      </c>
      <c r="F57" s="3" t="s">
        <v>1060</v>
      </c>
      <c r="G57" s="3" t="s">
        <v>1061</v>
      </c>
      <c r="H57" s="3" t="s">
        <v>84</v>
      </c>
      <c r="I57" s="3" t="s">
        <v>1045</v>
      </c>
      <c r="J57" s="3" t="s">
        <v>1062</v>
      </c>
      <c r="K57" s="3" t="s">
        <v>1047</v>
      </c>
      <c r="L57" s="3" t="s">
        <v>1048</v>
      </c>
      <c r="M57" s="3" t="s">
        <v>1049</v>
      </c>
      <c r="N57" s="3" t="s">
        <v>1050</v>
      </c>
      <c r="O57" s="3" t="s">
        <v>1051</v>
      </c>
      <c r="P57" s="3" t="s">
        <v>1052</v>
      </c>
      <c r="Q57" s="3" t="s">
        <v>1053</v>
      </c>
      <c r="R57" s="3" t="s">
        <v>84</v>
      </c>
    </row>
    <row r="58" spans="1:18" ht="45" customHeight="1" x14ac:dyDescent="0.25">
      <c r="A58" s="3" t="s">
        <v>477</v>
      </c>
      <c r="B58" s="3" t="s">
        <v>1529</v>
      </c>
      <c r="C58" s="3" t="s">
        <v>1114</v>
      </c>
      <c r="D58" s="3" t="s">
        <v>1115</v>
      </c>
      <c r="E58" s="3" t="s">
        <v>1042</v>
      </c>
      <c r="F58" s="3" t="s">
        <v>1087</v>
      </c>
      <c r="G58" s="3" t="s">
        <v>1088</v>
      </c>
      <c r="H58" s="3" t="s">
        <v>84</v>
      </c>
      <c r="I58" s="3" t="s">
        <v>1045</v>
      </c>
      <c r="J58" s="3" t="s">
        <v>1046</v>
      </c>
      <c r="K58" s="3" t="s">
        <v>1047</v>
      </c>
      <c r="L58" s="3" t="s">
        <v>1048</v>
      </c>
      <c r="M58" s="3" t="s">
        <v>1049</v>
      </c>
      <c r="N58" s="3" t="s">
        <v>1050</v>
      </c>
      <c r="O58" s="3" t="s">
        <v>1051</v>
      </c>
      <c r="P58" s="3" t="s">
        <v>1052</v>
      </c>
      <c r="Q58" s="3" t="s">
        <v>1053</v>
      </c>
      <c r="R58" s="3" t="s">
        <v>84</v>
      </c>
    </row>
    <row r="59" spans="1:18" ht="45" customHeight="1" x14ac:dyDescent="0.25">
      <c r="A59" s="3" t="s">
        <v>482</v>
      </c>
      <c r="B59" s="3" t="s">
        <v>1530</v>
      </c>
      <c r="C59" s="3" t="s">
        <v>1114</v>
      </c>
      <c r="D59" s="3" t="s">
        <v>1115</v>
      </c>
      <c r="E59" s="3" t="s">
        <v>1042</v>
      </c>
      <c r="F59" s="3" t="s">
        <v>1087</v>
      </c>
      <c r="G59" s="3" t="s">
        <v>1088</v>
      </c>
      <c r="H59" s="3" t="s">
        <v>84</v>
      </c>
      <c r="I59" s="3" t="s">
        <v>1045</v>
      </c>
      <c r="J59" s="3" t="s">
        <v>1046</v>
      </c>
      <c r="K59" s="3" t="s">
        <v>1047</v>
      </c>
      <c r="L59" s="3" t="s">
        <v>1048</v>
      </c>
      <c r="M59" s="3" t="s">
        <v>1049</v>
      </c>
      <c r="N59" s="3" t="s">
        <v>1050</v>
      </c>
      <c r="O59" s="3" t="s">
        <v>1051</v>
      </c>
      <c r="P59" s="3" t="s">
        <v>1052</v>
      </c>
      <c r="Q59" s="3" t="s">
        <v>1053</v>
      </c>
      <c r="R59" s="3" t="s">
        <v>84</v>
      </c>
    </row>
    <row r="60" spans="1:18" ht="45" customHeight="1" x14ac:dyDescent="0.25">
      <c r="A60" s="3" t="s">
        <v>490</v>
      </c>
      <c r="B60" s="3" t="s">
        <v>1531</v>
      </c>
      <c r="C60" s="3" t="s">
        <v>1532</v>
      </c>
      <c r="D60" s="3" t="s">
        <v>1135</v>
      </c>
      <c r="E60" s="3" t="s">
        <v>1042</v>
      </c>
      <c r="F60" s="3" t="s">
        <v>1060</v>
      </c>
      <c r="G60" s="3" t="s">
        <v>1061</v>
      </c>
      <c r="H60" s="3" t="s">
        <v>84</v>
      </c>
      <c r="I60" s="3" t="s">
        <v>1045</v>
      </c>
      <c r="J60" s="3" t="s">
        <v>1062</v>
      </c>
      <c r="K60" s="3" t="s">
        <v>1047</v>
      </c>
      <c r="L60" s="3" t="s">
        <v>1048</v>
      </c>
      <c r="M60" s="3" t="s">
        <v>1049</v>
      </c>
      <c r="N60" s="3" t="s">
        <v>1050</v>
      </c>
      <c r="O60" s="3" t="s">
        <v>1051</v>
      </c>
      <c r="P60" s="3" t="s">
        <v>1052</v>
      </c>
      <c r="Q60" s="3" t="s">
        <v>1053</v>
      </c>
      <c r="R60" s="3" t="s">
        <v>84</v>
      </c>
    </row>
    <row r="61" spans="1:18" ht="45" customHeight="1" x14ac:dyDescent="0.25">
      <c r="A61" s="3" t="s">
        <v>497</v>
      </c>
      <c r="B61" s="3" t="s">
        <v>1533</v>
      </c>
      <c r="C61" s="3" t="s">
        <v>1054</v>
      </c>
      <c r="D61" s="3" t="s">
        <v>1055</v>
      </c>
      <c r="E61" s="3" t="s">
        <v>1042</v>
      </c>
      <c r="F61" s="3" t="s">
        <v>1043</v>
      </c>
      <c r="G61" s="3" t="s">
        <v>1044</v>
      </c>
      <c r="H61" s="3" t="s">
        <v>84</v>
      </c>
      <c r="I61" s="3" t="s">
        <v>1045</v>
      </c>
      <c r="J61" s="3" t="s">
        <v>1046</v>
      </c>
      <c r="K61" s="3" t="s">
        <v>1047</v>
      </c>
      <c r="L61" s="3" t="s">
        <v>1048</v>
      </c>
      <c r="M61" s="3" t="s">
        <v>1049</v>
      </c>
      <c r="N61" s="3" t="s">
        <v>1050</v>
      </c>
      <c r="O61" s="3" t="s">
        <v>1051</v>
      </c>
      <c r="P61" s="3" t="s">
        <v>1052</v>
      </c>
      <c r="Q61" s="3" t="s">
        <v>1053</v>
      </c>
      <c r="R61" s="3" t="s">
        <v>84</v>
      </c>
    </row>
    <row r="62" spans="1:18" ht="45" customHeight="1" x14ac:dyDescent="0.25">
      <c r="A62" s="3" t="s">
        <v>504</v>
      </c>
      <c r="B62" s="3" t="s">
        <v>1534</v>
      </c>
      <c r="C62" s="3" t="s">
        <v>1141</v>
      </c>
      <c r="D62" s="3" t="s">
        <v>1142</v>
      </c>
      <c r="E62" s="3" t="s">
        <v>1042</v>
      </c>
      <c r="F62" s="3" t="s">
        <v>1139</v>
      </c>
      <c r="G62" s="3" t="s">
        <v>1088</v>
      </c>
      <c r="H62" s="3" t="s">
        <v>84</v>
      </c>
      <c r="I62" s="3" t="s">
        <v>1045</v>
      </c>
      <c r="J62" s="3" t="s">
        <v>1140</v>
      </c>
      <c r="K62" s="3" t="s">
        <v>1047</v>
      </c>
      <c r="L62" s="3" t="s">
        <v>1048</v>
      </c>
      <c r="M62" s="3" t="s">
        <v>1049</v>
      </c>
      <c r="N62" s="3" t="s">
        <v>1050</v>
      </c>
      <c r="O62" s="3" t="s">
        <v>1051</v>
      </c>
      <c r="P62" s="3" t="s">
        <v>1052</v>
      </c>
      <c r="Q62" s="3" t="s">
        <v>1053</v>
      </c>
      <c r="R62" s="3" t="s">
        <v>84</v>
      </c>
    </row>
    <row r="63" spans="1:18" ht="45" customHeight="1" x14ac:dyDescent="0.25">
      <c r="A63" s="3" t="s">
        <v>511</v>
      </c>
      <c r="B63" s="3" t="s">
        <v>1535</v>
      </c>
      <c r="C63" s="3" t="s">
        <v>1141</v>
      </c>
      <c r="D63" s="3" t="s">
        <v>1142</v>
      </c>
      <c r="E63" s="3" t="s">
        <v>1042</v>
      </c>
      <c r="F63" s="3" t="s">
        <v>1139</v>
      </c>
      <c r="G63" s="3" t="s">
        <v>1088</v>
      </c>
      <c r="H63" s="3" t="s">
        <v>84</v>
      </c>
      <c r="I63" s="3" t="s">
        <v>1045</v>
      </c>
      <c r="J63" s="3" t="s">
        <v>1140</v>
      </c>
      <c r="K63" s="3" t="s">
        <v>1047</v>
      </c>
      <c r="L63" s="3" t="s">
        <v>1048</v>
      </c>
      <c r="M63" s="3" t="s">
        <v>1049</v>
      </c>
      <c r="N63" s="3" t="s">
        <v>1050</v>
      </c>
      <c r="O63" s="3" t="s">
        <v>1051</v>
      </c>
      <c r="P63" s="3" t="s">
        <v>1052</v>
      </c>
      <c r="Q63" s="3" t="s">
        <v>1053</v>
      </c>
      <c r="R63" s="3" t="s">
        <v>84</v>
      </c>
    </row>
    <row r="64" spans="1:18" ht="45" customHeight="1" x14ac:dyDescent="0.25">
      <c r="A64" s="3" t="s">
        <v>519</v>
      </c>
      <c r="B64" s="3" t="s">
        <v>1536</v>
      </c>
      <c r="C64" s="3" t="s">
        <v>1107</v>
      </c>
      <c r="D64" s="3" t="s">
        <v>1108</v>
      </c>
      <c r="E64" s="3" t="s">
        <v>1235</v>
      </c>
      <c r="F64" s="3" t="s">
        <v>1060</v>
      </c>
      <c r="G64" s="3" t="s">
        <v>1061</v>
      </c>
      <c r="H64" s="3" t="s">
        <v>84</v>
      </c>
      <c r="I64" s="3" t="s">
        <v>1045</v>
      </c>
      <c r="J64" s="3" t="s">
        <v>1062</v>
      </c>
      <c r="K64" s="3" t="s">
        <v>1047</v>
      </c>
      <c r="L64" s="3" t="s">
        <v>1048</v>
      </c>
      <c r="M64" s="3" t="s">
        <v>1049</v>
      </c>
      <c r="N64" s="3" t="s">
        <v>1050</v>
      </c>
      <c r="O64" s="3" t="s">
        <v>1051</v>
      </c>
      <c r="P64" s="3" t="s">
        <v>1052</v>
      </c>
      <c r="Q64" s="3" t="s">
        <v>1053</v>
      </c>
      <c r="R64" s="3" t="s">
        <v>84</v>
      </c>
    </row>
    <row r="65" spans="1:18" ht="45" customHeight="1" x14ac:dyDescent="0.25">
      <c r="A65" s="3" t="s">
        <v>527</v>
      </c>
      <c r="B65" s="3" t="s">
        <v>1537</v>
      </c>
      <c r="C65" s="3" t="s">
        <v>1107</v>
      </c>
      <c r="D65" s="3" t="s">
        <v>1108</v>
      </c>
      <c r="E65" s="3" t="s">
        <v>1235</v>
      </c>
      <c r="F65" s="3" t="s">
        <v>1060</v>
      </c>
      <c r="G65" s="3" t="s">
        <v>1061</v>
      </c>
      <c r="H65" s="3" t="s">
        <v>84</v>
      </c>
      <c r="I65" s="3" t="s">
        <v>1045</v>
      </c>
      <c r="J65" s="3" t="s">
        <v>1062</v>
      </c>
      <c r="K65" s="3" t="s">
        <v>1047</v>
      </c>
      <c r="L65" s="3" t="s">
        <v>1048</v>
      </c>
      <c r="M65" s="3" t="s">
        <v>1049</v>
      </c>
      <c r="N65" s="3" t="s">
        <v>1050</v>
      </c>
      <c r="O65" s="3" t="s">
        <v>1051</v>
      </c>
      <c r="P65" s="3" t="s">
        <v>1052</v>
      </c>
      <c r="Q65" s="3" t="s">
        <v>1053</v>
      </c>
      <c r="R65" s="3" t="s">
        <v>84</v>
      </c>
    </row>
    <row r="66" spans="1:18" ht="45" customHeight="1" x14ac:dyDescent="0.25">
      <c r="A66" s="3" t="s">
        <v>533</v>
      </c>
      <c r="B66" s="3" t="s">
        <v>1538</v>
      </c>
      <c r="C66" s="3" t="s">
        <v>1148</v>
      </c>
      <c r="D66" s="3" t="s">
        <v>1149</v>
      </c>
      <c r="E66" s="3" t="s">
        <v>1042</v>
      </c>
      <c r="F66" s="3" t="s">
        <v>1060</v>
      </c>
      <c r="G66" s="3" t="s">
        <v>1061</v>
      </c>
      <c r="H66" s="3" t="s">
        <v>84</v>
      </c>
      <c r="I66" s="3" t="s">
        <v>1045</v>
      </c>
      <c r="J66" s="3" t="s">
        <v>1062</v>
      </c>
      <c r="K66" s="3" t="s">
        <v>1047</v>
      </c>
      <c r="L66" s="3" t="s">
        <v>1048</v>
      </c>
      <c r="M66" s="3" t="s">
        <v>1049</v>
      </c>
      <c r="N66" s="3" t="s">
        <v>1050</v>
      </c>
      <c r="O66" s="3" t="s">
        <v>1051</v>
      </c>
      <c r="P66" s="3" t="s">
        <v>1052</v>
      </c>
      <c r="Q66" s="3" t="s">
        <v>1053</v>
      </c>
      <c r="R66" s="3" t="s">
        <v>84</v>
      </c>
    </row>
    <row r="67" spans="1:18" ht="45" customHeight="1" x14ac:dyDescent="0.25">
      <c r="A67" s="3" t="s">
        <v>548</v>
      </c>
      <c r="B67" s="3" t="s">
        <v>1539</v>
      </c>
      <c r="C67" s="3" t="s">
        <v>1156</v>
      </c>
      <c r="D67" s="3" t="s">
        <v>1157</v>
      </c>
      <c r="E67" s="3" t="s">
        <v>1042</v>
      </c>
      <c r="F67" s="3" t="s">
        <v>1060</v>
      </c>
      <c r="G67" s="3" t="s">
        <v>1061</v>
      </c>
      <c r="H67" s="3" t="s">
        <v>84</v>
      </c>
      <c r="I67" s="3" t="s">
        <v>1045</v>
      </c>
      <c r="J67" s="3" t="s">
        <v>1062</v>
      </c>
      <c r="K67" s="3" t="s">
        <v>1047</v>
      </c>
      <c r="L67" s="3" t="s">
        <v>1048</v>
      </c>
      <c r="M67" s="3" t="s">
        <v>1049</v>
      </c>
      <c r="N67" s="3" t="s">
        <v>1050</v>
      </c>
      <c r="O67" s="3" t="s">
        <v>1051</v>
      </c>
      <c r="P67" s="3" t="s">
        <v>1052</v>
      </c>
      <c r="Q67" s="3" t="s">
        <v>1053</v>
      </c>
      <c r="R67" s="3" t="s">
        <v>84</v>
      </c>
    </row>
    <row r="68" spans="1:18" ht="45" customHeight="1" x14ac:dyDescent="0.25">
      <c r="A68" s="3" t="s">
        <v>557</v>
      </c>
      <c r="B68" s="3" t="s">
        <v>1540</v>
      </c>
      <c r="C68" s="3" t="s">
        <v>1156</v>
      </c>
      <c r="D68" s="3" t="s">
        <v>1157</v>
      </c>
      <c r="E68" s="3" t="s">
        <v>1042</v>
      </c>
      <c r="F68" s="3" t="s">
        <v>1060</v>
      </c>
      <c r="G68" s="3" t="s">
        <v>1061</v>
      </c>
      <c r="H68" s="3" t="s">
        <v>84</v>
      </c>
      <c r="I68" s="3" t="s">
        <v>1045</v>
      </c>
      <c r="J68" s="3" t="s">
        <v>1062</v>
      </c>
      <c r="K68" s="3" t="s">
        <v>1047</v>
      </c>
      <c r="L68" s="3" t="s">
        <v>1048</v>
      </c>
      <c r="M68" s="3" t="s">
        <v>1049</v>
      </c>
      <c r="N68" s="3" t="s">
        <v>1050</v>
      </c>
      <c r="O68" s="3" t="s">
        <v>1051</v>
      </c>
      <c r="P68" s="3" t="s">
        <v>1052</v>
      </c>
      <c r="Q68" s="3" t="s">
        <v>1053</v>
      </c>
      <c r="R68" s="3" t="s">
        <v>84</v>
      </c>
    </row>
    <row r="69" spans="1:18" ht="45" customHeight="1" x14ac:dyDescent="0.25">
      <c r="A69" s="3" t="s">
        <v>564</v>
      </c>
      <c r="B69" s="3" t="s">
        <v>1541</v>
      </c>
      <c r="C69" s="3" t="s">
        <v>1141</v>
      </c>
      <c r="D69" s="3" t="s">
        <v>1142</v>
      </c>
      <c r="E69" s="3" t="s">
        <v>1042</v>
      </c>
      <c r="F69" s="3" t="s">
        <v>1139</v>
      </c>
      <c r="G69" s="3" t="s">
        <v>1088</v>
      </c>
      <c r="H69" s="3" t="s">
        <v>84</v>
      </c>
      <c r="I69" s="3" t="s">
        <v>1045</v>
      </c>
      <c r="J69" s="3" t="s">
        <v>1140</v>
      </c>
      <c r="K69" s="3" t="s">
        <v>1047</v>
      </c>
      <c r="L69" s="3" t="s">
        <v>1048</v>
      </c>
      <c r="M69" s="3" t="s">
        <v>1049</v>
      </c>
      <c r="N69" s="3" t="s">
        <v>1050</v>
      </c>
      <c r="O69" s="3" t="s">
        <v>1051</v>
      </c>
      <c r="P69" s="3" t="s">
        <v>1052</v>
      </c>
      <c r="Q69" s="3" t="s">
        <v>1053</v>
      </c>
      <c r="R69" s="3" t="s">
        <v>84</v>
      </c>
    </row>
    <row r="70" spans="1:18" ht="45" customHeight="1" x14ac:dyDescent="0.25">
      <c r="A70" s="3" t="s">
        <v>572</v>
      </c>
      <c r="B70" s="3" t="s">
        <v>1542</v>
      </c>
      <c r="C70" s="3" t="s">
        <v>1141</v>
      </c>
      <c r="D70" s="3" t="s">
        <v>1142</v>
      </c>
      <c r="E70" s="3" t="s">
        <v>1042</v>
      </c>
      <c r="F70" s="3" t="s">
        <v>1139</v>
      </c>
      <c r="G70" s="3" t="s">
        <v>1088</v>
      </c>
      <c r="H70" s="3" t="s">
        <v>84</v>
      </c>
      <c r="I70" s="3" t="s">
        <v>1045</v>
      </c>
      <c r="J70" s="3" t="s">
        <v>1140</v>
      </c>
      <c r="K70" s="3" t="s">
        <v>1047</v>
      </c>
      <c r="L70" s="3" t="s">
        <v>1048</v>
      </c>
      <c r="M70" s="3" t="s">
        <v>1049</v>
      </c>
      <c r="N70" s="3" t="s">
        <v>1050</v>
      </c>
      <c r="O70" s="3" t="s">
        <v>1051</v>
      </c>
      <c r="P70" s="3" t="s">
        <v>1052</v>
      </c>
      <c r="Q70" s="3" t="s">
        <v>1053</v>
      </c>
      <c r="R70" s="3" t="s">
        <v>84</v>
      </c>
    </row>
    <row r="71" spans="1:18" ht="45" customHeight="1" x14ac:dyDescent="0.25">
      <c r="A71" s="3" t="s">
        <v>579</v>
      </c>
      <c r="B71" s="3" t="s">
        <v>1543</v>
      </c>
      <c r="C71" s="3" t="s">
        <v>1141</v>
      </c>
      <c r="D71" s="3" t="s">
        <v>1142</v>
      </c>
      <c r="E71" s="3" t="s">
        <v>1042</v>
      </c>
      <c r="F71" s="3" t="s">
        <v>1139</v>
      </c>
      <c r="G71" s="3" t="s">
        <v>1088</v>
      </c>
      <c r="H71" s="3" t="s">
        <v>84</v>
      </c>
      <c r="I71" s="3" t="s">
        <v>1045</v>
      </c>
      <c r="J71" s="3" t="s">
        <v>1140</v>
      </c>
      <c r="K71" s="3" t="s">
        <v>1047</v>
      </c>
      <c r="L71" s="3" t="s">
        <v>1048</v>
      </c>
      <c r="M71" s="3" t="s">
        <v>1049</v>
      </c>
      <c r="N71" s="3" t="s">
        <v>1050</v>
      </c>
      <c r="O71" s="3" t="s">
        <v>1051</v>
      </c>
      <c r="P71" s="3" t="s">
        <v>1052</v>
      </c>
      <c r="Q71" s="3" t="s">
        <v>1053</v>
      </c>
      <c r="R71" s="3" t="s">
        <v>84</v>
      </c>
    </row>
    <row r="72" spans="1:18" ht="45" customHeight="1" x14ac:dyDescent="0.25">
      <c r="A72" s="3" t="s">
        <v>587</v>
      </c>
      <c r="B72" s="3" t="s">
        <v>1544</v>
      </c>
      <c r="C72" s="3" t="s">
        <v>1107</v>
      </c>
      <c r="D72" s="3" t="s">
        <v>1108</v>
      </c>
      <c r="E72" s="3" t="s">
        <v>1235</v>
      </c>
      <c r="F72" s="3" t="s">
        <v>1060</v>
      </c>
      <c r="G72" s="3" t="s">
        <v>1061</v>
      </c>
      <c r="H72" s="3" t="s">
        <v>84</v>
      </c>
      <c r="I72" s="3" t="s">
        <v>1045</v>
      </c>
      <c r="J72" s="3" t="s">
        <v>1062</v>
      </c>
      <c r="K72" s="3" t="s">
        <v>1047</v>
      </c>
      <c r="L72" s="3" t="s">
        <v>1048</v>
      </c>
      <c r="M72" s="3" t="s">
        <v>1049</v>
      </c>
      <c r="N72" s="3" t="s">
        <v>1050</v>
      </c>
      <c r="O72" s="3" t="s">
        <v>1051</v>
      </c>
      <c r="P72" s="3" t="s">
        <v>1052</v>
      </c>
      <c r="Q72" s="3" t="s">
        <v>1053</v>
      </c>
      <c r="R72" s="3" t="s">
        <v>84</v>
      </c>
    </row>
    <row r="73" spans="1:18" ht="45" customHeight="1" x14ac:dyDescent="0.25">
      <c r="A73" s="3" t="s">
        <v>593</v>
      </c>
      <c r="B73" s="3" t="s">
        <v>1545</v>
      </c>
      <c r="C73" s="3" t="s">
        <v>1167</v>
      </c>
      <c r="D73" s="3" t="s">
        <v>1168</v>
      </c>
      <c r="E73" s="3" t="s">
        <v>76</v>
      </c>
      <c r="F73" s="3" t="s">
        <v>1165</v>
      </c>
      <c r="G73" s="3" t="s">
        <v>1088</v>
      </c>
      <c r="H73" s="3" t="s">
        <v>84</v>
      </c>
      <c r="I73" s="3" t="s">
        <v>1045</v>
      </c>
      <c r="J73" s="3" t="s">
        <v>1166</v>
      </c>
      <c r="K73" s="3" t="s">
        <v>1047</v>
      </c>
      <c r="L73" s="3" t="s">
        <v>1048</v>
      </c>
      <c r="M73" s="3" t="s">
        <v>1049</v>
      </c>
      <c r="N73" s="3" t="s">
        <v>1050</v>
      </c>
      <c r="O73" s="3" t="s">
        <v>1051</v>
      </c>
      <c r="P73" s="3" t="s">
        <v>1052</v>
      </c>
      <c r="Q73" s="3" t="s">
        <v>1053</v>
      </c>
      <c r="R73" s="3" t="s">
        <v>84</v>
      </c>
    </row>
    <row r="74" spans="1:18" ht="45" customHeight="1" x14ac:dyDescent="0.25">
      <c r="A74" s="3" t="s">
        <v>603</v>
      </c>
      <c r="B74" s="3" t="s">
        <v>1546</v>
      </c>
      <c r="C74" s="3" t="s">
        <v>1156</v>
      </c>
      <c r="D74" s="3" t="s">
        <v>1157</v>
      </c>
      <c r="E74" s="3" t="s">
        <v>1042</v>
      </c>
      <c r="F74" s="3" t="s">
        <v>1060</v>
      </c>
      <c r="G74" s="3" t="s">
        <v>1061</v>
      </c>
      <c r="H74" s="3" t="s">
        <v>84</v>
      </c>
      <c r="I74" s="3" t="s">
        <v>1045</v>
      </c>
      <c r="J74" s="3" t="s">
        <v>1062</v>
      </c>
      <c r="K74" s="3" t="s">
        <v>1047</v>
      </c>
      <c r="L74" s="3" t="s">
        <v>1048</v>
      </c>
      <c r="M74" s="3" t="s">
        <v>1049</v>
      </c>
      <c r="N74" s="3" t="s">
        <v>1050</v>
      </c>
      <c r="O74" s="3" t="s">
        <v>1051</v>
      </c>
      <c r="P74" s="3" t="s">
        <v>1052</v>
      </c>
      <c r="Q74" s="3" t="s">
        <v>1053</v>
      </c>
      <c r="R74" s="3" t="s">
        <v>84</v>
      </c>
    </row>
    <row r="75" spans="1:18" ht="45" customHeight="1" x14ac:dyDescent="0.25">
      <c r="A75" s="3" t="s">
        <v>608</v>
      </c>
      <c r="B75" s="3" t="s">
        <v>1547</v>
      </c>
      <c r="C75" s="3" t="s">
        <v>1156</v>
      </c>
      <c r="D75" s="3" t="s">
        <v>1157</v>
      </c>
      <c r="E75" s="3" t="s">
        <v>1042</v>
      </c>
      <c r="F75" s="3" t="s">
        <v>1060</v>
      </c>
      <c r="G75" s="3" t="s">
        <v>1061</v>
      </c>
      <c r="H75" s="3" t="s">
        <v>84</v>
      </c>
      <c r="I75" s="3" t="s">
        <v>1045</v>
      </c>
      <c r="J75" s="3" t="s">
        <v>1062</v>
      </c>
      <c r="K75" s="3" t="s">
        <v>1047</v>
      </c>
      <c r="L75" s="3" t="s">
        <v>1048</v>
      </c>
      <c r="M75" s="3" t="s">
        <v>1049</v>
      </c>
      <c r="N75" s="3" t="s">
        <v>1050</v>
      </c>
      <c r="O75" s="3" t="s">
        <v>1051</v>
      </c>
      <c r="P75" s="3" t="s">
        <v>1052</v>
      </c>
      <c r="Q75" s="3" t="s">
        <v>1053</v>
      </c>
      <c r="R75" s="3" t="s">
        <v>84</v>
      </c>
    </row>
    <row r="76" spans="1:18" ht="45" customHeight="1" x14ac:dyDescent="0.25">
      <c r="A76" s="3" t="s">
        <v>615</v>
      </c>
      <c r="B76" s="3" t="s">
        <v>1548</v>
      </c>
      <c r="C76" s="3" t="s">
        <v>1141</v>
      </c>
      <c r="D76" s="3" t="s">
        <v>1142</v>
      </c>
      <c r="E76" s="3" t="s">
        <v>1042</v>
      </c>
      <c r="F76" s="3" t="s">
        <v>1139</v>
      </c>
      <c r="G76" s="3" t="s">
        <v>1088</v>
      </c>
      <c r="H76" s="3" t="s">
        <v>84</v>
      </c>
      <c r="I76" s="3" t="s">
        <v>1045</v>
      </c>
      <c r="J76" s="3" t="s">
        <v>1140</v>
      </c>
      <c r="K76" s="3" t="s">
        <v>1047</v>
      </c>
      <c r="L76" s="3" t="s">
        <v>1048</v>
      </c>
      <c r="M76" s="3" t="s">
        <v>1049</v>
      </c>
      <c r="N76" s="3" t="s">
        <v>1050</v>
      </c>
      <c r="O76" s="3" t="s">
        <v>1051</v>
      </c>
      <c r="P76" s="3" t="s">
        <v>1052</v>
      </c>
      <c r="Q76" s="3" t="s">
        <v>1053</v>
      </c>
      <c r="R76" s="3" t="s">
        <v>84</v>
      </c>
    </row>
    <row r="77" spans="1:18" ht="45" customHeight="1" x14ac:dyDescent="0.25">
      <c r="A77" s="3" t="s">
        <v>619</v>
      </c>
      <c r="B77" s="3" t="s">
        <v>1549</v>
      </c>
      <c r="C77" s="3" t="s">
        <v>1141</v>
      </c>
      <c r="D77" s="3" t="s">
        <v>1142</v>
      </c>
      <c r="E77" s="3" t="s">
        <v>1042</v>
      </c>
      <c r="F77" s="3" t="s">
        <v>1139</v>
      </c>
      <c r="G77" s="3" t="s">
        <v>1088</v>
      </c>
      <c r="H77" s="3" t="s">
        <v>84</v>
      </c>
      <c r="I77" s="3" t="s">
        <v>1045</v>
      </c>
      <c r="J77" s="3" t="s">
        <v>1140</v>
      </c>
      <c r="K77" s="3" t="s">
        <v>1047</v>
      </c>
      <c r="L77" s="3" t="s">
        <v>1048</v>
      </c>
      <c r="M77" s="3" t="s">
        <v>1049</v>
      </c>
      <c r="N77" s="3" t="s">
        <v>1050</v>
      </c>
      <c r="O77" s="3" t="s">
        <v>1051</v>
      </c>
      <c r="P77" s="3" t="s">
        <v>1052</v>
      </c>
      <c r="Q77" s="3" t="s">
        <v>1053</v>
      </c>
      <c r="R77" s="3" t="s">
        <v>84</v>
      </c>
    </row>
    <row r="78" spans="1:18" ht="45" customHeight="1" x14ac:dyDescent="0.25">
      <c r="A78" s="3" t="s">
        <v>624</v>
      </c>
      <c r="B78" s="3" t="s">
        <v>1550</v>
      </c>
      <c r="C78" s="3" t="s">
        <v>1141</v>
      </c>
      <c r="D78" s="3" t="s">
        <v>1142</v>
      </c>
      <c r="E78" s="3" t="s">
        <v>1042</v>
      </c>
      <c r="F78" s="3" t="s">
        <v>1139</v>
      </c>
      <c r="G78" s="3" t="s">
        <v>1088</v>
      </c>
      <c r="H78" s="3" t="s">
        <v>84</v>
      </c>
      <c r="I78" s="3" t="s">
        <v>1045</v>
      </c>
      <c r="J78" s="3" t="s">
        <v>1140</v>
      </c>
      <c r="K78" s="3" t="s">
        <v>1047</v>
      </c>
      <c r="L78" s="3" t="s">
        <v>1048</v>
      </c>
      <c r="M78" s="3" t="s">
        <v>1049</v>
      </c>
      <c r="N78" s="3" t="s">
        <v>1050</v>
      </c>
      <c r="O78" s="3" t="s">
        <v>1051</v>
      </c>
      <c r="P78" s="3" t="s">
        <v>1052</v>
      </c>
      <c r="Q78" s="3" t="s">
        <v>1053</v>
      </c>
      <c r="R78" s="3" t="s">
        <v>84</v>
      </c>
    </row>
    <row r="79" spans="1:18" ht="45" customHeight="1" x14ac:dyDescent="0.25">
      <c r="A79" s="3" t="s">
        <v>630</v>
      </c>
      <c r="B79" s="3" t="s">
        <v>1551</v>
      </c>
      <c r="C79" s="3" t="s">
        <v>1167</v>
      </c>
      <c r="D79" s="3" t="s">
        <v>1168</v>
      </c>
      <c r="E79" s="3" t="s">
        <v>76</v>
      </c>
      <c r="F79" s="3" t="s">
        <v>1165</v>
      </c>
      <c r="G79" s="3" t="s">
        <v>1088</v>
      </c>
      <c r="H79" s="3" t="s">
        <v>84</v>
      </c>
      <c r="I79" s="3" t="s">
        <v>1045</v>
      </c>
      <c r="J79" s="3" t="s">
        <v>1166</v>
      </c>
      <c r="K79" s="3" t="s">
        <v>1047</v>
      </c>
      <c r="L79" s="3" t="s">
        <v>1048</v>
      </c>
      <c r="M79" s="3" t="s">
        <v>1049</v>
      </c>
      <c r="N79" s="3" t="s">
        <v>1050</v>
      </c>
      <c r="O79" s="3" t="s">
        <v>1051</v>
      </c>
      <c r="P79" s="3" t="s">
        <v>1052</v>
      </c>
      <c r="Q79" s="3" t="s">
        <v>1053</v>
      </c>
      <c r="R79" s="3" t="s">
        <v>84</v>
      </c>
    </row>
    <row r="80" spans="1:18" ht="45" customHeight="1" x14ac:dyDescent="0.25">
      <c r="A80" s="3" t="s">
        <v>638</v>
      </c>
      <c r="B80" s="3" t="s">
        <v>1552</v>
      </c>
      <c r="C80" s="3" t="s">
        <v>1167</v>
      </c>
      <c r="D80" s="3" t="s">
        <v>1168</v>
      </c>
      <c r="E80" s="3" t="s">
        <v>76</v>
      </c>
      <c r="F80" s="3" t="s">
        <v>1165</v>
      </c>
      <c r="G80" s="3" t="s">
        <v>1088</v>
      </c>
      <c r="H80" s="3" t="s">
        <v>84</v>
      </c>
      <c r="I80" s="3" t="s">
        <v>1045</v>
      </c>
      <c r="J80" s="3" t="s">
        <v>1166</v>
      </c>
      <c r="K80" s="3" t="s">
        <v>1047</v>
      </c>
      <c r="L80" s="3" t="s">
        <v>1048</v>
      </c>
      <c r="M80" s="3" t="s">
        <v>1049</v>
      </c>
      <c r="N80" s="3" t="s">
        <v>1050</v>
      </c>
      <c r="O80" s="3" t="s">
        <v>1051</v>
      </c>
      <c r="P80" s="3" t="s">
        <v>1052</v>
      </c>
      <c r="Q80" s="3" t="s">
        <v>1053</v>
      </c>
      <c r="R80" s="3" t="s">
        <v>84</v>
      </c>
    </row>
    <row r="81" spans="1:18" ht="45" customHeight="1" x14ac:dyDescent="0.25">
      <c r="A81" s="3" t="s">
        <v>645</v>
      </c>
      <c r="B81" s="3" t="s">
        <v>1553</v>
      </c>
      <c r="C81" s="3" t="s">
        <v>1156</v>
      </c>
      <c r="D81" s="3" t="s">
        <v>1157</v>
      </c>
      <c r="E81" s="3" t="s">
        <v>1042</v>
      </c>
      <c r="F81" s="3" t="s">
        <v>1060</v>
      </c>
      <c r="G81" s="3" t="s">
        <v>1061</v>
      </c>
      <c r="H81" s="3" t="s">
        <v>84</v>
      </c>
      <c r="I81" s="3" t="s">
        <v>1045</v>
      </c>
      <c r="J81" s="3" t="s">
        <v>1062</v>
      </c>
      <c r="K81" s="3" t="s">
        <v>1047</v>
      </c>
      <c r="L81" s="3" t="s">
        <v>1048</v>
      </c>
      <c r="M81" s="3" t="s">
        <v>1049</v>
      </c>
      <c r="N81" s="3" t="s">
        <v>1050</v>
      </c>
      <c r="O81" s="3" t="s">
        <v>1051</v>
      </c>
      <c r="P81" s="3" t="s">
        <v>1052</v>
      </c>
      <c r="Q81" s="3" t="s">
        <v>1053</v>
      </c>
      <c r="R81" s="3" t="s">
        <v>84</v>
      </c>
    </row>
    <row r="82" spans="1:18" ht="45" customHeight="1" x14ac:dyDescent="0.25">
      <c r="A82" s="3" t="s">
        <v>654</v>
      </c>
      <c r="B82" s="3" t="s">
        <v>1554</v>
      </c>
      <c r="C82" s="3" t="s">
        <v>1156</v>
      </c>
      <c r="D82" s="3" t="s">
        <v>1157</v>
      </c>
      <c r="E82" s="3" t="s">
        <v>1042</v>
      </c>
      <c r="F82" s="3" t="s">
        <v>1060</v>
      </c>
      <c r="G82" s="3" t="s">
        <v>1061</v>
      </c>
      <c r="H82" s="3" t="s">
        <v>84</v>
      </c>
      <c r="I82" s="3" t="s">
        <v>1045</v>
      </c>
      <c r="J82" s="3" t="s">
        <v>1062</v>
      </c>
      <c r="K82" s="3" t="s">
        <v>1047</v>
      </c>
      <c r="L82" s="3" t="s">
        <v>1048</v>
      </c>
      <c r="M82" s="3" t="s">
        <v>1049</v>
      </c>
      <c r="N82" s="3" t="s">
        <v>1050</v>
      </c>
      <c r="O82" s="3" t="s">
        <v>1051</v>
      </c>
      <c r="P82" s="3" t="s">
        <v>1052</v>
      </c>
      <c r="Q82" s="3" t="s">
        <v>1053</v>
      </c>
      <c r="R82" s="3" t="s">
        <v>84</v>
      </c>
    </row>
    <row r="83" spans="1:18" ht="45" customHeight="1" x14ac:dyDescent="0.25">
      <c r="A83" s="3" t="s">
        <v>659</v>
      </c>
      <c r="B83" s="3" t="s">
        <v>1555</v>
      </c>
      <c r="C83" s="3" t="s">
        <v>1141</v>
      </c>
      <c r="D83" s="3" t="s">
        <v>1142</v>
      </c>
      <c r="E83" s="3" t="s">
        <v>1042</v>
      </c>
      <c r="F83" s="3" t="s">
        <v>1139</v>
      </c>
      <c r="G83" s="3" t="s">
        <v>1088</v>
      </c>
      <c r="H83" s="3" t="s">
        <v>84</v>
      </c>
      <c r="I83" s="3" t="s">
        <v>1045</v>
      </c>
      <c r="J83" s="3" t="s">
        <v>1140</v>
      </c>
      <c r="K83" s="3" t="s">
        <v>1047</v>
      </c>
      <c r="L83" s="3" t="s">
        <v>1048</v>
      </c>
      <c r="M83" s="3" t="s">
        <v>1049</v>
      </c>
      <c r="N83" s="3" t="s">
        <v>1050</v>
      </c>
      <c r="O83" s="3" t="s">
        <v>1051</v>
      </c>
      <c r="P83" s="3" t="s">
        <v>1052</v>
      </c>
      <c r="Q83" s="3" t="s">
        <v>1053</v>
      </c>
      <c r="R83" s="3" t="s">
        <v>84</v>
      </c>
    </row>
    <row r="84" spans="1:18" ht="45" customHeight="1" x14ac:dyDescent="0.25">
      <c r="A84" s="3" t="s">
        <v>664</v>
      </c>
      <c r="B84" s="3" t="s">
        <v>1556</v>
      </c>
      <c r="C84" s="3" t="s">
        <v>1141</v>
      </c>
      <c r="D84" s="3" t="s">
        <v>1142</v>
      </c>
      <c r="E84" s="3" t="s">
        <v>1042</v>
      </c>
      <c r="F84" s="3" t="s">
        <v>1139</v>
      </c>
      <c r="G84" s="3" t="s">
        <v>1088</v>
      </c>
      <c r="H84" s="3" t="s">
        <v>84</v>
      </c>
      <c r="I84" s="3" t="s">
        <v>1045</v>
      </c>
      <c r="J84" s="3" t="s">
        <v>1140</v>
      </c>
      <c r="K84" s="3" t="s">
        <v>1047</v>
      </c>
      <c r="L84" s="3" t="s">
        <v>1048</v>
      </c>
      <c r="M84" s="3" t="s">
        <v>1049</v>
      </c>
      <c r="N84" s="3" t="s">
        <v>1050</v>
      </c>
      <c r="O84" s="3" t="s">
        <v>1051</v>
      </c>
      <c r="P84" s="3" t="s">
        <v>1052</v>
      </c>
      <c r="Q84" s="3" t="s">
        <v>1053</v>
      </c>
      <c r="R84" s="3" t="s">
        <v>84</v>
      </c>
    </row>
    <row r="85" spans="1:18" ht="45" customHeight="1" x14ac:dyDescent="0.25">
      <c r="A85" s="3" t="s">
        <v>670</v>
      </c>
      <c r="B85" s="3" t="s">
        <v>1557</v>
      </c>
      <c r="C85" s="3" t="s">
        <v>1141</v>
      </c>
      <c r="D85" s="3" t="s">
        <v>1142</v>
      </c>
      <c r="E85" s="3" t="s">
        <v>1042</v>
      </c>
      <c r="F85" s="3" t="s">
        <v>1139</v>
      </c>
      <c r="G85" s="3" t="s">
        <v>1088</v>
      </c>
      <c r="H85" s="3" t="s">
        <v>84</v>
      </c>
      <c r="I85" s="3" t="s">
        <v>1045</v>
      </c>
      <c r="J85" s="3" t="s">
        <v>1140</v>
      </c>
      <c r="K85" s="3" t="s">
        <v>1047</v>
      </c>
      <c r="L85" s="3" t="s">
        <v>1048</v>
      </c>
      <c r="M85" s="3" t="s">
        <v>1049</v>
      </c>
      <c r="N85" s="3" t="s">
        <v>1050</v>
      </c>
      <c r="O85" s="3" t="s">
        <v>1051</v>
      </c>
      <c r="P85" s="3" t="s">
        <v>1052</v>
      </c>
      <c r="Q85" s="3" t="s">
        <v>1053</v>
      </c>
      <c r="R85" s="3" t="s">
        <v>84</v>
      </c>
    </row>
    <row r="86" spans="1:18" ht="45" customHeight="1" x14ac:dyDescent="0.25">
      <c r="A86" s="3" t="s">
        <v>676</v>
      </c>
      <c r="B86" s="3" t="s">
        <v>1558</v>
      </c>
      <c r="C86" s="3" t="s">
        <v>1167</v>
      </c>
      <c r="D86" s="3" t="s">
        <v>1168</v>
      </c>
      <c r="E86" s="3" t="s">
        <v>76</v>
      </c>
      <c r="F86" s="3" t="s">
        <v>1165</v>
      </c>
      <c r="G86" s="3" t="s">
        <v>1088</v>
      </c>
      <c r="H86" s="3" t="s">
        <v>84</v>
      </c>
      <c r="I86" s="3" t="s">
        <v>1045</v>
      </c>
      <c r="J86" s="3" t="s">
        <v>1166</v>
      </c>
      <c r="K86" s="3" t="s">
        <v>1047</v>
      </c>
      <c r="L86" s="3" t="s">
        <v>1048</v>
      </c>
      <c r="M86" s="3" t="s">
        <v>1049</v>
      </c>
      <c r="N86" s="3" t="s">
        <v>1050</v>
      </c>
      <c r="O86" s="3" t="s">
        <v>1051</v>
      </c>
      <c r="P86" s="3" t="s">
        <v>1052</v>
      </c>
      <c r="Q86" s="3" t="s">
        <v>1053</v>
      </c>
      <c r="R86" s="3" t="s">
        <v>84</v>
      </c>
    </row>
    <row r="87" spans="1:18" ht="45" customHeight="1" x14ac:dyDescent="0.25">
      <c r="A87" s="3" t="s">
        <v>682</v>
      </c>
      <c r="B87" s="3" t="s">
        <v>1559</v>
      </c>
      <c r="C87" s="3" t="s">
        <v>1167</v>
      </c>
      <c r="D87" s="3" t="s">
        <v>1168</v>
      </c>
      <c r="E87" s="3" t="s">
        <v>76</v>
      </c>
      <c r="F87" s="3" t="s">
        <v>1165</v>
      </c>
      <c r="G87" s="3" t="s">
        <v>1088</v>
      </c>
      <c r="H87" s="3" t="s">
        <v>84</v>
      </c>
      <c r="I87" s="3" t="s">
        <v>1045</v>
      </c>
      <c r="J87" s="3" t="s">
        <v>1166</v>
      </c>
      <c r="K87" s="3" t="s">
        <v>1047</v>
      </c>
      <c r="L87" s="3" t="s">
        <v>1048</v>
      </c>
      <c r="M87" s="3" t="s">
        <v>1049</v>
      </c>
      <c r="N87" s="3" t="s">
        <v>1050</v>
      </c>
      <c r="O87" s="3" t="s">
        <v>1051</v>
      </c>
      <c r="P87" s="3" t="s">
        <v>1052</v>
      </c>
      <c r="Q87" s="3" t="s">
        <v>1053</v>
      </c>
      <c r="R87" s="3" t="s">
        <v>84</v>
      </c>
    </row>
    <row r="88" spans="1:18" ht="45" customHeight="1" x14ac:dyDescent="0.25">
      <c r="A88" s="3" t="s">
        <v>689</v>
      </c>
      <c r="B88" s="3" t="s">
        <v>1560</v>
      </c>
      <c r="C88" s="3" t="s">
        <v>1054</v>
      </c>
      <c r="D88" s="3" t="s">
        <v>1055</v>
      </c>
      <c r="E88" s="3" t="s">
        <v>1042</v>
      </c>
      <c r="F88" s="3" t="s">
        <v>1060</v>
      </c>
      <c r="G88" s="3" t="s">
        <v>1061</v>
      </c>
      <c r="H88" s="3" t="s">
        <v>84</v>
      </c>
      <c r="I88" s="3" t="s">
        <v>1045</v>
      </c>
      <c r="J88" s="3" t="s">
        <v>1062</v>
      </c>
      <c r="K88" s="3" t="s">
        <v>1047</v>
      </c>
      <c r="L88" s="3" t="s">
        <v>1048</v>
      </c>
      <c r="M88" s="3" t="s">
        <v>1049</v>
      </c>
      <c r="N88" s="3" t="s">
        <v>1050</v>
      </c>
      <c r="O88" s="3" t="s">
        <v>1051</v>
      </c>
      <c r="P88" s="3" t="s">
        <v>1052</v>
      </c>
      <c r="Q88" s="3" t="s">
        <v>1053</v>
      </c>
      <c r="R88" s="3" t="s">
        <v>84</v>
      </c>
    </row>
    <row r="89" spans="1:18" ht="45" customHeight="1" x14ac:dyDescent="0.25">
      <c r="A89" s="3" t="s">
        <v>698</v>
      </c>
      <c r="B89" s="3" t="s">
        <v>1561</v>
      </c>
      <c r="C89" s="3" t="s">
        <v>1156</v>
      </c>
      <c r="D89" s="3" t="s">
        <v>1157</v>
      </c>
      <c r="E89" s="3" t="s">
        <v>1042</v>
      </c>
      <c r="F89" s="3" t="s">
        <v>1060</v>
      </c>
      <c r="G89" s="3" t="s">
        <v>1061</v>
      </c>
      <c r="H89" s="3" t="s">
        <v>84</v>
      </c>
      <c r="I89" s="3" t="s">
        <v>1045</v>
      </c>
      <c r="J89" s="3" t="s">
        <v>1062</v>
      </c>
      <c r="K89" s="3" t="s">
        <v>1047</v>
      </c>
      <c r="L89" s="3" t="s">
        <v>1048</v>
      </c>
      <c r="M89" s="3" t="s">
        <v>1049</v>
      </c>
      <c r="N89" s="3" t="s">
        <v>1050</v>
      </c>
      <c r="O89" s="3" t="s">
        <v>1051</v>
      </c>
      <c r="P89" s="3" t="s">
        <v>1052</v>
      </c>
      <c r="Q89" s="3" t="s">
        <v>1053</v>
      </c>
      <c r="R89" s="3" t="s">
        <v>84</v>
      </c>
    </row>
    <row r="90" spans="1:18" ht="45" customHeight="1" x14ac:dyDescent="0.25">
      <c r="A90" s="3" t="s">
        <v>706</v>
      </c>
      <c r="B90" s="3" t="s">
        <v>1562</v>
      </c>
      <c r="C90" s="3" t="s">
        <v>1156</v>
      </c>
      <c r="D90" s="3" t="s">
        <v>1157</v>
      </c>
      <c r="E90" s="3" t="s">
        <v>1042</v>
      </c>
      <c r="F90" s="3" t="s">
        <v>1060</v>
      </c>
      <c r="G90" s="3" t="s">
        <v>1061</v>
      </c>
      <c r="H90" s="3" t="s">
        <v>84</v>
      </c>
      <c r="I90" s="3" t="s">
        <v>1045</v>
      </c>
      <c r="J90" s="3" t="s">
        <v>1062</v>
      </c>
      <c r="K90" s="3" t="s">
        <v>1047</v>
      </c>
      <c r="L90" s="3" t="s">
        <v>1048</v>
      </c>
      <c r="M90" s="3" t="s">
        <v>1049</v>
      </c>
      <c r="N90" s="3" t="s">
        <v>1050</v>
      </c>
      <c r="O90" s="3" t="s">
        <v>1051</v>
      </c>
      <c r="P90" s="3" t="s">
        <v>1052</v>
      </c>
      <c r="Q90" s="3" t="s">
        <v>1053</v>
      </c>
      <c r="R90" s="3" t="s">
        <v>84</v>
      </c>
    </row>
    <row r="91" spans="1:18" ht="45" customHeight="1" x14ac:dyDescent="0.25">
      <c r="A91" s="3" t="s">
        <v>711</v>
      </c>
      <c r="B91" s="3" t="s">
        <v>1563</v>
      </c>
      <c r="C91" s="3" t="s">
        <v>1156</v>
      </c>
      <c r="D91" s="3" t="s">
        <v>1157</v>
      </c>
      <c r="E91" s="3" t="s">
        <v>1042</v>
      </c>
      <c r="F91" s="3" t="s">
        <v>1060</v>
      </c>
      <c r="G91" s="3" t="s">
        <v>1061</v>
      </c>
      <c r="H91" s="3" t="s">
        <v>84</v>
      </c>
      <c r="I91" s="3" t="s">
        <v>1045</v>
      </c>
      <c r="J91" s="3" t="s">
        <v>1062</v>
      </c>
      <c r="K91" s="3" t="s">
        <v>1047</v>
      </c>
      <c r="L91" s="3" t="s">
        <v>1048</v>
      </c>
      <c r="M91" s="3" t="s">
        <v>1049</v>
      </c>
      <c r="N91" s="3" t="s">
        <v>1050</v>
      </c>
      <c r="O91" s="3" t="s">
        <v>1051</v>
      </c>
      <c r="P91" s="3" t="s">
        <v>1052</v>
      </c>
      <c r="Q91" s="3" t="s">
        <v>1053</v>
      </c>
      <c r="R91" s="3" t="s">
        <v>84</v>
      </c>
    </row>
    <row r="92" spans="1:18" ht="45" customHeight="1" x14ac:dyDescent="0.25">
      <c r="A92" s="3" t="s">
        <v>716</v>
      </c>
      <c r="B92" s="3" t="s">
        <v>1564</v>
      </c>
      <c r="C92" s="3" t="s">
        <v>1141</v>
      </c>
      <c r="D92" s="3" t="s">
        <v>1142</v>
      </c>
      <c r="E92" s="3" t="s">
        <v>1042</v>
      </c>
      <c r="F92" s="3" t="s">
        <v>1139</v>
      </c>
      <c r="G92" s="3" t="s">
        <v>1088</v>
      </c>
      <c r="H92" s="3" t="s">
        <v>84</v>
      </c>
      <c r="I92" s="3" t="s">
        <v>1045</v>
      </c>
      <c r="J92" s="3" t="s">
        <v>1140</v>
      </c>
      <c r="K92" s="3" t="s">
        <v>1047</v>
      </c>
      <c r="L92" s="3" t="s">
        <v>1048</v>
      </c>
      <c r="M92" s="3" t="s">
        <v>1049</v>
      </c>
      <c r="N92" s="3" t="s">
        <v>1050</v>
      </c>
      <c r="O92" s="3" t="s">
        <v>1051</v>
      </c>
      <c r="P92" s="3" t="s">
        <v>1052</v>
      </c>
      <c r="Q92" s="3" t="s">
        <v>1053</v>
      </c>
      <c r="R92" s="3" t="s">
        <v>84</v>
      </c>
    </row>
    <row r="93" spans="1:18" ht="45" customHeight="1" x14ac:dyDescent="0.25">
      <c r="A93" s="3" t="s">
        <v>721</v>
      </c>
      <c r="B93" s="3" t="s">
        <v>1565</v>
      </c>
      <c r="C93" s="3" t="s">
        <v>1141</v>
      </c>
      <c r="D93" s="3" t="s">
        <v>1142</v>
      </c>
      <c r="E93" s="3" t="s">
        <v>1042</v>
      </c>
      <c r="F93" s="3" t="s">
        <v>1139</v>
      </c>
      <c r="G93" s="3" t="s">
        <v>1088</v>
      </c>
      <c r="H93" s="3" t="s">
        <v>84</v>
      </c>
      <c r="I93" s="3" t="s">
        <v>1045</v>
      </c>
      <c r="J93" s="3" t="s">
        <v>1140</v>
      </c>
      <c r="K93" s="3" t="s">
        <v>1047</v>
      </c>
      <c r="L93" s="3" t="s">
        <v>1048</v>
      </c>
      <c r="M93" s="3" t="s">
        <v>1049</v>
      </c>
      <c r="N93" s="3" t="s">
        <v>1050</v>
      </c>
      <c r="O93" s="3" t="s">
        <v>1051</v>
      </c>
      <c r="P93" s="3" t="s">
        <v>1052</v>
      </c>
      <c r="Q93" s="3" t="s">
        <v>1053</v>
      </c>
      <c r="R93" s="3" t="s">
        <v>84</v>
      </c>
    </row>
    <row r="94" spans="1:18" ht="45" customHeight="1" x14ac:dyDescent="0.25">
      <c r="A94" s="3" t="s">
        <v>728</v>
      </c>
      <c r="B94" s="3" t="s">
        <v>1566</v>
      </c>
      <c r="C94" s="3" t="s">
        <v>1191</v>
      </c>
      <c r="D94" s="3" t="s">
        <v>1192</v>
      </c>
      <c r="E94" s="3" t="s">
        <v>1042</v>
      </c>
      <c r="F94" s="3" t="s">
        <v>1060</v>
      </c>
      <c r="G94" s="3" t="s">
        <v>1061</v>
      </c>
      <c r="H94" s="3" t="s">
        <v>84</v>
      </c>
      <c r="I94" s="3" t="s">
        <v>1045</v>
      </c>
      <c r="J94" s="3" t="s">
        <v>1062</v>
      </c>
      <c r="K94" s="3" t="s">
        <v>1047</v>
      </c>
      <c r="L94" s="3" t="s">
        <v>1048</v>
      </c>
      <c r="M94" s="3" t="s">
        <v>1049</v>
      </c>
      <c r="N94" s="3" t="s">
        <v>1050</v>
      </c>
      <c r="O94" s="3" t="s">
        <v>1051</v>
      </c>
      <c r="P94" s="3" t="s">
        <v>1052</v>
      </c>
      <c r="Q94" s="3" t="s">
        <v>1053</v>
      </c>
      <c r="R94" s="3" t="s">
        <v>84</v>
      </c>
    </row>
    <row r="95" spans="1:18" ht="45" customHeight="1" x14ac:dyDescent="0.25">
      <c r="A95" s="3" t="s">
        <v>741</v>
      </c>
      <c r="B95" s="3" t="s">
        <v>1567</v>
      </c>
      <c r="C95" s="3" t="s">
        <v>1054</v>
      </c>
      <c r="D95" s="3" t="s">
        <v>1055</v>
      </c>
      <c r="E95" s="3" t="s">
        <v>1042</v>
      </c>
      <c r="F95" s="3" t="s">
        <v>1060</v>
      </c>
      <c r="G95" s="3" t="s">
        <v>1061</v>
      </c>
      <c r="H95" s="3" t="s">
        <v>84</v>
      </c>
      <c r="I95" s="3" t="s">
        <v>1045</v>
      </c>
      <c r="J95" s="3" t="s">
        <v>1062</v>
      </c>
      <c r="K95" s="3" t="s">
        <v>1047</v>
      </c>
      <c r="L95" s="3" t="s">
        <v>1048</v>
      </c>
      <c r="M95" s="3" t="s">
        <v>1049</v>
      </c>
      <c r="N95" s="3" t="s">
        <v>1050</v>
      </c>
      <c r="O95" s="3" t="s">
        <v>1051</v>
      </c>
      <c r="P95" s="3" t="s">
        <v>1052</v>
      </c>
      <c r="Q95" s="3" t="s">
        <v>1053</v>
      </c>
      <c r="R95" s="3" t="s">
        <v>84</v>
      </c>
    </row>
    <row r="96" spans="1:18" ht="45" customHeight="1" x14ac:dyDescent="0.25">
      <c r="A96" s="3" t="s">
        <v>750</v>
      </c>
      <c r="B96" s="3" t="s">
        <v>1568</v>
      </c>
      <c r="C96" s="3" t="s">
        <v>1054</v>
      </c>
      <c r="D96" s="3" t="s">
        <v>1055</v>
      </c>
      <c r="E96" s="3" t="s">
        <v>1042</v>
      </c>
      <c r="F96" s="3" t="s">
        <v>1060</v>
      </c>
      <c r="G96" s="3" t="s">
        <v>1061</v>
      </c>
      <c r="H96" s="3" t="s">
        <v>84</v>
      </c>
      <c r="I96" s="3" t="s">
        <v>1045</v>
      </c>
      <c r="J96" s="3" t="s">
        <v>1062</v>
      </c>
      <c r="K96" s="3" t="s">
        <v>1047</v>
      </c>
      <c r="L96" s="3" t="s">
        <v>1048</v>
      </c>
      <c r="M96" s="3" t="s">
        <v>1049</v>
      </c>
      <c r="N96" s="3" t="s">
        <v>1050</v>
      </c>
      <c r="O96" s="3" t="s">
        <v>1051</v>
      </c>
      <c r="P96" s="3" t="s">
        <v>1052</v>
      </c>
      <c r="Q96" s="3" t="s">
        <v>1053</v>
      </c>
      <c r="R96" s="3" t="s">
        <v>84</v>
      </c>
    </row>
    <row r="97" spans="1:18" ht="45" customHeight="1" x14ac:dyDescent="0.25">
      <c r="A97" s="3" t="s">
        <v>757</v>
      </c>
      <c r="B97" s="3" t="s">
        <v>1569</v>
      </c>
      <c r="C97" s="3" t="s">
        <v>1156</v>
      </c>
      <c r="D97" s="3" t="s">
        <v>1157</v>
      </c>
      <c r="E97" s="3" t="s">
        <v>1042</v>
      </c>
      <c r="F97" s="3" t="s">
        <v>1060</v>
      </c>
      <c r="G97" s="3" t="s">
        <v>1061</v>
      </c>
      <c r="H97" s="3" t="s">
        <v>84</v>
      </c>
      <c r="I97" s="3" t="s">
        <v>1045</v>
      </c>
      <c r="J97" s="3" t="s">
        <v>1062</v>
      </c>
      <c r="K97" s="3" t="s">
        <v>1047</v>
      </c>
      <c r="L97" s="3" t="s">
        <v>1048</v>
      </c>
      <c r="M97" s="3" t="s">
        <v>1049</v>
      </c>
      <c r="N97" s="3" t="s">
        <v>1050</v>
      </c>
      <c r="O97" s="3" t="s">
        <v>1051</v>
      </c>
      <c r="P97" s="3" t="s">
        <v>1052</v>
      </c>
      <c r="Q97" s="3" t="s">
        <v>1053</v>
      </c>
      <c r="R97" s="3" t="s">
        <v>84</v>
      </c>
    </row>
    <row r="98" spans="1:18" ht="45" customHeight="1" x14ac:dyDescent="0.25">
      <c r="A98" s="3" t="s">
        <v>764</v>
      </c>
      <c r="B98" s="3" t="s">
        <v>1570</v>
      </c>
      <c r="C98" s="3" t="s">
        <v>1156</v>
      </c>
      <c r="D98" s="3" t="s">
        <v>1157</v>
      </c>
      <c r="E98" s="3" t="s">
        <v>1042</v>
      </c>
      <c r="F98" s="3" t="s">
        <v>1060</v>
      </c>
      <c r="G98" s="3" t="s">
        <v>1061</v>
      </c>
      <c r="H98" s="3" t="s">
        <v>84</v>
      </c>
      <c r="I98" s="3" t="s">
        <v>1045</v>
      </c>
      <c r="J98" s="3" t="s">
        <v>1062</v>
      </c>
      <c r="K98" s="3" t="s">
        <v>1047</v>
      </c>
      <c r="L98" s="3" t="s">
        <v>1048</v>
      </c>
      <c r="M98" s="3" t="s">
        <v>1049</v>
      </c>
      <c r="N98" s="3" t="s">
        <v>1050</v>
      </c>
      <c r="O98" s="3" t="s">
        <v>1051</v>
      </c>
      <c r="P98" s="3" t="s">
        <v>1052</v>
      </c>
      <c r="Q98" s="3" t="s">
        <v>1053</v>
      </c>
      <c r="R98" s="3" t="s">
        <v>84</v>
      </c>
    </row>
    <row r="99" spans="1:18" ht="45" customHeight="1" x14ac:dyDescent="0.25">
      <c r="A99" s="3" t="s">
        <v>770</v>
      </c>
      <c r="B99" s="3" t="s">
        <v>1571</v>
      </c>
      <c r="C99" s="3" t="s">
        <v>1191</v>
      </c>
      <c r="D99" s="3" t="s">
        <v>1192</v>
      </c>
      <c r="E99" s="3" t="s">
        <v>1042</v>
      </c>
      <c r="F99" s="3" t="s">
        <v>1060</v>
      </c>
      <c r="G99" s="3" t="s">
        <v>1061</v>
      </c>
      <c r="H99" s="3" t="s">
        <v>84</v>
      </c>
      <c r="I99" s="3" t="s">
        <v>1045</v>
      </c>
      <c r="J99" s="3" t="s">
        <v>1062</v>
      </c>
      <c r="K99" s="3" t="s">
        <v>1047</v>
      </c>
      <c r="L99" s="3" t="s">
        <v>1048</v>
      </c>
      <c r="M99" s="3" t="s">
        <v>1049</v>
      </c>
      <c r="N99" s="3" t="s">
        <v>1050</v>
      </c>
      <c r="O99" s="3" t="s">
        <v>1051</v>
      </c>
      <c r="P99" s="3" t="s">
        <v>1052</v>
      </c>
      <c r="Q99" s="3" t="s">
        <v>1053</v>
      </c>
      <c r="R99" s="3" t="s">
        <v>84</v>
      </c>
    </row>
    <row r="100" spans="1:18" ht="45" customHeight="1" x14ac:dyDescent="0.25">
      <c r="A100" s="3" t="s">
        <v>777</v>
      </c>
      <c r="B100" s="3" t="s">
        <v>1572</v>
      </c>
      <c r="C100" s="3" t="s">
        <v>1191</v>
      </c>
      <c r="D100" s="3" t="s">
        <v>1192</v>
      </c>
      <c r="E100" s="3" t="s">
        <v>1042</v>
      </c>
      <c r="F100" s="3" t="s">
        <v>1060</v>
      </c>
      <c r="G100" s="3" t="s">
        <v>1061</v>
      </c>
      <c r="H100" s="3" t="s">
        <v>84</v>
      </c>
      <c r="I100" s="3" t="s">
        <v>1045</v>
      </c>
      <c r="J100" s="3" t="s">
        <v>1062</v>
      </c>
      <c r="K100" s="3" t="s">
        <v>1047</v>
      </c>
      <c r="L100" s="3" t="s">
        <v>1048</v>
      </c>
      <c r="M100" s="3" t="s">
        <v>1049</v>
      </c>
      <c r="N100" s="3" t="s">
        <v>1050</v>
      </c>
      <c r="O100" s="3" t="s">
        <v>1051</v>
      </c>
      <c r="P100" s="3" t="s">
        <v>1052</v>
      </c>
      <c r="Q100" s="3" t="s">
        <v>1053</v>
      </c>
      <c r="R100" s="3" t="s">
        <v>84</v>
      </c>
    </row>
    <row r="101" spans="1:18" ht="45" customHeight="1" x14ac:dyDescent="0.25">
      <c r="A101" s="3" t="s">
        <v>785</v>
      </c>
      <c r="B101" s="3" t="s">
        <v>1573</v>
      </c>
      <c r="C101" s="3" t="s">
        <v>1191</v>
      </c>
      <c r="D101" s="3" t="s">
        <v>1192</v>
      </c>
      <c r="E101" s="3" t="s">
        <v>1042</v>
      </c>
      <c r="F101" s="3" t="s">
        <v>1060</v>
      </c>
      <c r="G101" s="3" t="s">
        <v>1061</v>
      </c>
      <c r="H101" s="3" t="s">
        <v>84</v>
      </c>
      <c r="I101" s="3" t="s">
        <v>1045</v>
      </c>
      <c r="J101" s="3" t="s">
        <v>1062</v>
      </c>
      <c r="K101" s="3" t="s">
        <v>1047</v>
      </c>
      <c r="L101" s="3" t="s">
        <v>1048</v>
      </c>
      <c r="M101" s="3" t="s">
        <v>1049</v>
      </c>
      <c r="N101" s="3" t="s">
        <v>1050</v>
      </c>
      <c r="O101" s="3" t="s">
        <v>1051</v>
      </c>
      <c r="P101" s="3" t="s">
        <v>1052</v>
      </c>
      <c r="Q101" s="3" t="s">
        <v>1053</v>
      </c>
      <c r="R101" s="3" t="s">
        <v>84</v>
      </c>
    </row>
    <row r="102" spans="1:18" ht="45" customHeight="1" x14ac:dyDescent="0.25">
      <c r="A102" s="3" t="s">
        <v>794</v>
      </c>
      <c r="B102" s="3" t="s">
        <v>1574</v>
      </c>
      <c r="C102" s="3" t="s">
        <v>1054</v>
      </c>
      <c r="D102" s="3" t="s">
        <v>1055</v>
      </c>
      <c r="E102" s="3" t="s">
        <v>1042</v>
      </c>
      <c r="F102" s="3" t="s">
        <v>1060</v>
      </c>
      <c r="G102" s="3" t="s">
        <v>1061</v>
      </c>
      <c r="H102" s="3" t="s">
        <v>84</v>
      </c>
      <c r="I102" s="3" t="s">
        <v>1045</v>
      </c>
      <c r="J102" s="3" t="s">
        <v>1062</v>
      </c>
      <c r="K102" s="3" t="s">
        <v>1047</v>
      </c>
      <c r="L102" s="3" t="s">
        <v>1048</v>
      </c>
      <c r="M102" s="3" t="s">
        <v>1049</v>
      </c>
      <c r="N102" s="3" t="s">
        <v>1050</v>
      </c>
      <c r="O102" s="3" t="s">
        <v>1051</v>
      </c>
      <c r="P102" s="3" t="s">
        <v>1052</v>
      </c>
      <c r="Q102" s="3" t="s">
        <v>1053</v>
      </c>
      <c r="R102" s="3" t="s">
        <v>84</v>
      </c>
    </row>
    <row r="103" spans="1:18" ht="45" customHeight="1" x14ac:dyDescent="0.25">
      <c r="A103" s="3" t="s">
        <v>802</v>
      </c>
      <c r="B103" s="3" t="s">
        <v>1575</v>
      </c>
      <c r="C103" s="3" t="s">
        <v>1054</v>
      </c>
      <c r="D103" s="3" t="s">
        <v>1055</v>
      </c>
      <c r="E103" s="3" t="s">
        <v>1042</v>
      </c>
      <c r="F103" s="3" t="s">
        <v>1060</v>
      </c>
      <c r="G103" s="3" t="s">
        <v>1061</v>
      </c>
      <c r="H103" s="3" t="s">
        <v>84</v>
      </c>
      <c r="I103" s="3" t="s">
        <v>1045</v>
      </c>
      <c r="J103" s="3" t="s">
        <v>1062</v>
      </c>
      <c r="K103" s="3" t="s">
        <v>1047</v>
      </c>
      <c r="L103" s="3" t="s">
        <v>1048</v>
      </c>
      <c r="M103" s="3" t="s">
        <v>1049</v>
      </c>
      <c r="N103" s="3" t="s">
        <v>1050</v>
      </c>
      <c r="O103" s="3" t="s">
        <v>1051</v>
      </c>
      <c r="P103" s="3" t="s">
        <v>1052</v>
      </c>
      <c r="Q103" s="3" t="s">
        <v>1053</v>
      </c>
      <c r="R103" s="3" t="s">
        <v>84</v>
      </c>
    </row>
    <row r="104" spans="1:18" ht="45" customHeight="1" x14ac:dyDescent="0.25">
      <c r="A104" s="3" t="s">
        <v>812</v>
      </c>
      <c r="B104" s="3" t="s">
        <v>1576</v>
      </c>
      <c r="C104" s="3" t="s">
        <v>1204</v>
      </c>
      <c r="D104" s="3" t="s">
        <v>1055</v>
      </c>
      <c r="E104" s="3" t="s">
        <v>1042</v>
      </c>
      <c r="F104" s="3" t="s">
        <v>1060</v>
      </c>
      <c r="G104" s="3" t="s">
        <v>1061</v>
      </c>
      <c r="H104" s="3" t="s">
        <v>84</v>
      </c>
      <c r="I104" s="3" t="s">
        <v>1045</v>
      </c>
      <c r="J104" s="3" t="s">
        <v>1062</v>
      </c>
      <c r="K104" s="3" t="s">
        <v>1047</v>
      </c>
      <c r="L104" s="3" t="s">
        <v>1048</v>
      </c>
      <c r="M104" s="3" t="s">
        <v>1049</v>
      </c>
      <c r="N104" s="3" t="s">
        <v>1050</v>
      </c>
      <c r="O104" s="3" t="s">
        <v>1051</v>
      </c>
      <c r="P104" s="3" t="s">
        <v>1052</v>
      </c>
      <c r="Q104" s="3" t="s">
        <v>1053</v>
      </c>
      <c r="R104" s="3" t="s">
        <v>84</v>
      </c>
    </row>
    <row r="105" spans="1:18" ht="45" customHeight="1" x14ac:dyDescent="0.25">
      <c r="A105" s="3" t="s">
        <v>822</v>
      </c>
      <c r="B105" s="3" t="s">
        <v>1577</v>
      </c>
      <c r="C105" s="3" t="s">
        <v>1204</v>
      </c>
      <c r="D105" s="3" t="s">
        <v>1055</v>
      </c>
      <c r="E105" s="3" t="s">
        <v>1042</v>
      </c>
      <c r="F105" s="3" t="s">
        <v>1060</v>
      </c>
      <c r="G105" s="3" t="s">
        <v>1061</v>
      </c>
      <c r="H105" s="3" t="s">
        <v>84</v>
      </c>
      <c r="I105" s="3" t="s">
        <v>1045</v>
      </c>
      <c r="J105" s="3" t="s">
        <v>1062</v>
      </c>
      <c r="K105" s="3" t="s">
        <v>1047</v>
      </c>
      <c r="L105" s="3" t="s">
        <v>1048</v>
      </c>
      <c r="M105" s="3" t="s">
        <v>1049</v>
      </c>
      <c r="N105" s="3" t="s">
        <v>1050</v>
      </c>
      <c r="O105" s="3" t="s">
        <v>1051</v>
      </c>
      <c r="P105" s="3" t="s">
        <v>1052</v>
      </c>
      <c r="Q105" s="3" t="s">
        <v>1053</v>
      </c>
      <c r="R105" s="3" t="s">
        <v>84</v>
      </c>
    </row>
    <row r="106" spans="1:18" ht="45" customHeight="1" x14ac:dyDescent="0.25">
      <c r="A106" s="3" t="s">
        <v>832</v>
      </c>
      <c r="B106" s="3" t="s">
        <v>1578</v>
      </c>
      <c r="C106" s="3" t="s">
        <v>1204</v>
      </c>
      <c r="D106" s="3" t="s">
        <v>1055</v>
      </c>
      <c r="E106" s="3" t="s">
        <v>1042</v>
      </c>
      <c r="F106" s="3" t="s">
        <v>1060</v>
      </c>
      <c r="G106" s="3" t="s">
        <v>1061</v>
      </c>
      <c r="H106" s="3" t="s">
        <v>84</v>
      </c>
      <c r="I106" s="3" t="s">
        <v>1045</v>
      </c>
      <c r="J106" s="3" t="s">
        <v>1062</v>
      </c>
      <c r="K106" s="3" t="s">
        <v>1047</v>
      </c>
      <c r="L106" s="3" t="s">
        <v>1048</v>
      </c>
      <c r="M106" s="3" t="s">
        <v>1049</v>
      </c>
      <c r="N106" s="3" t="s">
        <v>1050</v>
      </c>
      <c r="O106" s="3" t="s">
        <v>1051</v>
      </c>
      <c r="P106" s="3" t="s">
        <v>1052</v>
      </c>
      <c r="Q106" s="3" t="s">
        <v>1053</v>
      </c>
      <c r="R106" s="3" t="s">
        <v>84</v>
      </c>
    </row>
    <row r="107" spans="1:18" ht="45" customHeight="1" x14ac:dyDescent="0.25">
      <c r="A107" s="3" t="s">
        <v>841</v>
      </c>
      <c r="B107" s="3" t="s">
        <v>1579</v>
      </c>
      <c r="C107" s="3" t="s">
        <v>1191</v>
      </c>
      <c r="D107" s="3" t="s">
        <v>1192</v>
      </c>
      <c r="E107" s="3" t="s">
        <v>1042</v>
      </c>
      <c r="F107" s="3" t="s">
        <v>1060</v>
      </c>
      <c r="G107" s="3" t="s">
        <v>1061</v>
      </c>
      <c r="H107" s="3" t="s">
        <v>84</v>
      </c>
      <c r="I107" s="3" t="s">
        <v>1045</v>
      </c>
      <c r="J107" s="3" t="s">
        <v>1062</v>
      </c>
      <c r="K107" s="3" t="s">
        <v>1047</v>
      </c>
      <c r="L107" s="3" t="s">
        <v>1048</v>
      </c>
      <c r="M107" s="3" t="s">
        <v>1049</v>
      </c>
      <c r="N107" s="3" t="s">
        <v>1050</v>
      </c>
      <c r="O107" s="3" t="s">
        <v>1051</v>
      </c>
      <c r="P107" s="3" t="s">
        <v>1052</v>
      </c>
      <c r="Q107" s="3" t="s">
        <v>1053</v>
      </c>
      <c r="R107" s="3" t="s">
        <v>84</v>
      </c>
    </row>
    <row r="108" spans="1:18" ht="45" customHeight="1" x14ac:dyDescent="0.25">
      <c r="A108" s="3" t="s">
        <v>848</v>
      </c>
      <c r="B108" s="3" t="s">
        <v>1580</v>
      </c>
      <c r="C108" s="3" t="s">
        <v>1191</v>
      </c>
      <c r="D108" s="3" t="s">
        <v>1192</v>
      </c>
      <c r="E108" s="3" t="s">
        <v>1042</v>
      </c>
      <c r="F108" s="3" t="s">
        <v>1060</v>
      </c>
      <c r="G108" s="3" t="s">
        <v>1061</v>
      </c>
      <c r="H108" s="3" t="s">
        <v>84</v>
      </c>
      <c r="I108" s="3" t="s">
        <v>1045</v>
      </c>
      <c r="J108" s="3" t="s">
        <v>1062</v>
      </c>
      <c r="K108" s="3" t="s">
        <v>1047</v>
      </c>
      <c r="L108" s="3" t="s">
        <v>1048</v>
      </c>
      <c r="M108" s="3" t="s">
        <v>1049</v>
      </c>
      <c r="N108" s="3" t="s">
        <v>1050</v>
      </c>
      <c r="O108" s="3" t="s">
        <v>1051</v>
      </c>
      <c r="P108" s="3" t="s">
        <v>1052</v>
      </c>
      <c r="Q108" s="3" t="s">
        <v>1053</v>
      </c>
      <c r="R108" s="3" t="s">
        <v>84</v>
      </c>
    </row>
    <row r="109" spans="1:18" ht="45" customHeight="1" x14ac:dyDescent="0.25">
      <c r="A109" s="3" t="s">
        <v>854</v>
      </c>
      <c r="B109" s="3" t="s">
        <v>1581</v>
      </c>
      <c r="C109" s="3" t="s">
        <v>1191</v>
      </c>
      <c r="D109" s="3" t="s">
        <v>1192</v>
      </c>
      <c r="E109" s="3" t="s">
        <v>1042</v>
      </c>
      <c r="F109" s="3" t="s">
        <v>1060</v>
      </c>
      <c r="G109" s="3" t="s">
        <v>1061</v>
      </c>
      <c r="H109" s="3" t="s">
        <v>84</v>
      </c>
      <c r="I109" s="3" t="s">
        <v>1045</v>
      </c>
      <c r="J109" s="3" t="s">
        <v>1062</v>
      </c>
      <c r="K109" s="3" t="s">
        <v>1047</v>
      </c>
      <c r="L109" s="3" t="s">
        <v>1048</v>
      </c>
      <c r="M109" s="3" t="s">
        <v>1049</v>
      </c>
      <c r="N109" s="3" t="s">
        <v>1050</v>
      </c>
      <c r="O109" s="3" t="s">
        <v>1051</v>
      </c>
      <c r="P109" s="3" t="s">
        <v>1052</v>
      </c>
      <c r="Q109" s="3" t="s">
        <v>1053</v>
      </c>
      <c r="R109" s="3" t="s">
        <v>84</v>
      </c>
    </row>
    <row r="110" spans="1:18" ht="45" customHeight="1" x14ac:dyDescent="0.25">
      <c r="A110" s="3" t="s">
        <v>863</v>
      </c>
      <c r="B110" s="3" t="s">
        <v>1582</v>
      </c>
      <c r="C110" s="3" t="s">
        <v>1054</v>
      </c>
      <c r="D110" s="3" t="s">
        <v>1055</v>
      </c>
      <c r="E110" s="3" t="s">
        <v>1042</v>
      </c>
      <c r="F110" s="3" t="s">
        <v>1060</v>
      </c>
      <c r="G110" s="3" t="s">
        <v>1061</v>
      </c>
      <c r="H110" s="3" t="s">
        <v>84</v>
      </c>
      <c r="I110" s="3" t="s">
        <v>1045</v>
      </c>
      <c r="J110" s="3" t="s">
        <v>1062</v>
      </c>
      <c r="K110" s="3" t="s">
        <v>1047</v>
      </c>
      <c r="L110" s="3" t="s">
        <v>1048</v>
      </c>
      <c r="M110" s="3" t="s">
        <v>1049</v>
      </c>
      <c r="N110" s="3" t="s">
        <v>1050</v>
      </c>
      <c r="O110" s="3" t="s">
        <v>1051</v>
      </c>
      <c r="P110" s="3" t="s">
        <v>1052</v>
      </c>
      <c r="Q110" s="3" t="s">
        <v>1053</v>
      </c>
      <c r="R110" s="3" t="s">
        <v>84</v>
      </c>
    </row>
    <row r="111" spans="1:18" ht="45" customHeight="1" x14ac:dyDescent="0.25">
      <c r="A111" s="3" t="s">
        <v>870</v>
      </c>
      <c r="B111" s="3" t="s">
        <v>1583</v>
      </c>
      <c r="C111" s="3" t="s">
        <v>1054</v>
      </c>
      <c r="D111" s="3" t="s">
        <v>1055</v>
      </c>
      <c r="E111" s="3" t="s">
        <v>1042</v>
      </c>
      <c r="F111" s="3" t="s">
        <v>1060</v>
      </c>
      <c r="G111" s="3" t="s">
        <v>1061</v>
      </c>
      <c r="H111" s="3" t="s">
        <v>84</v>
      </c>
      <c r="I111" s="3" t="s">
        <v>1045</v>
      </c>
      <c r="J111" s="3" t="s">
        <v>1062</v>
      </c>
      <c r="K111" s="3" t="s">
        <v>1047</v>
      </c>
      <c r="L111" s="3" t="s">
        <v>1048</v>
      </c>
      <c r="M111" s="3" t="s">
        <v>1049</v>
      </c>
      <c r="N111" s="3" t="s">
        <v>1050</v>
      </c>
      <c r="O111" s="3" t="s">
        <v>1051</v>
      </c>
      <c r="P111" s="3" t="s">
        <v>1052</v>
      </c>
      <c r="Q111" s="3" t="s">
        <v>1053</v>
      </c>
      <c r="R111" s="3" t="s">
        <v>84</v>
      </c>
    </row>
    <row r="112" spans="1:18" ht="45" customHeight="1" x14ac:dyDescent="0.25">
      <c r="A112" s="3" t="s">
        <v>878</v>
      </c>
      <c r="B112" s="3" t="s">
        <v>1584</v>
      </c>
      <c r="C112" s="3" t="s">
        <v>1204</v>
      </c>
      <c r="D112" s="3" t="s">
        <v>1055</v>
      </c>
      <c r="E112" s="3" t="s">
        <v>1042</v>
      </c>
      <c r="F112" s="3" t="s">
        <v>1060</v>
      </c>
      <c r="G112" s="3" t="s">
        <v>1061</v>
      </c>
      <c r="H112" s="3" t="s">
        <v>84</v>
      </c>
      <c r="I112" s="3" t="s">
        <v>1045</v>
      </c>
      <c r="J112" s="3" t="s">
        <v>1062</v>
      </c>
      <c r="K112" s="3" t="s">
        <v>1047</v>
      </c>
      <c r="L112" s="3" t="s">
        <v>1048</v>
      </c>
      <c r="M112" s="3" t="s">
        <v>1049</v>
      </c>
      <c r="N112" s="3" t="s">
        <v>1050</v>
      </c>
      <c r="O112" s="3" t="s">
        <v>1051</v>
      </c>
      <c r="P112" s="3" t="s">
        <v>1052</v>
      </c>
      <c r="Q112" s="3" t="s">
        <v>1053</v>
      </c>
      <c r="R112" s="3" t="s">
        <v>84</v>
      </c>
    </row>
    <row r="113" spans="1:18" ht="45" customHeight="1" x14ac:dyDescent="0.25">
      <c r="A113" s="3" t="s">
        <v>888</v>
      </c>
      <c r="B113" s="3" t="s">
        <v>1585</v>
      </c>
      <c r="C113" s="3" t="s">
        <v>1204</v>
      </c>
      <c r="D113" s="3" t="s">
        <v>1055</v>
      </c>
      <c r="E113" s="3" t="s">
        <v>1042</v>
      </c>
      <c r="F113" s="3" t="s">
        <v>1060</v>
      </c>
      <c r="G113" s="3" t="s">
        <v>1061</v>
      </c>
      <c r="H113" s="3" t="s">
        <v>84</v>
      </c>
      <c r="I113" s="3" t="s">
        <v>1045</v>
      </c>
      <c r="J113" s="3" t="s">
        <v>1062</v>
      </c>
      <c r="K113" s="3" t="s">
        <v>1047</v>
      </c>
      <c r="L113" s="3" t="s">
        <v>1048</v>
      </c>
      <c r="M113" s="3" t="s">
        <v>1049</v>
      </c>
      <c r="N113" s="3" t="s">
        <v>1050</v>
      </c>
      <c r="O113" s="3" t="s">
        <v>1051</v>
      </c>
      <c r="P113" s="3" t="s">
        <v>1052</v>
      </c>
      <c r="Q113" s="3" t="s">
        <v>1053</v>
      </c>
      <c r="R113" s="3" t="s">
        <v>84</v>
      </c>
    </row>
    <row r="114" spans="1:18" ht="45" customHeight="1" x14ac:dyDescent="0.25">
      <c r="A114" s="3" t="s">
        <v>894</v>
      </c>
      <c r="B114" s="3" t="s">
        <v>1586</v>
      </c>
      <c r="C114" s="3" t="s">
        <v>1204</v>
      </c>
      <c r="D114" s="3" t="s">
        <v>1055</v>
      </c>
      <c r="E114" s="3" t="s">
        <v>1042</v>
      </c>
      <c r="F114" s="3" t="s">
        <v>1060</v>
      </c>
      <c r="G114" s="3" t="s">
        <v>1061</v>
      </c>
      <c r="H114" s="3" t="s">
        <v>84</v>
      </c>
      <c r="I114" s="3" t="s">
        <v>1045</v>
      </c>
      <c r="J114" s="3" t="s">
        <v>1062</v>
      </c>
      <c r="K114" s="3" t="s">
        <v>1047</v>
      </c>
      <c r="L114" s="3" t="s">
        <v>1048</v>
      </c>
      <c r="M114" s="3" t="s">
        <v>1049</v>
      </c>
      <c r="N114" s="3" t="s">
        <v>1050</v>
      </c>
      <c r="O114" s="3" t="s">
        <v>1051</v>
      </c>
      <c r="P114" s="3" t="s">
        <v>1052</v>
      </c>
      <c r="Q114" s="3" t="s">
        <v>1053</v>
      </c>
      <c r="R114" s="3" t="s">
        <v>84</v>
      </c>
    </row>
    <row r="115" spans="1:18" ht="45" customHeight="1" x14ac:dyDescent="0.25">
      <c r="A115" s="3" t="s">
        <v>901</v>
      </c>
      <c r="B115" s="3" t="s">
        <v>1587</v>
      </c>
      <c r="C115" s="3" t="s">
        <v>1588</v>
      </c>
      <c r="D115" s="3" t="s">
        <v>1217</v>
      </c>
      <c r="E115" s="3" t="s">
        <v>1042</v>
      </c>
      <c r="F115" s="3" t="s">
        <v>1060</v>
      </c>
      <c r="G115" s="3" t="s">
        <v>1061</v>
      </c>
      <c r="H115" s="3" t="s">
        <v>84</v>
      </c>
      <c r="I115" s="3" t="s">
        <v>1045</v>
      </c>
      <c r="J115" s="3" t="s">
        <v>1062</v>
      </c>
      <c r="K115" s="3" t="s">
        <v>1047</v>
      </c>
      <c r="L115" s="3" t="s">
        <v>1048</v>
      </c>
      <c r="M115" s="3" t="s">
        <v>1049</v>
      </c>
      <c r="N115" s="3" t="s">
        <v>1050</v>
      </c>
      <c r="O115" s="3" t="s">
        <v>1051</v>
      </c>
      <c r="P115" s="3" t="s">
        <v>1052</v>
      </c>
      <c r="Q115" s="3" t="s">
        <v>1053</v>
      </c>
      <c r="R115" s="3" t="s">
        <v>84</v>
      </c>
    </row>
    <row r="116" spans="1:18" ht="45" customHeight="1" x14ac:dyDescent="0.25">
      <c r="A116" s="3" t="s">
        <v>911</v>
      </c>
      <c r="B116" s="3" t="s">
        <v>1589</v>
      </c>
      <c r="C116" s="3" t="s">
        <v>1590</v>
      </c>
      <c r="D116" s="3" t="s">
        <v>1217</v>
      </c>
      <c r="E116" s="3" t="s">
        <v>1042</v>
      </c>
      <c r="F116" s="3" t="s">
        <v>1060</v>
      </c>
      <c r="G116" s="3" t="s">
        <v>1061</v>
      </c>
      <c r="H116" s="3" t="s">
        <v>84</v>
      </c>
      <c r="I116" s="3" t="s">
        <v>1045</v>
      </c>
      <c r="J116" s="3" t="s">
        <v>1062</v>
      </c>
      <c r="K116" s="3" t="s">
        <v>1047</v>
      </c>
      <c r="L116" s="3" t="s">
        <v>1048</v>
      </c>
      <c r="M116" s="3" t="s">
        <v>1049</v>
      </c>
      <c r="N116" s="3" t="s">
        <v>1050</v>
      </c>
      <c r="O116" s="3" t="s">
        <v>1051</v>
      </c>
      <c r="P116" s="3" t="s">
        <v>1052</v>
      </c>
      <c r="Q116" s="3" t="s">
        <v>1053</v>
      </c>
      <c r="R116" s="3" t="s">
        <v>84</v>
      </c>
    </row>
    <row r="117" spans="1:18" ht="45" customHeight="1" x14ac:dyDescent="0.25">
      <c r="A117" s="3" t="s">
        <v>920</v>
      </c>
      <c r="B117" s="3" t="s">
        <v>1591</v>
      </c>
      <c r="C117" s="3" t="s">
        <v>1592</v>
      </c>
      <c r="D117" s="3" t="s">
        <v>1217</v>
      </c>
      <c r="E117" s="3" t="s">
        <v>1042</v>
      </c>
      <c r="F117" s="3" t="s">
        <v>1060</v>
      </c>
      <c r="G117" s="3" t="s">
        <v>1061</v>
      </c>
      <c r="H117" s="3" t="s">
        <v>84</v>
      </c>
      <c r="I117" s="3" t="s">
        <v>1045</v>
      </c>
      <c r="J117" s="3" t="s">
        <v>1062</v>
      </c>
      <c r="K117" s="3" t="s">
        <v>1047</v>
      </c>
      <c r="L117" s="3" t="s">
        <v>1048</v>
      </c>
      <c r="M117" s="3" t="s">
        <v>1049</v>
      </c>
      <c r="N117" s="3" t="s">
        <v>1050</v>
      </c>
      <c r="O117" s="3" t="s">
        <v>1051</v>
      </c>
      <c r="P117" s="3" t="s">
        <v>1052</v>
      </c>
      <c r="Q117" s="3" t="s">
        <v>1053</v>
      </c>
      <c r="R117" s="3" t="s">
        <v>84</v>
      </c>
    </row>
    <row r="118" spans="1:18" ht="45" customHeight="1" x14ac:dyDescent="0.25">
      <c r="A118" s="3" t="s">
        <v>930</v>
      </c>
      <c r="B118" s="3" t="s">
        <v>1593</v>
      </c>
      <c r="C118" s="3" t="s">
        <v>1054</v>
      </c>
      <c r="D118" s="3" t="s">
        <v>1055</v>
      </c>
      <c r="E118" s="3" t="s">
        <v>1042</v>
      </c>
      <c r="F118" s="3" t="s">
        <v>1060</v>
      </c>
      <c r="G118" s="3" t="s">
        <v>1061</v>
      </c>
      <c r="H118" s="3" t="s">
        <v>84</v>
      </c>
      <c r="I118" s="3" t="s">
        <v>1045</v>
      </c>
      <c r="J118" s="3" t="s">
        <v>1062</v>
      </c>
      <c r="K118" s="3" t="s">
        <v>1047</v>
      </c>
      <c r="L118" s="3" t="s">
        <v>1048</v>
      </c>
      <c r="M118" s="3" t="s">
        <v>1049</v>
      </c>
      <c r="N118" s="3" t="s">
        <v>1050</v>
      </c>
      <c r="O118" s="3" t="s">
        <v>1051</v>
      </c>
      <c r="P118" s="3" t="s">
        <v>1052</v>
      </c>
      <c r="Q118" s="3" t="s">
        <v>1053</v>
      </c>
      <c r="R118" s="3" t="s">
        <v>84</v>
      </c>
    </row>
    <row r="119" spans="1:18" ht="45" customHeight="1" x14ac:dyDescent="0.25">
      <c r="A119" s="3" t="s">
        <v>939</v>
      </c>
      <c r="B119" s="3" t="s">
        <v>1594</v>
      </c>
      <c r="C119" s="3" t="s">
        <v>1068</v>
      </c>
      <c r="D119" s="3" t="s">
        <v>1069</v>
      </c>
      <c r="E119" s="3" t="s">
        <v>1042</v>
      </c>
      <c r="F119" s="3" t="s">
        <v>1060</v>
      </c>
      <c r="G119" s="3" t="s">
        <v>1061</v>
      </c>
      <c r="H119" s="3" t="s">
        <v>84</v>
      </c>
      <c r="I119" s="3" t="s">
        <v>1045</v>
      </c>
      <c r="J119" s="3" t="s">
        <v>1062</v>
      </c>
      <c r="K119" s="3" t="s">
        <v>1047</v>
      </c>
      <c r="L119" s="3" t="s">
        <v>1048</v>
      </c>
      <c r="M119" s="3" t="s">
        <v>1049</v>
      </c>
      <c r="N119" s="3" t="s">
        <v>1050</v>
      </c>
      <c r="O119" s="3" t="s">
        <v>1051</v>
      </c>
      <c r="P119" s="3" t="s">
        <v>1052</v>
      </c>
      <c r="Q119" s="3" t="s">
        <v>1053</v>
      </c>
      <c r="R119" s="3" t="s">
        <v>84</v>
      </c>
    </row>
    <row r="120" spans="1:18" ht="45" customHeight="1" x14ac:dyDescent="0.25">
      <c r="A120" s="3" t="s">
        <v>948</v>
      </c>
      <c r="B120" s="3" t="s">
        <v>1595</v>
      </c>
      <c r="C120" s="3" t="s">
        <v>1204</v>
      </c>
      <c r="D120" s="3" t="s">
        <v>1055</v>
      </c>
      <c r="E120" s="3" t="s">
        <v>1042</v>
      </c>
      <c r="F120" s="3" t="s">
        <v>1060</v>
      </c>
      <c r="G120" s="3" t="s">
        <v>1061</v>
      </c>
      <c r="H120" s="3" t="s">
        <v>84</v>
      </c>
      <c r="I120" s="3" t="s">
        <v>1045</v>
      </c>
      <c r="J120" s="3" t="s">
        <v>1062</v>
      </c>
      <c r="K120" s="3" t="s">
        <v>1047</v>
      </c>
      <c r="L120" s="3" t="s">
        <v>1048</v>
      </c>
      <c r="M120" s="3" t="s">
        <v>1049</v>
      </c>
      <c r="N120" s="3" t="s">
        <v>1050</v>
      </c>
      <c r="O120" s="3" t="s">
        <v>1051</v>
      </c>
      <c r="P120" s="3" t="s">
        <v>1052</v>
      </c>
      <c r="Q120" s="3" t="s">
        <v>1053</v>
      </c>
      <c r="R120" s="3" t="s">
        <v>84</v>
      </c>
    </row>
    <row r="121" spans="1:18" ht="45" customHeight="1" x14ac:dyDescent="0.25">
      <c r="A121" s="3" t="s">
        <v>955</v>
      </c>
      <c r="B121" s="3" t="s">
        <v>1596</v>
      </c>
      <c r="C121" s="3" t="s">
        <v>1204</v>
      </c>
      <c r="D121" s="3" t="s">
        <v>1055</v>
      </c>
      <c r="E121" s="3" t="s">
        <v>1042</v>
      </c>
      <c r="F121" s="3" t="s">
        <v>1060</v>
      </c>
      <c r="G121" s="3" t="s">
        <v>1061</v>
      </c>
      <c r="H121" s="3" t="s">
        <v>84</v>
      </c>
      <c r="I121" s="3" t="s">
        <v>1045</v>
      </c>
      <c r="J121" s="3" t="s">
        <v>1062</v>
      </c>
      <c r="K121" s="3" t="s">
        <v>1047</v>
      </c>
      <c r="L121" s="3" t="s">
        <v>1048</v>
      </c>
      <c r="M121" s="3" t="s">
        <v>1049</v>
      </c>
      <c r="N121" s="3" t="s">
        <v>1050</v>
      </c>
      <c r="O121" s="3" t="s">
        <v>1051</v>
      </c>
      <c r="P121" s="3" t="s">
        <v>1052</v>
      </c>
      <c r="Q121" s="3" t="s">
        <v>1053</v>
      </c>
      <c r="R121" s="3" t="s">
        <v>84</v>
      </c>
    </row>
    <row r="122" spans="1:18" ht="45" customHeight="1" x14ac:dyDescent="0.25">
      <c r="A122" s="3" t="s">
        <v>963</v>
      </c>
      <c r="B122" s="3" t="s">
        <v>1597</v>
      </c>
      <c r="C122" s="3" t="s">
        <v>1204</v>
      </c>
      <c r="D122" s="3" t="s">
        <v>1055</v>
      </c>
      <c r="E122" s="3" t="s">
        <v>1042</v>
      </c>
      <c r="F122" s="3" t="s">
        <v>1060</v>
      </c>
      <c r="G122" s="3" t="s">
        <v>1061</v>
      </c>
      <c r="H122" s="3" t="s">
        <v>84</v>
      </c>
      <c r="I122" s="3" t="s">
        <v>1045</v>
      </c>
      <c r="J122" s="3" t="s">
        <v>1062</v>
      </c>
      <c r="K122" s="3" t="s">
        <v>1047</v>
      </c>
      <c r="L122" s="3" t="s">
        <v>1048</v>
      </c>
      <c r="M122" s="3" t="s">
        <v>1049</v>
      </c>
      <c r="N122" s="3" t="s">
        <v>1050</v>
      </c>
      <c r="O122" s="3" t="s">
        <v>1051</v>
      </c>
      <c r="P122" s="3" t="s">
        <v>1052</v>
      </c>
      <c r="Q122" s="3" t="s">
        <v>1053</v>
      </c>
      <c r="R122" s="3" t="s">
        <v>84</v>
      </c>
    </row>
    <row r="123" spans="1:18" ht="45" customHeight="1" x14ac:dyDescent="0.25">
      <c r="A123" s="3" t="s">
        <v>972</v>
      </c>
      <c r="B123" s="3" t="s">
        <v>1598</v>
      </c>
      <c r="C123" s="3" t="s">
        <v>1063</v>
      </c>
      <c r="D123" s="3" t="s">
        <v>1064</v>
      </c>
      <c r="E123" s="3" t="s">
        <v>1042</v>
      </c>
      <c r="F123" s="3" t="s">
        <v>1060</v>
      </c>
      <c r="G123" s="3" t="s">
        <v>1061</v>
      </c>
      <c r="H123" s="3" t="s">
        <v>84</v>
      </c>
      <c r="I123" s="3" t="s">
        <v>1045</v>
      </c>
      <c r="J123" s="3" t="s">
        <v>1062</v>
      </c>
      <c r="K123" s="3" t="s">
        <v>1047</v>
      </c>
      <c r="L123" s="3" t="s">
        <v>1048</v>
      </c>
      <c r="M123" s="3" t="s">
        <v>1049</v>
      </c>
      <c r="N123" s="3" t="s">
        <v>1050</v>
      </c>
      <c r="O123" s="3" t="s">
        <v>1051</v>
      </c>
      <c r="P123" s="3" t="s">
        <v>1052</v>
      </c>
      <c r="Q123" s="3" t="s">
        <v>1053</v>
      </c>
      <c r="R123" s="3" t="s">
        <v>84</v>
      </c>
    </row>
    <row r="124" spans="1:18" ht="45" customHeight="1" x14ac:dyDescent="0.25">
      <c r="A124" s="3" t="s">
        <v>981</v>
      </c>
      <c r="B124" s="3" t="s">
        <v>1599</v>
      </c>
      <c r="C124" s="3" t="s">
        <v>1063</v>
      </c>
      <c r="D124" s="3" t="s">
        <v>1064</v>
      </c>
      <c r="E124" s="3" t="s">
        <v>1042</v>
      </c>
      <c r="F124" s="3" t="s">
        <v>1060</v>
      </c>
      <c r="G124" s="3" t="s">
        <v>1061</v>
      </c>
      <c r="H124" s="3" t="s">
        <v>84</v>
      </c>
      <c r="I124" s="3" t="s">
        <v>1045</v>
      </c>
      <c r="J124" s="3" t="s">
        <v>1062</v>
      </c>
      <c r="K124" s="3" t="s">
        <v>1047</v>
      </c>
      <c r="L124" s="3" t="s">
        <v>1048</v>
      </c>
      <c r="M124" s="3" t="s">
        <v>1049</v>
      </c>
      <c r="N124" s="3" t="s">
        <v>1050</v>
      </c>
      <c r="O124" s="3" t="s">
        <v>1051</v>
      </c>
      <c r="P124" s="3" t="s">
        <v>1052</v>
      </c>
      <c r="Q124" s="3" t="s">
        <v>1053</v>
      </c>
      <c r="R124" s="3" t="s">
        <v>84</v>
      </c>
    </row>
    <row r="125" spans="1:18" ht="45" customHeight="1" x14ac:dyDescent="0.25">
      <c r="A125" s="3" t="s">
        <v>990</v>
      </c>
      <c r="B125" s="3" t="s">
        <v>1600</v>
      </c>
      <c r="C125" s="3" t="s">
        <v>1068</v>
      </c>
      <c r="D125" s="3" t="s">
        <v>1069</v>
      </c>
      <c r="E125" s="3" t="s">
        <v>1042</v>
      </c>
      <c r="F125" s="3" t="s">
        <v>1060</v>
      </c>
      <c r="G125" s="3" t="s">
        <v>1061</v>
      </c>
      <c r="H125" s="3" t="s">
        <v>84</v>
      </c>
      <c r="I125" s="3" t="s">
        <v>1045</v>
      </c>
      <c r="J125" s="3" t="s">
        <v>1062</v>
      </c>
      <c r="K125" s="3" t="s">
        <v>1047</v>
      </c>
      <c r="L125" s="3" t="s">
        <v>1048</v>
      </c>
      <c r="M125" s="3" t="s">
        <v>1049</v>
      </c>
      <c r="N125" s="3" t="s">
        <v>1050</v>
      </c>
      <c r="O125" s="3" t="s">
        <v>1051</v>
      </c>
      <c r="P125" s="3" t="s">
        <v>1052</v>
      </c>
      <c r="Q125" s="3" t="s">
        <v>1053</v>
      </c>
      <c r="R125" s="3" t="s">
        <v>84</v>
      </c>
    </row>
    <row r="126" spans="1:18" ht="45" customHeight="1" x14ac:dyDescent="0.25">
      <c r="A126" s="3" t="s">
        <v>999</v>
      </c>
      <c r="B126" s="3" t="s">
        <v>1601</v>
      </c>
      <c r="C126" s="3" t="s">
        <v>1068</v>
      </c>
      <c r="D126" s="3" t="s">
        <v>1069</v>
      </c>
      <c r="E126" s="3" t="s">
        <v>1042</v>
      </c>
      <c r="F126" s="3" t="s">
        <v>1060</v>
      </c>
      <c r="G126" s="3" t="s">
        <v>1061</v>
      </c>
      <c r="H126" s="3" t="s">
        <v>84</v>
      </c>
      <c r="I126" s="3" t="s">
        <v>1045</v>
      </c>
      <c r="J126" s="3" t="s">
        <v>1062</v>
      </c>
      <c r="K126" s="3" t="s">
        <v>1047</v>
      </c>
      <c r="L126" s="3" t="s">
        <v>1048</v>
      </c>
      <c r="M126" s="3" t="s">
        <v>1049</v>
      </c>
      <c r="N126" s="3" t="s">
        <v>1050</v>
      </c>
      <c r="O126" s="3" t="s">
        <v>1051</v>
      </c>
      <c r="P126" s="3" t="s">
        <v>1052</v>
      </c>
      <c r="Q126" s="3" t="s">
        <v>1053</v>
      </c>
      <c r="R126" s="3" t="s">
        <v>84</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1229</v>
      </c>
    </row>
    <row r="2" spans="1:1" x14ac:dyDescent="0.25">
      <c r="A2" t="s">
        <v>1230</v>
      </c>
    </row>
    <row r="3" spans="1:1" x14ac:dyDescent="0.25">
      <c r="A3" t="s">
        <v>1231</v>
      </c>
    </row>
    <row r="4" spans="1:1" x14ac:dyDescent="0.25">
      <c r="A4" t="s">
        <v>1232</v>
      </c>
    </row>
    <row r="5" spans="1:1" x14ac:dyDescent="0.25">
      <c r="A5" t="s">
        <v>1233</v>
      </c>
    </row>
    <row r="6" spans="1:1" x14ac:dyDescent="0.25">
      <c r="A6" t="s">
        <v>1234</v>
      </c>
    </row>
    <row r="7" spans="1:1" x14ac:dyDescent="0.25">
      <c r="A7" t="s">
        <v>1235</v>
      </c>
    </row>
    <row r="8" spans="1:1" x14ac:dyDescent="0.25">
      <c r="A8" t="s">
        <v>1236</v>
      </c>
    </row>
    <row r="9" spans="1:1" x14ac:dyDescent="0.25">
      <c r="A9" t="s">
        <v>1237</v>
      </c>
    </row>
    <row r="10" spans="1:1" x14ac:dyDescent="0.25">
      <c r="A10" t="s">
        <v>1238</v>
      </c>
    </row>
    <row r="11" spans="1:1" x14ac:dyDescent="0.25">
      <c r="A11" t="s">
        <v>1239</v>
      </c>
    </row>
    <row r="12" spans="1:1" x14ac:dyDescent="0.25">
      <c r="A12" t="s">
        <v>1240</v>
      </c>
    </row>
    <row r="13" spans="1:1" x14ac:dyDescent="0.25">
      <c r="A13" t="s">
        <v>1241</v>
      </c>
    </row>
    <row r="14" spans="1:1" x14ac:dyDescent="0.25">
      <c r="A14" t="s">
        <v>1242</v>
      </c>
    </row>
    <row r="15" spans="1:1" x14ac:dyDescent="0.25">
      <c r="A15" t="s">
        <v>1243</v>
      </c>
    </row>
    <row r="16" spans="1:1" x14ac:dyDescent="0.25">
      <c r="A16" t="s">
        <v>1244</v>
      </c>
    </row>
    <row r="17" spans="1:1" x14ac:dyDescent="0.25">
      <c r="A17" t="s">
        <v>1245</v>
      </c>
    </row>
    <row r="18" spans="1:1" x14ac:dyDescent="0.25">
      <c r="A18" t="s">
        <v>1246</v>
      </c>
    </row>
    <row r="19" spans="1:1" x14ac:dyDescent="0.25">
      <c r="A19" t="s">
        <v>1247</v>
      </c>
    </row>
    <row r="20" spans="1:1" x14ac:dyDescent="0.25">
      <c r="A20" t="s">
        <v>1248</v>
      </c>
    </row>
    <row r="21" spans="1:1" x14ac:dyDescent="0.25">
      <c r="A21" t="s">
        <v>1249</v>
      </c>
    </row>
    <row r="22" spans="1:1" x14ac:dyDescent="0.25">
      <c r="A22" t="s">
        <v>1250</v>
      </c>
    </row>
    <row r="23" spans="1:1" x14ac:dyDescent="0.25">
      <c r="A23" t="s">
        <v>1251</v>
      </c>
    </row>
    <row r="24" spans="1:1" x14ac:dyDescent="0.25">
      <c r="A24" t="s">
        <v>1252</v>
      </c>
    </row>
    <row r="25" spans="1:1" x14ac:dyDescent="0.25">
      <c r="A25" t="s">
        <v>1253</v>
      </c>
    </row>
    <row r="26" spans="1:1" x14ac:dyDescent="0.25">
      <c r="A26" t="s">
        <v>1042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1254</v>
      </c>
    </row>
    <row r="2" spans="1:1" x14ac:dyDescent="0.25">
      <c r="A2" t="s">
        <v>1249</v>
      </c>
    </row>
    <row r="3" spans="1:1" x14ac:dyDescent="0.25">
      <c r="A3" t="s">
        <v>1255</v>
      </c>
    </row>
    <row r="4" spans="1:1" x14ac:dyDescent="0.25">
      <c r="A4" t="s">
        <v>1256</v>
      </c>
    </row>
    <row r="5" spans="1:1" x14ac:dyDescent="0.25">
      <c r="A5" t="s">
        <v>1257</v>
      </c>
    </row>
    <row r="6" spans="1:1" x14ac:dyDescent="0.25">
      <c r="A6" t="s">
        <v>1258</v>
      </c>
    </row>
    <row r="7" spans="1:1" x14ac:dyDescent="0.25">
      <c r="A7" t="s">
        <v>1045</v>
      </c>
    </row>
    <row r="8" spans="1:1" x14ac:dyDescent="0.25">
      <c r="A8" t="s">
        <v>1259</v>
      </c>
    </row>
    <row r="9" spans="1:1" x14ac:dyDescent="0.25">
      <c r="A9" t="s">
        <v>1260</v>
      </c>
    </row>
    <row r="10" spans="1:1" x14ac:dyDescent="0.25">
      <c r="A10" t="s">
        <v>1261</v>
      </c>
    </row>
    <row r="11" spans="1:1" x14ac:dyDescent="0.25">
      <c r="A11" t="s">
        <v>1262</v>
      </c>
    </row>
    <row r="12" spans="1:1" x14ac:dyDescent="0.25">
      <c r="A12" t="s">
        <v>1263</v>
      </c>
    </row>
    <row r="13" spans="1:1" x14ac:dyDescent="0.25">
      <c r="A13" t="s">
        <v>1264</v>
      </c>
    </row>
    <row r="14" spans="1:1" x14ac:dyDescent="0.25">
      <c r="A14" t="s">
        <v>1265</v>
      </c>
    </row>
    <row r="15" spans="1:1" x14ac:dyDescent="0.25">
      <c r="A15" t="s">
        <v>1266</v>
      </c>
    </row>
    <row r="16" spans="1:1" x14ac:dyDescent="0.25">
      <c r="A16" t="s">
        <v>1267</v>
      </c>
    </row>
    <row r="17" spans="1:1" x14ac:dyDescent="0.25">
      <c r="A17" t="s">
        <v>1268</v>
      </c>
    </row>
    <row r="18" spans="1:1" x14ac:dyDescent="0.25">
      <c r="A18" t="s">
        <v>1269</v>
      </c>
    </row>
    <row r="19" spans="1:1" x14ac:dyDescent="0.25">
      <c r="A19" t="s">
        <v>1270</v>
      </c>
    </row>
    <row r="20" spans="1:1" x14ac:dyDescent="0.25">
      <c r="A20" t="s">
        <v>1271</v>
      </c>
    </row>
    <row r="21" spans="1:1" x14ac:dyDescent="0.25">
      <c r="A21" t="s">
        <v>1272</v>
      </c>
    </row>
    <row r="22" spans="1:1" x14ac:dyDescent="0.25">
      <c r="A22" t="s">
        <v>1273</v>
      </c>
    </row>
    <row r="23" spans="1:1" x14ac:dyDescent="0.25">
      <c r="A23" t="s">
        <v>1230</v>
      </c>
    </row>
    <row r="24" spans="1:1" x14ac:dyDescent="0.25">
      <c r="A24" t="s">
        <v>1242</v>
      </c>
    </row>
    <row r="25" spans="1:1" x14ac:dyDescent="0.25">
      <c r="A25" t="s">
        <v>1274</v>
      </c>
    </row>
    <row r="26" spans="1:1" x14ac:dyDescent="0.25">
      <c r="A26" t="s">
        <v>1275</v>
      </c>
    </row>
    <row r="27" spans="1:1" x14ac:dyDescent="0.25">
      <c r="A27" t="s">
        <v>1276</v>
      </c>
    </row>
    <row r="28" spans="1:1" x14ac:dyDescent="0.25">
      <c r="A28" t="s">
        <v>1277</v>
      </c>
    </row>
    <row r="29" spans="1:1" x14ac:dyDescent="0.25">
      <c r="A29" t="s">
        <v>1278</v>
      </c>
    </row>
    <row r="30" spans="1:1" x14ac:dyDescent="0.25">
      <c r="A30" t="s">
        <v>1279</v>
      </c>
    </row>
    <row r="31" spans="1:1" x14ac:dyDescent="0.25">
      <c r="A31" t="s">
        <v>1280</v>
      </c>
    </row>
    <row r="32" spans="1:1" x14ac:dyDescent="0.25">
      <c r="A32" t="s">
        <v>1281</v>
      </c>
    </row>
    <row r="33" spans="1:1" x14ac:dyDescent="0.25">
      <c r="A33" t="s">
        <v>1282</v>
      </c>
    </row>
    <row r="34" spans="1:1" x14ac:dyDescent="0.25">
      <c r="A34" t="s">
        <v>1283</v>
      </c>
    </row>
    <row r="35" spans="1:1" x14ac:dyDescent="0.25">
      <c r="A35" t="s">
        <v>1284</v>
      </c>
    </row>
    <row r="36" spans="1:1" x14ac:dyDescent="0.25">
      <c r="A36" t="s">
        <v>1285</v>
      </c>
    </row>
    <row r="37" spans="1:1" x14ac:dyDescent="0.25">
      <c r="A37" t="s">
        <v>1286</v>
      </c>
    </row>
    <row r="38" spans="1:1" x14ac:dyDescent="0.25">
      <c r="A38" t="s">
        <v>1287</v>
      </c>
    </row>
    <row r="39" spans="1:1" x14ac:dyDescent="0.25">
      <c r="A39" t="s">
        <v>1288</v>
      </c>
    </row>
    <row r="40" spans="1:1" x14ac:dyDescent="0.25">
      <c r="A40" t="s">
        <v>1289</v>
      </c>
    </row>
    <row r="41" spans="1:1" x14ac:dyDescent="0.25">
      <c r="A41" t="s">
        <v>1290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Hidden_1_Tabla_4706803</vt:lpstr>
      <vt:lpstr>Hidden_1_Tabla_4706814</vt:lpstr>
      <vt:lpstr>Hidden_2_Tabla_4706807</vt:lpstr>
      <vt:lpstr>Hidden_2_Tabla_4706818</vt:lpstr>
      <vt:lpstr>Hidden_3_Tabla_47068014</vt:lpstr>
      <vt:lpstr>Hidden_3_Tabla_47068115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2021-02-24T17:07:05Z</dcterms:created>
  <dcterms:modified xsi:type="dcterms:W3CDTF">2021-02-24T17:11:50Z</dcterms:modified>
</cp:coreProperties>
</file>