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<sst xmlns="http://schemas.openxmlformats.org/spreadsheetml/2006/main" count="2180" uniqueCount="558">
  <si>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</si>
  <si>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</si>
  <si>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</si>
  <si>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</si>
  <si>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</si>
  <si>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</si>
  <si>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</si>
  <si>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</si>
  <si>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</si>
  <si>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</si>
  <si>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</si>
  <si>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</si>
  <si>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</si>
  <si>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</si>
  <si>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</si>
  <si>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</si>
  <si>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</si>
  <si>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</si>
  <si>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</si>
  <si>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</si>
  <si>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</si>
  <si>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</si>
  <si>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</si>
  <si>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</si>
  <si>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</si>
  <si>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</si>
  <si>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</si>
  <si>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</si>
  <si>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</si>
  <si>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</si>
  <si>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</si>
  <si>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</si>
  <si>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</si>
  <si>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</si>
  <si>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</si>
  <si>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</si>
  <si>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</si>
  <si>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</si>
  <si>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</si>
  <si>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</si>
  <si>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</si>
  <si>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</si>
  <si>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</si>
  <si>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</si>
  <si>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</si>
  <si>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</si>
  <si>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</si>
  <si>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</si>
  <si>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</si>
  <si>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</si>
  <si>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</si>
  <si>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</si>
  <si>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</si>
  <si>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</si>
  <si>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</si>
  <si>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</si>
  <si>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</si>
  <si>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</si>
  <si>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</si>
  <si>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</si>
  <si>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</si>
  <si>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</si>
  <si>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</si>
  <si>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</si>
  <si>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</si>
  <si>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</si>
  <si>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</si>
  <si>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</si>
  <si>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</si>
  <si>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</si>
  <si>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</si>
  <si>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</si>
  <si>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</si>
  <si>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E6260A89E8F570D788260F40413ECCDB</t>
  </si>
  <si>
    <t>2020</t>
  </si>
  <si>
    <t>01/10/2020</t>
  </si>
  <si>
    <t>31/12/2020</t>
  </si>
  <si>
    <t>NA</t>
  </si>
  <si>
    <t>Presidente municipal</t>
  </si>
  <si>
    <t>Jorge</t>
  </si>
  <si>
    <t>Sanchez</t>
  </si>
  <si>
    <t>Allec</t>
  </si>
  <si>
    <t>Presidencia</t>
  </si>
  <si>
    <t>01/10/2018</t>
  </si>
  <si>
    <t>Avenida</t>
  </si>
  <si>
    <t>Paseo de Zihuatanejo, Poniente</t>
  </si>
  <si>
    <t>21</t>
  </si>
  <si>
    <t>na</t>
  </si>
  <si>
    <t>Colonia</t>
  </si>
  <si>
    <t>La Deportiva</t>
  </si>
  <si>
    <t>123801</t>
  </si>
  <si>
    <t>Zihuatanejo</t>
  </si>
  <si>
    <t>38</t>
  </si>
  <si>
    <t>Zihuatanejo de Azueta</t>
  </si>
  <si>
    <t>12</t>
  </si>
  <si>
    <t>Guerrero</t>
  </si>
  <si>
    <t>40880</t>
  </si>
  <si>
    <t>7555550700</t>
  </si>
  <si>
    <t>1255</t>
  </si>
  <si>
    <t>presidencia@zihuatanejodeazueta.gob.mx</t>
  </si>
  <si>
    <t>Recursos humanos</t>
  </si>
  <si>
    <t>28/01/2021</t>
  </si>
  <si>
    <t/>
  </si>
  <si>
    <t>284375CC837466E9CF9F84C711EDFA1B</t>
  </si>
  <si>
    <t>Primera Sindica Procuradora</t>
  </si>
  <si>
    <t>Margarita</t>
  </si>
  <si>
    <t>Diaz</t>
  </si>
  <si>
    <t>Rueda</t>
  </si>
  <si>
    <t>Primer Sindicatura</t>
  </si>
  <si>
    <t>1256</t>
  </si>
  <si>
    <t>ADD7E0D85E1111F2874796C327622465</t>
  </si>
  <si>
    <t>Segundo Sindico Administrativo</t>
  </si>
  <si>
    <t>Obdulio</t>
  </si>
  <si>
    <t>Solis</t>
  </si>
  <si>
    <t>Bravo</t>
  </si>
  <si>
    <t>Segunda Sindicatura</t>
  </si>
  <si>
    <t>1257</t>
  </si>
  <si>
    <t>BBD71BD373C8010B93D20EC6FD7945FC</t>
  </si>
  <si>
    <t>Secretario general</t>
  </si>
  <si>
    <t>Juan Manuel</t>
  </si>
  <si>
    <t>Juarez</t>
  </si>
  <si>
    <t>Meza</t>
  </si>
  <si>
    <t>Secretaria general</t>
  </si>
  <si>
    <t>1215</t>
  </si>
  <si>
    <t>jumj760617@hotmail.com</t>
  </si>
  <si>
    <t>19F2584A9A8C20E6BBBE436FDC07A796</t>
  </si>
  <si>
    <t>Coordinador de gabinete</t>
  </si>
  <si>
    <t>Hugo Enrique</t>
  </si>
  <si>
    <t>Salas</t>
  </si>
  <si>
    <t>Reyes</t>
  </si>
  <si>
    <t>planeazihua2030@gmail.com</t>
  </si>
  <si>
    <t>BAA8FE334F03B883010228B830E5D8C7</t>
  </si>
  <si>
    <t>Secretario particular</t>
  </si>
  <si>
    <t>Esteban</t>
  </si>
  <si>
    <t>Carbajal</t>
  </si>
  <si>
    <t>Bello</t>
  </si>
  <si>
    <t>Secretaria Particular</t>
  </si>
  <si>
    <t>1225</t>
  </si>
  <si>
    <t>secretariaparticular1@hotmail.com</t>
  </si>
  <si>
    <t>CF08302E11996827E3993E88AF6BCC0E</t>
  </si>
  <si>
    <t>Tesorera</t>
  </si>
  <si>
    <t>Lisseth de Jesus</t>
  </si>
  <si>
    <t>Gutierrez</t>
  </si>
  <si>
    <t>Tesoreria</t>
  </si>
  <si>
    <t>1206</t>
  </si>
  <si>
    <t>tesoria.zihua2018@gmail.com</t>
  </si>
  <si>
    <t>22BBA319A781F0CF3CBAC85ECDA8E95E</t>
  </si>
  <si>
    <t>Contralor</t>
  </si>
  <si>
    <t>Erika</t>
  </si>
  <si>
    <t>Váquez</t>
  </si>
  <si>
    <t>García</t>
  </si>
  <si>
    <t>Órgano de Control Interno Municipal</t>
  </si>
  <si>
    <t>1232-1272</t>
  </si>
  <si>
    <t>lfernando3@gmail.com</t>
  </si>
  <si>
    <t>C1E1E1425E5C7FC622F52BBC90C1F83B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</si>
  <si>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</si>
  <si>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</si>
  <si>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</si>
  <si>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</si>
  <si>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</si>
  <si>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1232-1273</t>
  </si>
  <si>
    <t>arlette0272@msn.com</t>
  </si>
  <si>
    <t>D130B9EFDD814BE68F10C76D88AF282C</t>
  </si>
  <si>
    <t>Director</t>
  </si>
  <si>
    <t>Ana Lilia</t>
  </si>
  <si>
    <t>Jimenez</t>
  </si>
  <si>
    <t>Rumbo</t>
  </si>
  <si>
    <t>Unidad de Mejora Regulatoria</t>
  </si>
  <si>
    <t>1097</t>
  </si>
  <si>
    <t>analiliajrumbo@gmail.com</t>
  </si>
  <si>
    <t>1EF58A6013D847CB779353FB0771C78A</t>
  </si>
  <si>
    <t>Abel</t>
  </si>
  <si>
    <t>Alcaraz</t>
  </si>
  <si>
    <t>Alcantar</t>
  </si>
  <si>
    <t>Planeacion y Evaluacion</t>
  </si>
  <si>
    <t>1235-1242</t>
  </si>
  <si>
    <t>licabelalcaraz@hotmail.com</t>
  </si>
  <si>
    <t>38855D1F8C9EA5E0CE3C35C95210AFED</t>
  </si>
  <si>
    <t>Francisco</t>
  </si>
  <si>
    <t>Garcia</t>
  </si>
  <si>
    <t>Otero</t>
  </si>
  <si>
    <t>Gestion de proyectos estrategicos</t>
  </si>
  <si>
    <t>pakotero@gmail.com</t>
  </si>
  <si>
    <t>DF93EEF911B0893CC5965A62F4540B32</t>
  </si>
  <si>
    <t>Salvador</t>
  </si>
  <si>
    <t>Melesio</t>
  </si>
  <si>
    <t>Sandoval</t>
  </si>
  <si>
    <t>Comunicación Social</t>
  </si>
  <si>
    <t>1220-1123</t>
  </si>
  <si>
    <t>salvador.melesio.jsz@hotmail.com</t>
  </si>
  <si>
    <t>37EE98B75D4AB697B8DC6A871C2DFB88</t>
  </si>
  <si>
    <t>Raul</t>
  </si>
  <si>
    <t>Pineda</t>
  </si>
  <si>
    <t>Catastro</t>
  </si>
  <si>
    <t>16/04/2020</t>
  </si>
  <si>
    <t>1211</t>
  </si>
  <si>
    <t>micorreoraul@gmail.com</t>
  </si>
  <si>
    <t>FB4A46ACAB530A83F4F9A1FF91DCB73A</t>
  </si>
  <si>
    <t>Guadalupe</t>
  </si>
  <si>
    <t>Amezcua</t>
  </si>
  <si>
    <t>Padilla</t>
  </si>
  <si>
    <t>Egresos</t>
  </si>
  <si>
    <t>1098</t>
  </si>
  <si>
    <t>lupixta63@gmail.com</t>
  </si>
  <si>
    <t>58871C8B7A17B850F029FAD76D61614C</t>
  </si>
  <si>
    <t>Duvelsa</t>
  </si>
  <si>
    <t>Cisneros</t>
  </si>
  <si>
    <t>Valdovinos</t>
  </si>
  <si>
    <t>Ingresos</t>
  </si>
  <si>
    <t>1141</t>
  </si>
  <si>
    <t>duvelsa.Cisnero@ismd-madrid com</t>
  </si>
  <si>
    <t>FF5B7A5555257BA3E8884DF563F8F746</t>
  </si>
  <si>
    <t>Daniel Arturo</t>
  </si>
  <si>
    <t>Galindo</t>
  </si>
  <si>
    <t>Martinez</t>
  </si>
  <si>
    <t>ZOFEMAT</t>
  </si>
  <si>
    <t>1281</t>
  </si>
  <si>
    <t>danielgalindozihua@gmail.com</t>
  </si>
  <si>
    <t>B885F9679BB812796BDB3AAB53CA1564</t>
  </si>
  <si>
    <t>Oficial Mayor</t>
  </si>
  <si>
    <t>Mario</t>
  </si>
  <si>
    <t>Miranda</t>
  </si>
  <si>
    <t>Flores</t>
  </si>
  <si>
    <t>Oficialia Mayor</t>
  </si>
  <si>
    <t>1204-1269</t>
  </si>
  <si>
    <t>mirandazihua2@hotmail.com</t>
  </si>
  <si>
    <t>236342E23B67C92263CB9996FE13809B</t>
  </si>
  <si>
    <t>Roberto Antonio</t>
  </si>
  <si>
    <t>Castañeda</t>
  </si>
  <si>
    <t>Ventura</t>
  </si>
  <si>
    <t>Adquisiciones</t>
  </si>
  <si>
    <t>1227-1271</t>
  </si>
  <si>
    <t>adquisicioneszihuatanejo@hotmail.com</t>
  </si>
  <si>
    <t>163DE06026C4DF9BDD7C985BBF02B9A9</t>
  </si>
  <si>
    <t>Orlando</t>
  </si>
  <si>
    <t>Vazquez</t>
  </si>
  <si>
    <t>Servicios Generales</t>
  </si>
  <si>
    <t>1142</t>
  </si>
  <si>
    <t>orlandopivo@live.com.mx</t>
  </si>
  <si>
    <t>AB02E53C56B589A4EE6BC5868118F8A7</t>
  </si>
  <si>
    <t>Angel</t>
  </si>
  <si>
    <t>Rodriguez</t>
  </si>
  <si>
    <t>Parque Vehicular</t>
  </si>
  <si>
    <t>F724AF3D75476C429946B9EFB6C62D65</t>
  </si>
  <si>
    <t>Alejandra Gabriela</t>
  </si>
  <si>
    <t>Rivera</t>
  </si>
  <si>
    <t>Niño</t>
  </si>
  <si>
    <t>Recursos Humanos</t>
  </si>
  <si>
    <t>1209-1160</t>
  </si>
  <si>
    <t>rhzihua2018@gmail.com</t>
  </si>
  <si>
    <t>C308B44E16F4C1ACD8F12129B4204172</t>
  </si>
  <si>
    <t>Amando</t>
  </si>
  <si>
    <t>Vargas</t>
  </si>
  <si>
    <t>Herrera</t>
  </si>
  <si>
    <t>Gobernacion</t>
  </si>
  <si>
    <t>1218</t>
  </si>
  <si>
    <t>emor_s@hotmail.com</t>
  </si>
  <si>
    <t>2ABE01E3AA3494401D80BEB6A5A3170D</t>
  </si>
  <si>
    <t>Fierro</t>
  </si>
  <si>
    <t>Registro Civil</t>
  </si>
  <si>
    <t>1147</t>
  </si>
  <si>
    <t>8289A439EE7FD38239658C8AF9D04C93</t>
  </si>
  <si>
    <t>Eladio</t>
  </si>
  <si>
    <t>Mosqueda</t>
  </si>
  <si>
    <t>Nogueda</t>
  </si>
  <si>
    <t>Asuntos Juridicos</t>
  </si>
  <si>
    <t>yayo_mosqueda@hotmail.com</t>
  </si>
  <si>
    <t>798203D1191B381B3B51FBFB75BC4349</t>
  </si>
  <si>
    <t>Jorge Alberto</t>
  </si>
  <si>
    <t>Cervantes</t>
  </si>
  <si>
    <t>Alvarez</t>
  </si>
  <si>
    <t>Protecion Civil y Bomberos</t>
  </si>
  <si>
    <t>5543453</t>
  </si>
  <si>
    <t>jacer33@gmail.com</t>
  </si>
  <si>
    <t>8D2ED3229CDBE66574941D2C01989CFE</t>
  </si>
  <si>
    <t>Berrios</t>
  </si>
  <si>
    <t>Seguridad Publica y Transito</t>
  </si>
  <si>
    <t>16/06/2020</t>
  </si>
  <si>
    <t>5540872</t>
  </si>
  <si>
    <t>59E2EEF3AF1E192F46BE1DBB07671D07</t>
  </si>
  <si>
    <t>Onasis</t>
  </si>
  <si>
    <t>Pinzon</t>
  </si>
  <si>
    <t>Oregon</t>
  </si>
  <si>
    <t>Salud</t>
  </si>
  <si>
    <t>5547171</t>
  </si>
  <si>
    <t>osorno_atlas@hotmail.com</t>
  </si>
  <si>
    <t>512F6C599ED8049C26B9E4AC94915FD2</t>
  </si>
  <si>
    <t>Eduardo</t>
  </si>
  <si>
    <t>Rojas</t>
  </si>
  <si>
    <t>Reyna</t>
  </si>
  <si>
    <t>Educacion</t>
  </si>
  <si>
    <t>02/05/2020</t>
  </si>
  <si>
    <t>1164-1222</t>
  </si>
  <si>
    <t>poderestudiantil@hotmail.com</t>
  </si>
  <si>
    <t>D7085AABFE89BAEE175C27F7569643C8</t>
  </si>
  <si>
    <t>Benjamin Tonatiuh</t>
  </si>
  <si>
    <t>Fernandez</t>
  </si>
  <si>
    <t>Instituto Municipal de Cultura</t>
  </si>
  <si>
    <t>5544070</t>
  </si>
  <si>
    <t>tona_fashion1025@hotmail.com</t>
  </si>
  <si>
    <t>59A4A7B7E4338865F9B7F67C4A22486E</t>
  </si>
  <si>
    <t>Kevin Daniel</t>
  </si>
  <si>
    <t>Dorantes</t>
  </si>
  <si>
    <t>Quintana</t>
  </si>
  <si>
    <t>Instituto Municipal  de Juventud</t>
  </si>
  <si>
    <t>1228</t>
  </si>
  <si>
    <t>kevindan7@outlook.es</t>
  </si>
  <si>
    <t>8B946BC7753605E6853091290F58A814</t>
  </si>
  <si>
    <t>Jose Luis</t>
  </si>
  <si>
    <t>Ayvar</t>
  </si>
  <si>
    <t>Instituto Municipal del Deporte</t>
  </si>
  <si>
    <t>5546223</t>
  </si>
  <si>
    <t>signoszihua@hotmail.com</t>
  </si>
  <si>
    <t>8E0B5A1E01B03DA681BA7AA8085BA6FA</t>
  </si>
  <si>
    <t>Adin</t>
  </si>
  <si>
    <t>Escobar</t>
  </si>
  <si>
    <t>Silva</t>
  </si>
  <si>
    <t>Desarrollo Social y Humano</t>
  </si>
  <si>
    <t>01/11/2020</t>
  </si>
  <si>
    <t>1213-1239</t>
  </si>
  <si>
    <t>adin-@outbok.com</t>
  </si>
  <si>
    <t>31B7F7B2BD140FC9173AAFE02C8E054D</t>
  </si>
  <si>
    <t>Rosa Elena</t>
  </si>
  <si>
    <t>Raya</t>
  </si>
  <si>
    <t>Instituto Municipal de la Mujer</t>
  </si>
  <si>
    <t>raya_alvarez2012@hotmail.com</t>
  </si>
  <si>
    <t>6E741C2BF62E3F755BF1A67D023DC76A</t>
  </si>
  <si>
    <t>Christian</t>
  </si>
  <si>
    <t>Anzo</t>
  </si>
  <si>
    <t>Salazar</t>
  </si>
  <si>
    <t>Obras publicas</t>
  </si>
  <si>
    <t>1223</t>
  </si>
  <si>
    <t>arq.anzo@a-cubica.mx</t>
  </si>
  <si>
    <t>0408A551F11F07117AFA0C8C7D93FB66</t>
  </si>
  <si>
    <t>Eloy</t>
  </si>
  <si>
    <t>Leon</t>
  </si>
  <si>
    <t>Desarrollo Urbano</t>
  </si>
  <si>
    <t>1226</t>
  </si>
  <si>
    <t>yunuelgerman@hotmail.com</t>
  </si>
  <si>
    <t>4C915FAB20515961C42F76A621A9ED37</t>
  </si>
  <si>
    <t>David</t>
  </si>
  <si>
    <t>Luna</t>
  </si>
  <si>
    <t>Servcios Publicos</t>
  </si>
  <si>
    <t>5542082</t>
  </si>
  <si>
    <t>cpdavidluna@yahoo.com</t>
  </si>
  <si>
    <t>C3A4087A625E612D32F91443A978C426</t>
  </si>
  <si>
    <t>Angel Israel</t>
  </si>
  <si>
    <t>Campos</t>
  </si>
  <si>
    <t>Medio Ambiente y Recursos Naturales</t>
  </si>
  <si>
    <t>israel.campos7@gmail.com</t>
  </si>
  <si>
    <t>2E846185CE61E9BE4FE8408752955FFD</t>
  </si>
  <si>
    <t>Albert</t>
  </si>
  <si>
    <t>Torres</t>
  </si>
  <si>
    <t>Desarrollo Economico</t>
  </si>
  <si>
    <t>1212</t>
  </si>
  <si>
    <t>amandovargasherrera@hotmail.com</t>
  </si>
  <si>
    <t>D4752C79F52A0ED7396D068004A5BB6D</t>
  </si>
  <si>
    <t>Modesto Abel</t>
  </si>
  <si>
    <t>Blanco</t>
  </si>
  <si>
    <t>Desarrollo Rural</t>
  </si>
  <si>
    <t>1288</t>
  </si>
  <si>
    <t>torresabel1@hotmail.com</t>
  </si>
  <si>
    <t>17B1703394BD8788944FE365F8A04560</t>
  </si>
  <si>
    <t>Santos</t>
  </si>
  <si>
    <t>Cabrera</t>
  </si>
  <si>
    <t>Lagunas</t>
  </si>
  <si>
    <t>Desarrollo Regional</t>
  </si>
  <si>
    <t>5447973</t>
  </si>
  <si>
    <t>sans_cab@hotmail.com</t>
  </si>
  <si>
    <t>624CBB30BEF001042F8147885BBD0F24</t>
  </si>
  <si>
    <t>Jose Isabel</t>
  </si>
  <si>
    <t>Carrillo</t>
  </si>
  <si>
    <t>Infante</t>
  </si>
  <si>
    <t>Pesca</t>
  </si>
  <si>
    <t>mvzjoseisabel@hotmail.com</t>
  </si>
  <si>
    <t>79DD73D509CFA611F161A80A43FBD208</t>
  </si>
  <si>
    <t>Jesus</t>
  </si>
  <si>
    <t>Gallegos</t>
  </si>
  <si>
    <t>Galvan</t>
  </si>
  <si>
    <t>Turismo</t>
  </si>
  <si>
    <t>1224</t>
  </si>
  <si>
    <t>jgallegosg@gmail.com</t>
  </si>
  <si>
    <t>863D89B5BD560C4980A703A62042EC53</t>
  </si>
  <si>
    <t>Elvia</t>
  </si>
  <si>
    <t>Galeana</t>
  </si>
  <si>
    <t>Instituto Municipal de Vivienda</t>
  </si>
  <si>
    <t>elviagap@hotmail.com</t>
  </si>
  <si>
    <t>0E386C8F18A17AE091EE2D0312F837DE</t>
  </si>
  <si>
    <t>Ingrid Olivia</t>
  </si>
  <si>
    <t>Lara</t>
  </si>
  <si>
    <t>Jasso</t>
  </si>
  <si>
    <t>DIF</t>
  </si>
  <si>
    <t>5550709</t>
  </si>
  <si>
    <t>25ingridlara@gmail.com</t>
  </si>
  <si>
    <t>C45365886B0F0B670A22059387D218CC</t>
  </si>
  <si>
    <t>Subdirector</t>
  </si>
  <si>
    <t>Eric</t>
  </si>
  <si>
    <t>Villa</t>
  </si>
  <si>
    <t>901AD16BA9C8F1A2DED01BF2D06647FF</t>
  </si>
  <si>
    <t>Jefe</t>
  </si>
  <si>
    <t>Elmer Rosario</t>
  </si>
  <si>
    <t>elmer_torres@hotmail.com</t>
  </si>
  <si>
    <t>F2A1A5DECC2E5F50EA687F5063C5775D</t>
  </si>
  <si>
    <t>Jose Antonio</t>
  </si>
  <si>
    <t>Olea</t>
  </si>
  <si>
    <t>Orbe</t>
  </si>
  <si>
    <t>Cuenta Publica</t>
  </si>
  <si>
    <t>180029238D5707797E18F2E7C79D7AE1</t>
  </si>
  <si>
    <t>J. Jesus</t>
  </si>
  <si>
    <t>Montufar</t>
  </si>
  <si>
    <t>Gomez</t>
  </si>
  <si>
    <t>Eventos Especiales</t>
  </si>
  <si>
    <t>4C9DA8F9132E8C253ACE52F1007489EB</t>
  </si>
  <si>
    <t>Adalberto</t>
  </si>
  <si>
    <t>Toledo</t>
  </si>
  <si>
    <t>Salgado</t>
  </si>
  <si>
    <t>Tecnologia de la informacion</t>
  </si>
  <si>
    <t>2229C9C80F75A001BB8B15531AF49036</t>
  </si>
  <si>
    <t>Bejar</t>
  </si>
  <si>
    <t>Giras y logistica</t>
  </si>
  <si>
    <t>240BD966BBE34675EED5978BB7219F7A</t>
  </si>
  <si>
    <t>Omar</t>
  </si>
  <si>
    <t>Espinoza</t>
  </si>
  <si>
    <t>Atencion ciudadana</t>
  </si>
  <si>
    <t>CE96FE33A4D3D41730FE063F8915D4A7</t>
  </si>
  <si>
    <t>Regidor</t>
  </si>
  <si>
    <t>Bartolo</t>
  </si>
  <si>
    <t>Valle</t>
  </si>
  <si>
    <t>Pérez</t>
  </si>
  <si>
    <t>Comuna Municipal</t>
  </si>
  <si>
    <t>1254A13B71EF58310B96CEFF23A2EA9B</t>
  </si>
  <si>
    <t>Viridiana</t>
  </si>
  <si>
    <t>Nuñez</t>
  </si>
  <si>
    <t>099C63A4884D42D28DE4E89016FA6DC9</t>
  </si>
  <si>
    <t>Eleazar</t>
  </si>
  <si>
    <t>Lucatero</t>
  </si>
  <si>
    <t>237F9980F875EB29AFB940106CF20B00</t>
  </si>
  <si>
    <t>Magali</t>
  </si>
  <si>
    <t>Lopez</t>
  </si>
  <si>
    <t>Urueña</t>
  </si>
  <si>
    <t>CC8968DA69F96BF24C114BE5C4FC7786</t>
  </si>
  <si>
    <t>Maria Lili</t>
  </si>
  <si>
    <t>347D989B73A7616C5E28A3B671D4E525</t>
  </si>
  <si>
    <t>Amador</t>
  </si>
  <si>
    <t>Aleman</t>
  </si>
  <si>
    <t>6DAE91D1CE71C4458EAACB1D81F04F86</t>
  </si>
  <si>
    <t>Nieves Elizabeht</t>
  </si>
  <si>
    <t>Manzo</t>
  </si>
  <si>
    <t>Nava</t>
  </si>
  <si>
    <t>0772BB6F813548222FF3747E12EE3023</t>
  </si>
  <si>
    <t>Isaias</t>
  </si>
  <si>
    <t>Lorenzo</t>
  </si>
  <si>
    <t>4C38A7FBDAEA72B672D9F8D63A806981</t>
  </si>
  <si>
    <t>Paulino</t>
  </si>
  <si>
    <t>De Jesus</t>
  </si>
  <si>
    <t>Neri</t>
  </si>
  <si>
    <t>ABE9B539FF85E262CC3B920F135EA3F7</t>
  </si>
  <si>
    <t>Leticia</t>
  </si>
  <si>
    <t>Velazquez</t>
  </si>
  <si>
    <t>E7A47F9E7A38EB04E0F6406A313FB314</t>
  </si>
  <si>
    <t>Nadia</t>
  </si>
  <si>
    <t>Peñaloza</t>
  </si>
  <si>
    <t>E6AA1D6B354DC255B81A8B3ABF0DBC29</t>
  </si>
  <si>
    <t>Elba</t>
  </si>
  <si>
    <t>Gonzalez</t>
  </si>
  <si>
    <t>Negrete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</si>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</sst>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5.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8320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0.03125" customWidth="true" bestFit="true"/>
    <col min="27" max="27" width="36.507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76</v>
      </c>
      <c r="AE8" t="s" s="4">
        <v>102</v>
      </c>
    </row>
    <row r="9" ht="45.0" customHeight="true">
      <c r="A9" t="s" s="4">
        <v>103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96</v>
      </c>
      <c r="Y9" t="s" s="4">
        <v>97</v>
      </c>
      <c r="Z9" t="s" s="4">
        <v>109</v>
      </c>
      <c r="AA9" t="s" s="4">
        <v>99</v>
      </c>
      <c r="AB9" t="s" s="4">
        <v>100</v>
      </c>
      <c r="AC9" t="s" s="4">
        <v>101</v>
      </c>
      <c r="AD9" t="s" s="4">
        <v>76</v>
      </c>
      <c r="AE9" t="s" s="4">
        <v>102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83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96</v>
      </c>
      <c r="Y10" t="s" s="4">
        <v>97</v>
      </c>
      <c r="Z10" t="s" s="4">
        <v>116</v>
      </c>
      <c r="AA10" t="s" s="4">
        <v>99</v>
      </c>
      <c r="AB10" t="s" s="4">
        <v>100</v>
      </c>
      <c r="AC10" t="s" s="4">
        <v>101</v>
      </c>
      <c r="AD10" t="s" s="4">
        <v>76</v>
      </c>
      <c r="AE10" t="s" s="4">
        <v>102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96</v>
      </c>
      <c r="Y11" t="s" s="4">
        <v>97</v>
      </c>
      <c r="Z11" t="s" s="4">
        <v>123</v>
      </c>
      <c r="AA11" t="s" s="4">
        <v>124</v>
      </c>
      <c r="AB11" t="s" s="4">
        <v>100</v>
      </c>
      <c r="AC11" t="s" s="4">
        <v>101</v>
      </c>
      <c r="AD11" t="s" s="4">
        <v>76</v>
      </c>
      <c r="AE11" t="s" s="4">
        <v>102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82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96</v>
      </c>
      <c r="Y12" t="s" s="4">
        <v>97</v>
      </c>
      <c r="Z12" t="s" s="4">
        <v>98</v>
      </c>
      <c r="AA12" t="s" s="4">
        <v>130</v>
      </c>
      <c r="AB12" t="s" s="4">
        <v>100</v>
      </c>
      <c r="AC12" t="s" s="4">
        <v>101</v>
      </c>
      <c r="AD12" t="s" s="4">
        <v>76</v>
      </c>
      <c r="AE12" t="s" s="4">
        <v>102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136</v>
      </c>
      <c r="K13" t="s" s="4">
        <v>83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96</v>
      </c>
      <c r="Y13" t="s" s="4">
        <v>97</v>
      </c>
      <c r="Z13" t="s" s="4">
        <v>137</v>
      </c>
      <c r="AA13" t="s" s="4">
        <v>138</v>
      </c>
      <c r="AB13" t="s" s="4">
        <v>100</v>
      </c>
      <c r="AC13" t="s" s="4">
        <v>101</v>
      </c>
      <c r="AD13" t="s" s="4">
        <v>76</v>
      </c>
      <c r="AE13" t="s" s="4">
        <v>102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140</v>
      </c>
      <c r="G14" t="s" s="4">
        <v>141</v>
      </c>
      <c r="H14" t="s" s="4">
        <v>142</v>
      </c>
      <c r="I14" t="s" s="4">
        <v>113</v>
      </c>
      <c r="J14" t="s" s="4">
        <v>143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96</v>
      </c>
      <c r="Y14" t="s" s="4">
        <v>97</v>
      </c>
      <c r="Z14" t="s" s="4">
        <v>144</v>
      </c>
      <c r="AA14" t="s" s="4">
        <v>145</v>
      </c>
      <c r="AB14" t="s" s="4">
        <v>100</v>
      </c>
      <c r="AC14" t="s" s="4">
        <v>101</v>
      </c>
      <c r="AD14" t="s" s="4">
        <v>76</v>
      </c>
      <c r="AE14" t="s" s="4">
        <v>102</v>
      </c>
    </row>
    <row r="15" ht="45.0" customHeight="true">
      <c r="A15" t="s" s="4">
        <v>146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151</v>
      </c>
      <c r="K15" t="s" s="4">
        <v>83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96</v>
      </c>
      <c r="Y15" t="s" s="4">
        <v>97</v>
      </c>
      <c r="Z15" t="s" s="4">
        <v>152</v>
      </c>
      <c r="AA15" t="s" s="4">
        <v>153</v>
      </c>
      <c r="AB15" t="s" s="4">
        <v>100</v>
      </c>
      <c r="AC15" t="s" s="4">
        <v>101</v>
      </c>
      <c r="AD15" t="s" s="4">
        <v>76</v>
      </c>
      <c r="AE15" t="s" s="4">
        <v>102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155</v>
      </c>
      <c r="G16" t="s" s="4">
        <v>156</v>
      </c>
      <c r="H16" t="s" s="4">
        <v>157</v>
      </c>
      <c r="I16" t="s" s="4">
        <v>158</v>
      </c>
      <c r="J16" t="s" s="4">
        <v>159</v>
      </c>
      <c r="K16" t="s" s="4">
        <v>83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96</v>
      </c>
      <c r="Y16" t="s" s="4">
        <v>97</v>
      </c>
      <c r="Z16" t="s" s="4">
        <v>160</v>
      </c>
      <c r="AA16" t="s" s="4">
        <v>161</v>
      </c>
      <c r="AB16" t="s" s="4">
        <v>100</v>
      </c>
      <c r="AC16" t="s" s="4">
        <v>101</v>
      </c>
      <c r="AD16" t="s" s="4">
        <v>76</v>
      </c>
      <c r="AE16" t="s" s="4">
        <v>102</v>
      </c>
    </row>
    <row r="17" ht="45.0" customHeight="true">
      <c r="A17" t="s" s="4">
        <v>162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163</v>
      </c>
      <c r="G17" t="s" s="4">
        <v>164</v>
      </c>
      <c r="H17" t="s" s="4">
        <v>165</v>
      </c>
      <c r="I17" t="s" s="4">
        <v>166</v>
      </c>
      <c r="J17" t="s" s="4">
        <v>167</v>
      </c>
      <c r="K17" t="s" s="4">
        <v>83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96</v>
      </c>
      <c r="Y17" t="s" s="4">
        <v>97</v>
      </c>
      <c r="Z17" t="s" s="4">
        <v>168</v>
      </c>
      <c r="AA17" t="s" s="4">
        <v>169</v>
      </c>
      <c r="AB17" t="s" s="4">
        <v>100</v>
      </c>
      <c r="AC17" t="s" s="4">
        <v>101</v>
      </c>
      <c r="AD17" t="s" s="4">
        <v>76</v>
      </c>
      <c r="AE17" t="s" s="4">
        <v>102</v>
      </c>
    </row>
    <row r="18" ht="45.0" customHeight="true">
      <c r="A18" t="s" s="4">
        <v>170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163</v>
      </c>
      <c r="G18" t="s" s="4">
        <v>171</v>
      </c>
      <c r="H18" t="s" s="4">
        <v>172</v>
      </c>
      <c r="I18" t="s" s="4">
        <v>173</v>
      </c>
      <c r="J18" t="s" s="4">
        <v>174</v>
      </c>
      <c r="K18" t="s" s="4">
        <v>83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96</v>
      </c>
      <c r="Y18" t="s" s="4">
        <v>97</v>
      </c>
      <c r="Z18" t="s" s="4">
        <v>175</v>
      </c>
      <c r="AA18" t="s" s="4">
        <v>176</v>
      </c>
      <c r="AB18" t="s" s="4">
        <v>100</v>
      </c>
      <c r="AC18" t="s" s="4">
        <v>101</v>
      </c>
      <c r="AD18" t="s" s="4">
        <v>76</v>
      </c>
      <c r="AE18" t="s" s="4">
        <v>102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163</v>
      </c>
      <c r="G19" t="s" s="4">
        <v>178</v>
      </c>
      <c r="H19" t="s" s="4">
        <v>179</v>
      </c>
      <c r="I19" t="s" s="4">
        <v>180</v>
      </c>
      <c r="J19" t="s" s="4">
        <v>181</v>
      </c>
      <c r="K19" t="s" s="4">
        <v>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96</v>
      </c>
      <c r="Y19" t="s" s="4">
        <v>97</v>
      </c>
      <c r="Z19" t="s" s="4">
        <v>102</v>
      </c>
      <c r="AA19" t="s" s="4">
        <v>182</v>
      </c>
      <c r="AB19" t="s" s="4">
        <v>100</v>
      </c>
      <c r="AC19" t="s" s="4">
        <v>101</v>
      </c>
      <c r="AD19" t="s" s="4">
        <v>76</v>
      </c>
      <c r="AE19" t="s" s="4">
        <v>102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163</v>
      </c>
      <c r="G20" t="s" s="4">
        <v>184</v>
      </c>
      <c r="H20" t="s" s="4">
        <v>185</v>
      </c>
      <c r="I20" t="s" s="4">
        <v>186</v>
      </c>
      <c r="J20" t="s" s="4">
        <v>187</v>
      </c>
      <c r="K20" t="s" s="4">
        <v>83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96</v>
      </c>
      <c r="Y20" t="s" s="4">
        <v>97</v>
      </c>
      <c r="Z20" t="s" s="4">
        <v>188</v>
      </c>
      <c r="AA20" t="s" s="4">
        <v>189</v>
      </c>
      <c r="AB20" t="s" s="4">
        <v>100</v>
      </c>
      <c r="AC20" t="s" s="4">
        <v>101</v>
      </c>
      <c r="AD20" t="s" s="4">
        <v>76</v>
      </c>
      <c r="AE20" t="s" s="4">
        <v>102</v>
      </c>
    </row>
    <row r="21" ht="45.0" customHeight="true">
      <c r="A21" t="s" s="4">
        <v>190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163</v>
      </c>
      <c r="G21" t="s" s="4">
        <v>191</v>
      </c>
      <c r="H21" t="s" s="4">
        <v>113</v>
      </c>
      <c r="I21" t="s" s="4">
        <v>192</v>
      </c>
      <c r="J21" t="s" s="4">
        <v>193</v>
      </c>
      <c r="K21" t="s" s="4">
        <v>194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95</v>
      </c>
      <c r="X21" t="s" s="4">
        <v>96</v>
      </c>
      <c r="Y21" t="s" s="4">
        <v>97</v>
      </c>
      <c r="Z21" t="s" s="4">
        <v>195</v>
      </c>
      <c r="AA21" t="s" s="4">
        <v>196</v>
      </c>
      <c r="AB21" t="s" s="4">
        <v>100</v>
      </c>
      <c r="AC21" t="s" s="4">
        <v>101</v>
      </c>
      <c r="AD21" t="s" s="4">
        <v>76</v>
      </c>
      <c r="AE21" t="s" s="4">
        <v>102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163</v>
      </c>
      <c r="G22" t="s" s="4">
        <v>198</v>
      </c>
      <c r="H22" t="s" s="4">
        <v>199</v>
      </c>
      <c r="I22" t="s" s="4">
        <v>200</v>
      </c>
      <c r="J22" t="s" s="4">
        <v>201</v>
      </c>
      <c r="K22" t="s" s="4">
        <v>83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95</v>
      </c>
      <c r="X22" t="s" s="4">
        <v>96</v>
      </c>
      <c r="Y22" t="s" s="4">
        <v>97</v>
      </c>
      <c r="Z22" t="s" s="4">
        <v>202</v>
      </c>
      <c r="AA22" t="s" s="4">
        <v>203</v>
      </c>
      <c r="AB22" t="s" s="4">
        <v>100</v>
      </c>
      <c r="AC22" t="s" s="4">
        <v>101</v>
      </c>
      <c r="AD22" t="s" s="4">
        <v>76</v>
      </c>
      <c r="AE22" t="s" s="4">
        <v>102</v>
      </c>
    </row>
    <row r="23" ht="45.0" customHeight="true">
      <c r="A23" t="s" s="4">
        <v>204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163</v>
      </c>
      <c r="G23" t="s" s="4">
        <v>205</v>
      </c>
      <c r="H23" t="s" s="4">
        <v>206</v>
      </c>
      <c r="I23" t="s" s="4">
        <v>207</v>
      </c>
      <c r="J23" t="s" s="4">
        <v>208</v>
      </c>
      <c r="K23" t="s" s="4">
        <v>194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96</v>
      </c>
      <c r="Y23" t="s" s="4">
        <v>97</v>
      </c>
      <c r="Z23" t="s" s="4">
        <v>209</v>
      </c>
      <c r="AA23" t="s" s="4">
        <v>210</v>
      </c>
      <c r="AB23" t="s" s="4">
        <v>100</v>
      </c>
      <c r="AC23" t="s" s="4">
        <v>101</v>
      </c>
      <c r="AD23" t="s" s="4">
        <v>76</v>
      </c>
      <c r="AE23" t="s" s="4">
        <v>102</v>
      </c>
    </row>
    <row r="24" ht="45.0" customHeight="true">
      <c r="A24" t="s" s="4">
        <v>211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163</v>
      </c>
      <c r="G24" t="s" s="4">
        <v>212</v>
      </c>
      <c r="H24" t="s" s="4">
        <v>213</v>
      </c>
      <c r="I24" t="s" s="4">
        <v>214</v>
      </c>
      <c r="J24" t="s" s="4">
        <v>215</v>
      </c>
      <c r="K24" t="s" s="4">
        <v>83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92</v>
      </c>
      <c r="U24" t="s" s="4">
        <v>93</v>
      </c>
      <c r="V24" t="s" s="4">
        <v>94</v>
      </c>
      <c r="W24" t="s" s="4">
        <v>95</v>
      </c>
      <c r="X24" t="s" s="4">
        <v>96</v>
      </c>
      <c r="Y24" t="s" s="4">
        <v>97</v>
      </c>
      <c r="Z24" t="s" s="4">
        <v>216</v>
      </c>
      <c r="AA24" t="s" s="4">
        <v>217</v>
      </c>
      <c r="AB24" t="s" s="4">
        <v>100</v>
      </c>
      <c r="AC24" t="s" s="4">
        <v>101</v>
      </c>
      <c r="AD24" t="s" s="4">
        <v>76</v>
      </c>
      <c r="AE24" t="s" s="4">
        <v>102</v>
      </c>
    </row>
    <row r="25" ht="45.0" customHeight="true">
      <c r="A25" t="s" s="4">
        <v>218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219</v>
      </c>
      <c r="G25" t="s" s="4">
        <v>220</v>
      </c>
      <c r="H25" t="s" s="4">
        <v>221</v>
      </c>
      <c r="I25" t="s" s="4">
        <v>222</v>
      </c>
      <c r="J25" t="s" s="4">
        <v>223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92</v>
      </c>
      <c r="U25" t="s" s="4">
        <v>93</v>
      </c>
      <c r="V25" t="s" s="4">
        <v>94</v>
      </c>
      <c r="W25" t="s" s="4">
        <v>95</v>
      </c>
      <c r="X25" t="s" s="4">
        <v>96</v>
      </c>
      <c r="Y25" t="s" s="4">
        <v>97</v>
      </c>
      <c r="Z25" t="s" s="4">
        <v>224</v>
      </c>
      <c r="AA25" t="s" s="4">
        <v>225</v>
      </c>
      <c r="AB25" t="s" s="4">
        <v>100</v>
      </c>
      <c r="AC25" t="s" s="4">
        <v>101</v>
      </c>
      <c r="AD25" t="s" s="4">
        <v>76</v>
      </c>
      <c r="AE25" t="s" s="4">
        <v>102</v>
      </c>
    </row>
    <row r="26" ht="45.0" customHeight="true">
      <c r="A26" t="s" s="4">
        <v>226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163</v>
      </c>
      <c r="G26" t="s" s="4">
        <v>227</v>
      </c>
      <c r="H26" t="s" s="4">
        <v>228</v>
      </c>
      <c r="I26" t="s" s="4">
        <v>229</v>
      </c>
      <c r="J26" t="s" s="4">
        <v>230</v>
      </c>
      <c r="K26" t="s" s="4">
        <v>83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96</v>
      </c>
      <c r="Y26" t="s" s="4">
        <v>97</v>
      </c>
      <c r="Z26" t="s" s="4">
        <v>231</v>
      </c>
      <c r="AA26" t="s" s="4">
        <v>232</v>
      </c>
      <c r="AB26" t="s" s="4">
        <v>100</v>
      </c>
      <c r="AC26" t="s" s="4">
        <v>101</v>
      </c>
      <c r="AD26" t="s" s="4">
        <v>76</v>
      </c>
      <c r="AE26" t="s" s="4">
        <v>102</v>
      </c>
    </row>
    <row r="27" ht="45.0" customHeight="true">
      <c r="A27" t="s" s="4">
        <v>233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163</v>
      </c>
      <c r="G27" t="s" s="4">
        <v>234</v>
      </c>
      <c r="H27" t="s" s="4">
        <v>192</v>
      </c>
      <c r="I27" t="s" s="4">
        <v>235</v>
      </c>
      <c r="J27" t="s" s="4">
        <v>236</v>
      </c>
      <c r="K27" t="s" s="4">
        <v>83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95</v>
      </c>
      <c r="X27" t="s" s="4">
        <v>96</v>
      </c>
      <c r="Y27" t="s" s="4">
        <v>97</v>
      </c>
      <c r="Z27" t="s" s="4">
        <v>237</v>
      </c>
      <c r="AA27" t="s" s="4">
        <v>238</v>
      </c>
      <c r="AB27" t="s" s="4">
        <v>100</v>
      </c>
      <c r="AC27" t="s" s="4">
        <v>101</v>
      </c>
      <c r="AD27" t="s" s="4">
        <v>76</v>
      </c>
      <c r="AE27" t="s" s="4">
        <v>102</v>
      </c>
    </row>
    <row r="28" ht="45.0" customHeight="true">
      <c r="A28" t="s" s="4">
        <v>239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163</v>
      </c>
      <c r="G28" t="s" s="4">
        <v>240</v>
      </c>
      <c r="H28" t="s" s="4">
        <v>80</v>
      </c>
      <c r="I28" t="s" s="4">
        <v>241</v>
      </c>
      <c r="J28" t="s" s="4">
        <v>242</v>
      </c>
      <c r="K28" t="s" s="4">
        <v>83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92</v>
      </c>
      <c r="U28" t="s" s="4">
        <v>93</v>
      </c>
      <c r="V28" t="s" s="4">
        <v>94</v>
      </c>
      <c r="W28" t="s" s="4">
        <v>95</v>
      </c>
      <c r="X28" t="s" s="4">
        <v>96</v>
      </c>
      <c r="Y28" t="s" s="4">
        <v>97</v>
      </c>
      <c r="Z28" t="s" s="4">
        <v>102</v>
      </c>
      <c r="AA28" t="s" s="4">
        <v>99</v>
      </c>
      <c r="AB28" t="s" s="4">
        <v>100</v>
      </c>
      <c r="AC28" t="s" s="4">
        <v>101</v>
      </c>
      <c r="AD28" t="s" s="4">
        <v>76</v>
      </c>
      <c r="AE28" t="s" s="4">
        <v>102</v>
      </c>
    </row>
    <row r="29" ht="45.0" customHeight="true">
      <c r="A29" t="s" s="4">
        <v>243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163</v>
      </c>
      <c r="G29" t="s" s="4">
        <v>244</v>
      </c>
      <c r="H29" t="s" s="4">
        <v>245</v>
      </c>
      <c r="I29" t="s" s="4">
        <v>246</v>
      </c>
      <c r="J29" t="s" s="4">
        <v>247</v>
      </c>
      <c r="K29" t="s" s="4">
        <v>83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92</v>
      </c>
      <c r="U29" t="s" s="4">
        <v>93</v>
      </c>
      <c r="V29" t="s" s="4">
        <v>94</v>
      </c>
      <c r="W29" t="s" s="4">
        <v>95</v>
      </c>
      <c r="X29" t="s" s="4">
        <v>96</v>
      </c>
      <c r="Y29" t="s" s="4">
        <v>97</v>
      </c>
      <c r="Z29" t="s" s="4">
        <v>248</v>
      </c>
      <c r="AA29" t="s" s="4">
        <v>249</v>
      </c>
      <c r="AB29" t="s" s="4">
        <v>100</v>
      </c>
      <c r="AC29" t="s" s="4">
        <v>101</v>
      </c>
      <c r="AD29" t="s" s="4">
        <v>76</v>
      </c>
      <c r="AE29" t="s" s="4">
        <v>102</v>
      </c>
    </row>
    <row r="30" ht="45.0" customHeight="true">
      <c r="A30" t="s" s="4">
        <v>250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163</v>
      </c>
      <c r="G30" t="s" s="4">
        <v>251</v>
      </c>
      <c r="H30" t="s" s="4">
        <v>252</v>
      </c>
      <c r="I30" t="s" s="4">
        <v>253</v>
      </c>
      <c r="J30" t="s" s="4">
        <v>254</v>
      </c>
      <c r="K30" t="s" s="4">
        <v>83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92</v>
      </c>
      <c r="U30" t="s" s="4">
        <v>93</v>
      </c>
      <c r="V30" t="s" s="4">
        <v>94</v>
      </c>
      <c r="W30" t="s" s="4">
        <v>95</v>
      </c>
      <c r="X30" t="s" s="4">
        <v>96</v>
      </c>
      <c r="Y30" t="s" s="4">
        <v>97</v>
      </c>
      <c r="Z30" t="s" s="4">
        <v>255</v>
      </c>
      <c r="AA30" t="s" s="4">
        <v>256</v>
      </c>
      <c r="AB30" t="s" s="4">
        <v>100</v>
      </c>
      <c r="AC30" t="s" s="4">
        <v>101</v>
      </c>
      <c r="AD30" t="s" s="4">
        <v>76</v>
      </c>
      <c r="AE30" t="s" s="4">
        <v>102</v>
      </c>
    </row>
    <row r="31" ht="45.0" customHeight="true">
      <c r="A31" t="s" s="4">
        <v>257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163</v>
      </c>
      <c r="G31" t="s" s="4">
        <v>178</v>
      </c>
      <c r="H31" t="s" s="4">
        <v>142</v>
      </c>
      <c r="I31" t="s" s="4">
        <v>258</v>
      </c>
      <c r="J31" t="s" s="4">
        <v>259</v>
      </c>
      <c r="K31" t="s" s="4">
        <v>83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92</v>
      </c>
      <c r="U31" t="s" s="4">
        <v>93</v>
      </c>
      <c r="V31" t="s" s="4">
        <v>94</v>
      </c>
      <c r="W31" t="s" s="4">
        <v>95</v>
      </c>
      <c r="X31" t="s" s="4">
        <v>96</v>
      </c>
      <c r="Y31" t="s" s="4">
        <v>97</v>
      </c>
      <c r="Z31" t="s" s="4">
        <v>260</v>
      </c>
      <c r="AA31" t="s" s="4">
        <v>102</v>
      </c>
      <c r="AB31" t="s" s="4">
        <v>100</v>
      </c>
      <c r="AC31" t="s" s="4">
        <v>101</v>
      </c>
      <c r="AD31" t="s" s="4">
        <v>76</v>
      </c>
      <c r="AE31" t="s" s="4">
        <v>102</v>
      </c>
    </row>
    <row r="32" ht="45.0" customHeight="true">
      <c r="A32" t="s" s="4">
        <v>261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163</v>
      </c>
      <c r="G32" t="s" s="4">
        <v>262</v>
      </c>
      <c r="H32" t="s" s="4">
        <v>263</v>
      </c>
      <c r="I32" t="s" s="4">
        <v>264</v>
      </c>
      <c r="J32" t="s" s="4">
        <v>265</v>
      </c>
      <c r="K32" t="s" s="4">
        <v>83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92</v>
      </c>
      <c r="U32" t="s" s="4">
        <v>93</v>
      </c>
      <c r="V32" t="s" s="4">
        <v>94</v>
      </c>
      <c r="W32" t="s" s="4">
        <v>95</v>
      </c>
      <c r="X32" t="s" s="4">
        <v>96</v>
      </c>
      <c r="Y32" t="s" s="4">
        <v>97</v>
      </c>
      <c r="Z32" t="s" s="4">
        <v>102</v>
      </c>
      <c r="AA32" t="s" s="4">
        <v>266</v>
      </c>
      <c r="AB32" t="s" s="4">
        <v>100</v>
      </c>
      <c r="AC32" t="s" s="4">
        <v>101</v>
      </c>
      <c r="AD32" t="s" s="4">
        <v>76</v>
      </c>
      <c r="AE32" t="s" s="4">
        <v>102</v>
      </c>
    </row>
    <row r="33" ht="45.0" customHeight="true">
      <c r="A33" t="s" s="4">
        <v>267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163</v>
      </c>
      <c r="G33" t="s" s="4">
        <v>268</v>
      </c>
      <c r="H33" t="s" s="4">
        <v>269</v>
      </c>
      <c r="I33" t="s" s="4">
        <v>270</v>
      </c>
      <c r="J33" t="s" s="4">
        <v>271</v>
      </c>
      <c r="K33" t="s" s="4">
        <v>83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92</v>
      </c>
      <c r="U33" t="s" s="4">
        <v>93</v>
      </c>
      <c r="V33" t="s" s="4">
        <v>94</v>
      </c>
      <c r="W33" t="s" s="4">
        <v>95</v>
      </c>
      <c r="X33" t="s" s="4">
        <v>96</v>
      </c>
      <c r="Y33" t="s" s="4">
        <v>272</v>
      </c>
      <c r="Z33" t="s" s="4">
        <v>102</v>
      </c>
      <c r="AA33" t="s" s="4">
        <v>273</v>
      </c>
      <c r="AB33" t="s" s="4">
        <v>100</v>
      </c>
      <c r="AC33" t="s" s="4">
        <v>101</v>
      </c>
      <c r="AD33" t="s" s="4">
        <v>76</v>
      </c>
      <c r="AE33" t="s" s="4">
        <v>102</v>
      </c>
    </row>
    <row r="34" ht="45.0" customHeight="true">
      <c r="A34" t="s" s="4">
        <v>274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163</v>
      </c>
      <c r="G34" t="s" s="4">
        <v>79</v>
      </c>
      <c r="H34" t="s" s="4">
        <v>275</v>
      </c>
      <c r="I34" t="s" s="4">
        <v>222</v>
      </c>
      <c r="J34" t="s" s="4">
        <v>276</v>
      </c>
      <c r="K34" t="s" s="4">
        <v>277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92</v>
      </c>
      <c r="U34" t="s" s="4">
        <v>93</v>
      </c>
      <c r="V34" t="s" s="4">
        <v>94</v>
      </c>
      <c r="W34" t="s" s="4">
        <v>95</v>
      </c>
      <c r="X34" t="s" s="4">
        <v>96</v>
      </c>
      <c r="Y34" t="s" s="4">
        <v>278</v>
      </c>
      <c r="Z34" t="s" s="4">
        <v>102</v>
      </c>
      <c r="AA34" t="s" s="4">
        <v>99</v>
      </c>
      <c r="AB34" t="s" s="4">
        <v>100</v>
      </c>
      <c r="AC34" t="s" s="4">
        <v>101</v>
      </c>
      <c r="AD34" t="s" s="4">
        <v>76</v>
      </c>
      <c r="AE34" t="s" s="4">
        <v>102</v>
      </c>
    </row>
    <row r="35" ht="45.0" customHeight="true">
      <c r="A35" t="s" s="4">
        <v>279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163</v>
      </c>
      <c r="G35" t="s" s="4">
        <v>280</v>
      </c>
      <c r="H35" t="s" s="4">
        <v>281</v>
      </c>
      <c r="I35" t="s" s="4">
        <v>282</v>
      </c>
      <c r="J35" t="s" s="4">
        <v>283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91</v>
      </c>
      <c r="T35" t="s" s="4">
        <v>92</v>
      </c>
      <c r="U35" t="s" s="4">
        <v>93</v>
      </c>
      <c r="V35" t="s" s="4">
        <v>94</v>
      </c>
      <c r="W35" t="s" s="4">
        <v>95</v>
      </c>
      <c r="X35" t="s" s="4">
        <v>96</v>
      </c>
      <c r="Y35" t="s" s="4">
        <v>284</v>
      </c>
      <c r="Z35" t="s" s="4">
        <v>102</v>
      </c>
      <c r="AA35" t="s" s="4">
        <v>285</v>
      </c>
      <c r="AB35" t="s" s="4">
        <v>100</v>
      </c>
      <c r="AC35" t="s" s="4">
        <v>101</v>
      </c>
      <c r="AD35" t="s" s="4">
        <v>76</v>
      </c>
      <c r="AE35" t="s" s="4">
        <v>102</v>
      </c>
    </row>
    <row r="36" ht="45.0" customHeight="true">
      <c r="A36" t="s" s="4">
        <v>286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163</v>
      </c>
      <c r="G36" t="s" s="4">
        <v>287</v>
      </c>
      <c r="H36" t="s" s="4">
        <v>288</v>
      </c>
      <c r="I36" t="s" s="4">
        <v>289</v>
      </c>
      <c r="J36" t="s" s="4">
        <v>290</v>
      </c>
      <c r="K36" t="s" s="4">
        <v>291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91</v>
      </c>
      <c r="T36" t="s" s="4">
        <v>92</v>
      </c>
      <c r="U36" t="s" s="4">
        <v>93</v>
      </c>
      <c r="V36" t="s" s="4">
        <v>94</v>
      </c>
      <c r="W36" t="s" s="4">
        <v>95</v>
      </c>
      <c r="X36" t="s" s="4">
        <v>96</v>
      </c>
      <c r="Y36" t="s" s="4">
        <v>97</v>
      </c>
      <c r="Z36" t="s" s="4">
        <v>292</v>
      </c>
      <c r="AA36" t="s" s="4">
        <v>293</v>
      </c>
      <c r="AB36" t="s" s="4">
        <v>100</v>
      </c>
      <c r="AC36" t="s" s="4">
        <v>101</v>
      </c>
      <c r="AD36" t="s" s="4">
        <v>76</v>
      </c>
      <c r="AE36" t="s" s="4">
        <v>102</v>
      </c>
    </row>
    <row r="37" ht="45.0" customHeight="true">
      <c r="A37" t="s" s="4">
        <v>294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163</v>
      </c>
      <c r="G37" t="s" s="4">
        <v>295</v>
      </c>
      <c r="H37" t="s" s="4">
        <v>296</v>
      </c>
      <c r="I37" t="s" s="4">
        <v>80</v>
      </c>
      <c r="J37" t="s" s="4">
        <v>297</v>
      </c>
      <c r="K37" t="s" s="4">
        <v>83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91</v>
      </c>
      <c r="T37" t="s" s="4">
        <v>92</v>
      </c>
      <c r="U37" t="s" s="4">
        <v>93</v>
      </c>
      <c r="V37" t="s" s="4">
        <v>94</v>
      </c>
      <c r="W37" t="s" s="4">
        <v>95</v>
      </c>
      <c r="X37" t="s" s="4">
        <v>96</v>
      </c>
      <c r="Y37" t="s" s="4">
        <v>298</v>
      </c>
      <c r="Z37" t="s" s="4">
        <v>102</v>
      </c>
      <c r="AA37" t="s" s="4">
        <v>299</v>
      </c>
      <c r="AB37" t="s" s="4">
        <v>100</v>
      </c>
      <c r="AC37" t="s" s="4">
        <v>101</v>
      </c>
      <c r="AD37" t="s" s="4">
        <v>76</v>
      </c>
      <c r="AE37" t="s" s="4">
        <v>102</v>
      </c>
    </row>
    <row r="38" ht="45.0" customHeight="true">
      <c r="A38" t="s" s="4">
        <v>300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163</v>
      </c>
      <c r="G38" t="s" s="4">
        <v>301</v>
      </c>
      <c r="H38" t="s" s="4">
        <v>302</v>
      </c>
      <c r="I38" t="s" s="4">
        <v>303</v>
      </c>
      <c r="J38" t="s" s="4">
        <v>304</v>
      </c>
      <c r="K38" t="s" s="4">
        <v>83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91</v>
      </c>
      <c r="T38" t="s" s="4">
        <v>92</v>
      </c>
      <c r="U38" t="s" s="4">
        <v>93</v>
      </c>
      <c r="V38" t="s" s="4">
        <v>94</v>
      </c>
      <c r="W38" t="s" s="4">
        <v>95</v>
      </c>
      <c r="X38" t="s" s="4">
        <v>96</v>
      </c>
      <c r="Y38" t="s" s="4">
        <v>97</v>
      </c>
      <c r="Z38" t="s" s="4">
        <v>305</v>
      </c>
      <c r="AA38" t="s" s="4">
        <v>306</v>
      </c>
      <c r="AB38" t="s" s="4">
        <v>100</v>
      </c>
      <c r="AC38" t="s" s="4">
        <v>101</v>
      </c>
      <c r="AD38" t="s" s="4">
        <v>76</v>
      </c>
      <c r="AE38" t="s" s="4">
        <v>102</v>
      </c>
    </row>
    <row r="39" ht="45.0" customHeight="true">
      <c r="A39" t="s" s="4">
        <v>307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163</v>
      </c>
      <c r="G39" t="s" s="4">
        <v>308</v>
      </c>
      <c r="H39" t="s" s="4">
        <v>309</v>
      </c>
      <c r="I39" t="s" s="4">
        <v>80</v>
      </c>
      <c r="J39" t="s" s="4">
        <v>310</v>
      </c>
      <c r="K39" t="s" s="4">
        <v>83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91</v>
      </c>
      <c r="T39" t="s" s="4">
        <v>92</v>
      </c>
      <c r="U39" t="s" s="4">
        <v>93</v>
      </c>
      <c r="V39" t="s" s="4">
        <v>94</v>
      </c>
      <c r="W39" t="s" s="4">
        <v>95</v>
      </c>
      <c r="X39" t="s" s="4">
        <v>96</v>
      </c>
      <c r="Y39" t="s" s="4">
        <v>311</v>
      </c>
      <c r="Z39" t="s" s="4">
        <v>102</v>
      </c>
      <c r="AA39" t="s" s="4">
        <v>312</v>
      </c>
      <c r="AB39" t="s" s="4">
        <v>100</v>
      </c>
      <c r="AC39" t="s" s="4">
        <v>101</v>
      </c>
      <c r="AD39" t="s" s="4">
        <v>76</v>
      </c>
      <c r="AE39" t="s" s="4">
        <v>102</v>
      </c>
    </row>
    <row r="40" ht="45.0" customHeight="true">
      <c r="A40" t="s" s="4">
        <v>313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163</v>
      </c>
      <c r="G40" t="s" s="4">
        <v>314</v>
      </c>
      <c r="H40" t="s" s="4">
        <v>315</v>
      </c>
      <c r="I40" t="s" s="4">
        <v>316</v>
      </c>
      <c r="J40" t="s" s="4">
        <v>317</v>
      </c>
      <c r="K40" t="s" s="4">
        <v>318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91</v>
      </c>
      <c r="T40" t="s" s="4">
        <v>92</v>
      </c>
      <c r="U40" t="s" s="4">
        <v>93</v>
      </c>
      <c r="V40" t="s" s="4">
        <v>94</v>
      </c>
      <c r="W40" t="s" s="4">
        <v>95</v>
      </c>
      <c r="X40" t="s" s="4">
        <v>96</v>
      </c>
      <c r="Y40" t="s" s="4">
        <v>97</v>
      </c>
      <c r="Z40" t="s" s="4">
        <v>319</v>
      </c>
      <c r="AA40" t="s" s="4">
        <v>320</v>
      </c>
      <c r="AB40" t="s" s="4">
        <v>100</v>
      </c>
      <c r="AC40" t="s" s="4">
        <v>101</v>
      </c>
      <c r="AD40" t="s" s="4">
        <v>76</v>
      </c>
      <c r="AE40" t="s" s="4">
        <v>102</v>
      </c>
    </row>
    <row r="41" ht="45.0" customHeight="true">
      <c r="A41" t="s" s="4">
        <v>321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163</v>
      </c>
      <c r="G41" t="s" s="4">
        <v>322</v>
      </c>
      <c r="H41" t="s" s="4">
        <v>323</v>
      </c>
      <c r="I41" t="s" s="4">
        <v>270</v>
      </c>
      <c r="J41" t="s" s="4">
        <v>324</v>
      </c>
      <c r="K41" t="s" s="4">
        <v>83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91</v>
      </c>
      <c r="T41" t="s" s="4">
        <v>92</v>
      </c>
      <c r="U41" t="s" s="4">
        <v>93</v>
      </c>
      <c r="V41" t="s" s="4">
        <v>94</v>
      </c>
      <c r="W41" t="s" s="4">
        <v>95</v>
      </c>
      <c r="X41" t="s" s="4">
        <v>96</v>
      </c>
      <c r="Y41" t="s" s="4">
        <v>97</v>
      </c>
      <c r="Z41" t="s" s="4">
        <v>237</v>
      </c>
      <c r="AA41" t="s" s="4">
        <v>325</v>
      </c>
      <c r="AB41" t="s" s="4">
        <v>100</v>
      </c>
      <c r="AC41" t="s" s="4">
        <v>101</v>
      </c>
      <c r="AD41" t="s" s="4">
        <v>76</v>
      </c>
      <c r="AE41" t="s" s="4">
        <v>102</v>
      </c>
    </row>
    <row r="42" ht="45.0" customHeight="true">
      <c r="A42" t="s" s="4">
        <v>326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163</v>
      </c>
      <c r="G42" t="s" s="4">
        <v>327</v>
      </c>
      <c r="H42" t="s" s="4">
        <v>328</v>
      </c>
      <c r="I42" t="s" s="4">
        <v>329</v>
      </c>
      <c r="J42" t="s" s="4">
        <v>330</v>
      </c>
      <c r="K42" t="s" s="4">
        <v>83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91</v>
      </c>
      <c r="T42" t="s" s="4">
        <v>92</v>
      </c>
      <c r="U42" t="s" s="4">
        <v>93</v>
      </c>
      <c r="V42" t="s" s="4">
        <v>94</v>
      </c>
      <c r="W42" t="s" s="4">
        <v>95</v>
      </c>
      <c r="X42" t="s" s="4">
        <v>96</v>
      </c>
      <c r="Y42" t="s" s="4">
        <v>97</v>
      </c>
      <c r="Z42" t="s" s="4">
        <v>331</v>
      </c>
      <c r="AA42" t="s" s="4">
        <v>332</v>
      </c>
      <c r="AB42" t="s" s="4">
        <v>100</v>
      </c>
      <c r="AC42" t="s" s="4">
        <v>101</v>
      </c>
      <c r="AD42" t="s" s="4">
        <v>76</v>
      </c>
      <c r="AE42" t="s" s="4">
        <v>102</v>
      </c>
    </row>
    <row r="43" ht="45.0" customHeight="true">
      <c r="A43" t="s" s="4">
        <v>333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163</v>
      </c>
      <c r="G43" t="s" s="4">
        <v>334</v>
      </c>
      <c r="H43" t="s" s="4">
        <v>335</v>
      </c>
      <c r="I43" t="s" s="4">
        <v>113</v>
      </c>
      <c r="J43" t="s" s="4">
        <v>336</v>
      </c>
      <c r="K43" t="s" s="4">
        <v>83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91</v>
      </c>
      <c r="T43" t="s" s="4">
        <v>92</v>
      </c>
      <c r="U43" t="s" s="4">
        <v>93</v>
      </c>
      <c r="V43" t="s" s="4">
        <v>94</v>
      </c>
      <c r="W43" t="s" s="4">
        <v>95</v>
      </c>
      <c r="X43" t="s" s="4">
        <v>96</v>
      </c>
      <c r="Y43" t="s" s="4">
        <v>97</v>
      </c>
      <c r="Z43" t="s" s="4">
        <v>337</v>
      </c>
      <c r="AA43" t="s" s="4">
        <v>338</v>
      </c>
      <c r="AB43" t="s" s="4">
        <v>100</v>
      </c>
      <c r="AC43" t="s" s="4">
        <v>101</v>
      </c>
      <c r="AD43" t="s" s="4">
        <v>76</v>
      </c>
      <c r="AE43" t="s" s="4">
        <v>102</v>
      </c>
    </row>
    <row r="44" ht="45.0" customHeight="true">
      <c r="A44" t="s" s="4">
        <v>339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163</v>
      </c>
      <c r="G44" t="s" s="4">
        <v>340</v>
      </c>
      <c r="H44" t="s" s="4">
        <v>341</v>
      </c>
      <c r="I44" t="s" s="4">
        <v>114</v>
      </c>
      <c r="J44" t="s" s="4">
        <v>342</v>
      </c>
      <c r="K44" t="s" s="4">
        <v>83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91</v>
      </c>
      <c r="T44" t="s" s="4">
        <v>92</v>
      </c>
      <c r="U44" t="s" s="4">
        <v>93</v>
      </c>
      <c r="V44" t="s" s="4">
        <v>94</v>
      </c>
      <c r="W44" t="s" s="4">
        <v>95</v>
      </c>
      <c r="X44" t="s" s="4">
        <v>96</v>
      </c>
      <c r="Y44" t="s" s="4">
        <v>343</v>
      </c>
      <c r="Z44" t="s" s="4">
        <v>102</v>
      </c>
      <c r="AA44" t="s" s="4">
        <v>344</v>
      </c>
      <c r="AB44" t="s" s="4">
        <v>100</v>
      </c>
      <c r="AC44" t="s" s="4">
        <v>101</v>
      </c>
      <c r="AD44" t="s" s="4">
        <v>76</v>
      </c>
      <c r="AE44" t="s" s="4">
        <v>102</v>
      </c>
    </row>
    <row r="45" ht="45.0" customHeight="true">
      <c r="A45" t="s" s="4">
        <v>345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163</v>
      </c>
      <c r="G45" t="s" s="4">
        <v>346</v>
      </c>
      <c r="H45" t="s" s="4">
        <v>347</v>
      </c>
      <c r="I45" t="s" s="4">
        <v>179</v>
      </c>
      <c r="J45" t="s" s="4">
        <v>348</v>
      </c>
      <c r="K45" t="s" s="4">
        <v>83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91</v>
      </c>
      <c r="T45" t="s" s="4">
        <v>92</v>
      </c>
      <c r="U45" t="s" s="4">
        <v>93</v>
      </c>
      <c r="V45" t="s" s="4">
        <v>94</v>
      </c>
      <c r="W45" t="s" s="4">
        <v>95</v>
      </c>
      <c r="X45" t="s" s="4">
        <v>96</v>
      </c>
      <c r="Y45" t="s" s="4">
        <v>97</v>
      </c>
      <c r="Z45" t="s" s="4">
        <v>102</v>
      </c>
      <c r="AA45" t="s" s="4">
        <v>349</v>
      </c>
      <c r="AB45" t="s" s="4">
        <v>100</v>
      </c>
      <c r="AC45" t="s" s="4">
        <v>101</v>
      </c>
      <c r="AD45" t="s" s="4">
        <v>76</v>
      </c>
      <c r="AE45" t="s" s="4">
        <v>102</v>
      </c>
    </row>
    <row r="46" ht="45.0" customHeight="true">
      <c r="A46" t="s" s="4">
        <v>350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163</v>
      </c>
      <c r="G46" t="s" s="4">
        <v>351</v>
      </c>
      <c r="H46" t="s" s="4">
        <v>352</v>
      </c>
      <c r="I46" t="s" s="4">
        <v>335</v>
      </c>
      <c r="J46" t="s" s="4">
        <v>353</v>
      </c>
      <c r="K46" t="s" s="4">
        <v>83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91</v>
      </c>
      <c r="T46" t="s" s="4">
        <v>92</v>
      </c>
      <c r="U46" t="s" s="4">
        <v>93</v>
      </c>
      <c r="V46" t="s" s="4">
        <v>94</v>
      </c>
      <c r="W46" t="s" s="4">
        <v>95</v>
      </c>
      <c r="X46" t="s" s="4">
        <v>96</v>
      </c>
      <c r="Y46" t="s" s="4">
        <v>97</v>
      </c>
      <c r="Z46" t="s" s="4">
        <v>354</v>
      </c>
      <c r="AA46" t="s" s="4">
        <v>355</v>
      </c>
      <c r="AB46" t="s" s="4">
        <v>100</v>
      </c>
      <c r="AC46" t="s" s="4">
        <v>101</v>
      </c>
      <c r="AD46" t="s" s="4">
        <v>76</v>
      </c>
      <c r="AE46" t="s" s="4">
        <v>102</v>
      </c>
    </row>
    <row r="47" ht="45.0" customHeight="true">
      <c r="A47" t="s" s="4">
        <v>356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163</v>
      </c>
      <c r="G47" t="s" s="4">
        <v>357</v>
      </c>
      <c r="H47" t="s" s="4">
        <v>352</v>
      </c>
      <c r="I47" t="s" s="4">
        <v>358</v>
      </c>
      <c r="J47" t="s" s="4">
        <v>359</v>
      </c>
      <c r="K47" t="s" s="4">
        <v>83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91</v>
      </c>
      <c r="T47" t="s" s="4">
        <v>92</v>
      </c>
      <c r="U47" t="s" s="4">
        <v>93</v>
      </c>
      <c r="V47" t="s" s="4">
        <v>94</v>
      </c>
      <c r="W47" t="s" s="4">
        <v>95</v>
      </c>
      <c r="X47" t="s" s="4">
        <v>96</v>
      </c>
      <c r="Y47" t="s" s="4">
        <v>97</v>
      </c>
      <c r="Z47" t="s" s="4">
        <v>360</v>
      </c>
      <c r="AA47" t="s" s="4">
        <v>361</v>
      </c>
      <c r="AB47" t="s" s="4">
        <v>100</v>
      </c>
      <c r="AC47" t="s" s="4">
        <v>101</v>
      </c>
      <c r="AD47" t="s" s="4">
        <v>76</v>
      </c>
      <c r="AE47" t="s" s="4">
        <v>102</v>
      </c>
    </row>
    <row r="48" ht="45.0" customHeight="true">
      <c r="A48" t="s" s="4">
        <v>362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163</v>
      </c>
      <c r="G48" t="s" s="4">
        <v>363</v>
      </c>
      <c r="H48" t="s" s="4">
        <v>364</v>
      </c>
      <c r="I48" t="s" s="4">
        <v>365</v>
      </c>
      <c r="J48" t="s" s="4">
        <v>366</v>
      </c>
      <c r="K48" t="s" s="4">
        <v>83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91</v>
      </c>
      <c r="T48" t="s" s="4">
        <v>92</v>
      </c>
      <c r="U48" t="s" s="4">
        <v>93</v>
      </c>
      <c r="V48" t="s" s="4">
        <v>94</v>
      </c>
      <c r="W48" t="s" s="4">
        <v>95</v>
      </c>
      <c r="X48" t="s" s="4">
        <v>96</v>
      </c>
      <c r="Y48" t="s" s="4">
        <v>367</v>
      </c>
      <c r="Z48" t="s" s="4">
        <v>102</v>
      </c>
      <c r="AA48" t="s" s="4">
        <v>368</v>
      </c>
      <c r="AB48" t="s" s="4">
        <v>100</v>
      </c>
      <c r="AC48" t="s" s="4">
        <v>101</v>
      </c>
      <c r="AD48" t="s" s="4">
        <v>76</v>
      </c>
      <c r="AE48" t="s" s="4">
        <v>102</v>
      </c>
    </row>
    <row r="49" ht="45.0" customHeight="true">
      <c r="A49" t="s" s="4">
        <v>369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163</v>
      </c>
      <c r="G49" t="s" s="4">
        <v>370</v>
      </c>
      <c r="H49" t="s" s="4">
        <v>371</v>
      </c>
      <c r="I49" t="s" s="4">
        <v>372</v>
      </c>
      <c r="J49" t="s" s="4">
        <v>373</v>
      </c>
      <c r="K49" t="s" s="4">
        <v>83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91</v>
      </c>
      <c r="T49" t="s" s="4">
        <v>92</v>
      </c>
      <c r="U49" t="s" s="4">
        <v>93</v>
      </c>
      <c r="V49" t="s" s="4">
        <v>94</v>
      </c>
      <c r="W49" t="s" s="4">
        <v>95</v>
      </c>
      <c r="X49" t="s" s="4">
        <v>96</v>
      </c>
      <c r="Y49" t="s" s="4">
        <v>367</v>
      </c>
      <c r="Z49" t="s" s="4">
        <v>102</v>
      </c>
      <c r="AA49" t="s" s="4">
        <v>374</v>
      </c>
      <c r="AB49" t="s" s="4">
        <v>100</v>
      </c>
      <c r="AC49" t="s" s="4">
        <v>101</v>
      </c>
      <c r="AD49" t="s" s="4">
        <v>76</v>
      </c>
      <c r="AE49" t="s" s="4">
        <v>102</v>
      </c>
    </row>
    <row r="50" ht="45.0" customHeight="true">
      <c r="A50" t="s" s="4">
        <v>375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163</v>
      </c>
      <c r="G50" t="s" s="4">
        <v>376</v>
      </c>
      <c r="H50" t="s" s="4">
        <v>377</v>
      </c>
      <c r="I50" t="s" s="4">
        <v>378</v>
      </c>
      <c r="J50" t="s" s="4">
        <v>379</v>
      </c>
      <c r="K50" t="s" s="4">
        <v>83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91</v>
      </c>
      <c r="T50" t="s" s="4">
        <v>92</v>
      </c>
      <c r="U50" t="s" s="4">
        <v>93</v>
      </c>
      <c r="V50" t="s" s="4">
        <v>94</v>
      </c>
      <c r="W50" t="s" s="4">
        <v>95</v>
      </c>
      <c r="X50" t="s" s="4">
        <v>96</v>
      </c>
      <c r="Y50" t="s" s="4">
        <v>97</v>
      </c>
      <c r="Z50" t="s" s="4">
        <v>380</v>
      </c>
      <c r="AA50" t="s" s="4">
        <v>381</v>
      </c>
      <c r="AB50" t="s" s="4">
        <v>100</v>
      </c>
      <c r="AC50" t="s" s="4">
        <v>101</v>
      </c>
      <c r="AD50" t="s" s="4">
        <v>76</v>
      </c>
      <c r="AE50" t="s" s="4">
        <v>102</v>
      </c>
    </row>
    <row r="51" ht="45.0" customHeight="true">
      <c r="A51" t="s" s="4">
        <v>382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163</v>
      </c>
      <c r="G51" t="s" s="4">
        <v>383</v>
      </c>
      <c r="H51" t="s" s="4">
        <v>384</v>
      </c>
      <c r="I51" t="s" s="4">
        <v>270</v>
      </c>
      <c r="J51" t="s" s="4">
        <v>385</v>
      </c>
      <c r="K51" t="s" s="4">
        <v>83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91</v>
      </c>
      <c r="T51" t="s" s="4">
        <v>92</v>
      </c>
      <c r="U51" t="s" s="4">
        <v>93</v>
      </c>
      <c r="V51" t="s" s="4">
        <v>94</v>
      </c>
      <c r="W51" t="s" s="4">
        <v>95</v>
      </c>
      <c r="X51" t="s" s="4">
        <v>96</v>
      </c>
      <c r="Y51" t="s" s="4">
        <v>97</v>
      </c>
      <c r="Z51" t="s" s="4">
        <v>102</v>
      </c>
      <c r="AA51" t="s" s="4">
        <v>386</v>
      </c>
      <c r="AB51" t="s" s="4">
        <v>100</v>
      </c>
      <c r="AC51" t="s" s="4">
        <v>101</v>
      </c>
      <c r="AD51" t="s" s="4">
        <v>76</v>
      </c>
      <c r="AE51" t="s" s="4">
        <v>102</v>
      </c>
    </row>
    <row r="52" ht="45.0" customHeight="true">
      <c r="A52" t="s" s="4">
        <v>387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163</v>
      </c>
      <c r="G52" t="s" s="4">
        <v>388</v>
      </c>
      <c r="H52" t="s" s="4">
        <v>389</v>
      </c>
      <c r="I52" t="s" s="4">
        <v>390</v>
      </c>
      <c r="J52" t="s" s="4">
        <v>391</v>
      </c>
      <c r="K52" t="s" s="4">
        <v>83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91</v>
      </c>
      <c r="T52" t="s" s="4">
        <v>92</v>
      </c>
      <c r="U52" t="s" s="4">
        <v>93</v>
      </c>
      <c r="V52" t="s" s="4">
        <v>94</v>
      </c>
      <c r="W52" t="s" s="4">
        <v>95</v>
      </c>
      <c r="X52" t="s" s="4">
        <v>96</v>
      </c>
      <c r="Y52" t="s" s="4">
        <v>392</v>
      </c>
      <c r="Z52" t="s" s="4">
        <v>102</v>
      </c>
      <c r="AA52" t="s" s="4">
        <v>393</v>
      </c>
      <c r="AB52" t="s" s="4">
        <v>100</v>
      </c>
      <c r="AC52" t="s" s="4">
        <v>101</v>
      </c>
      <c r="AD52" t="s" s="4">
        <v>76</v>
      </c>
      <c r="AE52" t="s" s="4">
        <v>102</v>
      </c>
    </row>
    <row r="53" ht="45.0" customHeight="true">
      <c r="A53" t="s" s="4">
        <v>394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395</v>
      </c>
      <c r="G53" t="s" s="4">
        <v>396</v>
      </c>
      <c r="H53" t="s" s="4">
        <v>397</v>
      </c>
      <c r="I53" t="s" s="4">
        <v>80</v>
      </c>
      <c r="J53" t="s" s="4">
        <v>283</v>
      </c>
      <c r="K53" t="s" s="4">
        <v>83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91</v>
      </c>
      <c r="T53" t="s" s="4">
        <v>92</v>
      </c>
      <c r="U53" t="s" s="4">
        <v>93</v>
      </c>
      <c r="V53" t="s" s="4">
        <v>94</v>
      </c>
      <c r="W53" t="s" s="4">
        <v>95</v>
      </c>
      <c r="X53" t="s" s="4">
        <v>96</v>
      </c>
      <c r="Y53" t="s" s="4">
        <v>284</v>
      </c>
      <c r="Z53" t="s" s="4">
        <v>102</v>
      </c>
      <c r="AA53" t="s" s="4">
        <v>99</v>
      </c>
      <c r="AB53" t="s" s="4">
        <v>100</v>
      </c>
      <c r="AC53" t="s" s="4">
        <v>101</v>
      </c>
      <c r="AD53" t="s" s="4">
        <v>76</v>
      </c>
      <c r="AE53" t="s" s="4">
        <v>102</v>
      </c>
    </row>
    <row r="54" ht="45.0" customHeight="true">
      <c r="A54" t="s" s="4">
        <v>398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399</v>
      </c>
      <c r="G54" t="s" s="4">
        <v>400</v>
      </c>
      <c r="H54" t="s" s="4">
        <v>352</v>
      </c>
      <c r="I54" t="s" s="4">
        <v>335</v>
      </c>
      <c r="J54" t="s" s="4">
        <v>276</v>
      </c>
      <c r="K54" t="s" s="4">
        <v>83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91</v>
      </c>
      <c r="T54" t="s" s="4">
        <v>92</v>
      </c>
      <c r="U54" t="s" s="4">
        <v>93</v>
      </c>
      <c r="V54" t="s" s="4">
        <v>94</v>
      </c>
      <c r="W54" t="s" s="4">
        <v>95</v>
      </c>
      <c r="X54" t="s" s="4">
        <v>96</v>
      </c>
      <c r="Y54" t="s" s="4">
        <v>278</v>
      </c>
      <c r="Z54" t="s" s="4">
        <v>102</v>
      </c>
      <c r="AA54" t="s" s="4">
        <v>401</v>
      </c>
      <c r="AB54" t="s" s="4">
        <v>100</v>
      </c>
      <c r="AC54" t="s" s="4">
        <v>101</v>
      </c>
      <c r="AD54" t="s" s="4">
        <v>76</v>
      </c>
      <c r="AE54" t="s" s="4">
        <v>102</v>
      </c>
    </row>
    <row r="55" ht="45.0" customHeight="true">
      <c r="A55" t="s" s="4">
        <v>402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399</v>
      </c>
      <c r="G55" t="s" s="4">
        <v>403</v>
      </c>
      <c r="H55" t="s" s="4">
        <v>404</v>
      </c>
      <c r="I55" t="s" s="4">
        <v>405</v>
      </c>
      <c r="J55" t="s" s="4">
        <v>406</v>
      </c>
      <c r="K55" t="s" s="4">
        <v>83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91</v>
      </c>
      <c r="T55" t="s" s="4">
        <v>92</v>
      </c>
      <c r="U55" t="s" s="4">
        <v>93</v>
      </c>
      <c r="V55" t="s" s="4">
        <v>94</v>
      </c>
      <c r="W55" t="s" s="4">
        <v>95</v>
      </c>
      <c r="X55" t="s" s="4">
        <v>96</v>
      </c>
      <c r="Y55" t="s" s="4">
        <v>278</v>
      </c>
      <c r="Z55" t="s" s="4">
        <v>102</v>
      </c>
      <c r="AA55" t="s" s="4">
        <v>99</v>
      </c>
      <c r="AB55" t="s" s="4">
        <v>100</v>
      </c>
      <c r="AC55" t="s" s="4">
        <v>101</v>
      </c>
      <c r="AD55" t="s" s="4">
        <v>76</v>
      </c>
      <c r="AE55" t="s" s="4">
        <v>102</v>
      </c>
    </row>
    <row r="56" ht="45.0" customHeight="true">
      <c r="A56" t="s" s="4">
        <v>407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399</v>
      </c>
      <c r="G56" t="s" s="4">
        <v>408</v>
      </c>
      <c r="H56" t="s" s="4">
        <v>409</v>
      </c>
      <c r="I56" t="s" s="4">
        <v>410</v>
      </c>
      <c r="J56" t="s" s="4">
        <v>411</v>
      </c>
      <c r="K56" t="s" s="4">
        <v>83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91</v>
      </c>
      <c r="T56" t="s" s="4">
        <v>92</v>
      </c>
      <c r="U56" t="s" s="4">
        <v>93</v>
      </c>
      <c r="V56" t="s" s="4">
        <v>94</v>
      </c>
      <c r="W56" t="s" s="4">
        <v>95</v>
      </c>
      <c r="X56" t="s" s="4">
        <v>96</v>
      </c>
      <c r="Y56" t="s" s="4">
        <v>278</v>
      </c>
      <c r="Z56" t="s" s="4">
        <v>102</v>
      </c>
      <c r="AA56" t="s" s="4">
        <v>99</v>
      </c>
      <c r="AB56" t="s" s="4">
        <v>100</v>
      </c>
      <c r="AC56" t="s" s="4">
        <v>101</v>
      </c>
      <c r="AD56" t="s" s="4">
        <v>76</v>
      </c>
      <c r="AE56" t="s" s="4">
        <v>102</v>
      </c>
    </row>
    <row r="57" ht="45.0" customHeight="true">
      <c r="A57" t="s" s="4">
        <v>412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399</v>
      </c>
      <c r="G57" t="s" s="4">
        <v>413</v>
      </c>
      <c r="H57" t="s" s="4">
        <v>414</v>
      </c>
      <c r="I57" t="s" s="4">
        <v>415</v>
      </c>
      <c r="J57" t="s" s="4">
        <v>416</v>
      </c>
      <c r="K57" t="s" s="4">
        <v>83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91</v>
      </c>
      <c r="T57" t="s" s="4">
        <v>92</v>
      </c>
      <c r="U57" t="s" s="4">
        <v>93</v>
      </c>
      <c r="V57" t="s" s="4">
        <v>94</v>
      </c>
      <c r="W57" t="s" s="4">
        <v>95</v>
      </c>
      <c r="X57" t="s" s="4">
        <v>96</v>
      </c>
      <c r="Y57" t="s" s="4">
        <v>278</v>
      </c>
      <c r="Z57" t="s" s="4">
        <v>102</v>
      </c>
      <c r="AA57" t="s" s="4">
        <v>99</v>
      </c>
      <c r="AB57" t="s" s="4">
        <v>100</v>
      </c>
      <c r="AC57" t="s" s="4">
        <v>101</v>
      </c>
      <c r="AD57" t="s" s="4">
        <v>76</v>
      </c>
      <c r="AE57" t="s" s="4">
        <v>102</v>
      </c>
    </row>
    <row r="58" ht="45.0" customHeight="true">
      <c r="A58" t="s" s="4">
        <v>417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163</v>
      </c>
      <c r="G58" t="s" s="4">
        <v>119</v>
      </c>
      <c r="H58" t="s" s="4">
        <v>418</v>
      </c>
      <c r="I58" t="s" s="4">
        <v>347</v>
      </c>
      <c r="J58" t="s" s="4">
        <v>419</v>
      </c>
      <c r="K58" t="s" s="4">
        <v>83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90</v>
      </c>
      <c r="S58" t="s" s="4">
        <v>91</v>
      </c>
      <c r="T58" t="s" s="4">
        <v>92</v>
      </c>
      <c r="U58" t="s" s="4">
        <v>93</v>
      </c>
      <c r="V58" t="s" s="4">
        <v>94</v>
      </c>
      <c r="W58" t="s" s="4">
        <v>95</v>
      </c>
      <c r="X58" t="s" s="4">
        <v>96</v>
      </c>
      <c r="Y58" t="s" s="4">
        <v>97</v>
      </c>
      <c r="Z58" t="s" s="4">
        <v>102</v>
      </c>
      <c r="AA58" t="s" s="4">
        <v>99</v>
      </c>
      <c r="AB58" t="s" s="4">
        <v>100</v>
      </c>
      <c r="AC58" t="s" s="4">
        <v>101</v>
      </c>
      <c r="AD58" t="s" s="4">
        <v>76</v>
      </c>
      <c r="AE58" t="s" s="4">
        <v>102</v>
      </c>
    </row>
    <row r="59" ht="45.0" customHeight="true">
      <c r="A59" t="s" s="4">
        <v>420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399</v>
      </c>
      <c r="G59" t="s" s="4">
        <v>421</v>
      </c>
      <c r="H59" t="s" s="4">
        <v>422</v>
      </c>
      <c r="I59" t="s" s="4">
        <v>352</v>
      </c>
      <c r="J59" t="s" s="4">
        <v>423</v>
      </c>
      <c r="K59" t="s" s="4">
        <v>83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90</v>
      </c>
      <c r="S59" t="s" s="4">
        <v>91</v>
      </c>
      <c r="T59" t="s" s="4">
        <v>92</v>
      </c>
      <c r="U59" t="s" s="4">
        <v>93</v>
      </c>
      <c r="V59" t="s" s="4">
        <v>94</v>
      </c>
      <c r="W59" t="s" s="4">
        <v>95</v>
      </c>
      <c r="X59" t="s" s="4">
        <v>96</v>
      </c>
      <c r="Y59" t="s" s="4">
        <v>97</v>
      </c>
      <c r="Z59" t="s" s="4">
        <v>102</v>
      </c>
      <c r="AA59" t="s" s="4">
        <v>99</v>
      </c>
      <c r="AB59" t="s" s="4">
        <v>100</v>
      </c>
      <c r="AC59" t="s" s="4">
        <v>101</v>
      </c>
      <c r="AD59" t="s" s="4">
        <v>76</v>
      </c>
      <c r="AE59" t="s" s="4">
        <v>102</v>
      </c>
    </row>
    <row r="60" ht="45.0" customHeight="true">
      <c r="A60" t="s" s="4">
        <v>424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425</v>
      </c>
      <c r="G60" t="s" s="4">
        <v>426</v>
      </c>
      <c r="H60" t="s" s="4">
        <v>427</v>
      </c>
      <c r="I60" t="s" s="4">
        <v>428</v>
      </c>
      <c r="J60" t="s" s="4">
        <v>429</v>
      </c>
      <c r="K60" t="s" s="4">
        <v>83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90</v>
      </c>
      <c r="S60" t="s" s="4">
        <v>91</v>
      </c>
      <c r="T60" t="s" s="4">
        <v>92</v>
      </c>
      <c r="U60" t="s" s="4">
        <v>93</v>
      </c>
      <c r="V60" t="s" s="4">
        <v>94</v>
      </c>
      <c r="W60" t="s" s="4">
        <v>95</v>
      </c>
      <c r="X60" t="s" s="4">
        <v>96</v>
      </c>
      <c r="Y60" t="s" s="4">
        <v>97</v>
      </c>
      <c r="Z60" t="s" s="4">
        <v>102</v>
      </c>
      <c r="AA60" t="s" s="4">
        <v>99</v>
      </c>
      <c r="AB60" t="s" s="4">
        <v>100</v>
      </c>
      <c r="AC60" t="s" s="4">
        <v>101</v>
      </c>
      <c r="AD60" t="s" s="4">
        <v>76</v>
      </c>
      <c r="AE60" t="s" s="4">
        <v>102</v>
      </c>
    </row>
    <row r="61" ht="45.0" customHeight="true">
      <c r="A61" t="s" s="4">
        <v>430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425</v>
      </c>
      <c r="G61" t="s" s="4">
        <v>431</v>
      </c>
      <c r="H61" t="s" s="4">
        <v>80</v>
      </c>
      <c r="I61" t="s" s="4">
        <v>432</v>
      </c>
      <c r="J61" t="s" s="4">
        <v>429</v>
      </c>
      <c r="K61" t="s" s="4">
        <v>83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90</v>
      </c>
      <c r="S61" t="s" s="4">
        <v>91</v>
      </c>
      <c r="T61" t="s" s="4">
        <v>92</v>
      </c>
      <c r="U61" t="s" s="4">
        <v>93</v>
      </c>
      <c r="V61" t="s" s="4">
        <v>94</v>
      </c>
      <c r="W61" t="s" s="4">
        <v>95</v>
      </c>
      <c r="X61" t="s" s="4">
        <v>96</v>
      </c>
      <c r="Y61" t="s" s="4">
        <v>97</v>
      </c>
      <c r="Z61" t="s" s="4">
        <v>102</v>
      </c>
      <c r="AA61" t="s" s="4">
        <v>99</v>
      </c>
      <c r="AB61" t="s" s="4">
        <v>100</v>
      </c>
      <c r="AC61" t="s" s="4">
        <v>101</v>
      </c>
      <c r="AD61" t="s" s="4">
        <v>76</v>
      </c>
      <c r="AE61" t="s" s="4">
        <v>102</v>
      </c>
    </row>
    <row r="62" ht="45.0" customHeight="true">
      <c r="A62" t="s" s="4">
        <v>433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425</v>
      </c>
      <c r="G62" t="s" s="4">
        <v>434</v>
      </c>
      <c r="H62" t="s" s="4">
        <v>435</v>
      </c>
      <c r="I62" t="s" s="4">
        <v>113</v>
      </c>
      <c r="J62" t="s" s="4">
        <v>429</v>
      </c>
      <c r="K62" t="s" s="4">
        <v>83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90</v>
      </c>
      <c r="S62" t="s" s="4">
        <v>91</v>
      </c>
      <c r="T62" t="s" s="4">
        <v>92</v>
      </c>
      <c r="U62" t="s" s="4">
        <v>93</v>
      </c>
      <c r="V62" t="s" s="4">
        <v>94</v>
      </c>
      <c r="W62" t="s" s="4">
        <v>95</v>
      </c>
      <c r="X62" t="s" s="4">
        <v>96</v>
      </c>
      <c r="Y62" t="s" s="4">
        <v>97</v>
      </c>
      <c r="Z62" t="s" s="4">
        <v>102</v>
      </c>
      <c r="AA62" t="s" s="4">
        <v>99</v>
      </c>
      <c r="AB62" t="s" s="4">
        <v>100</v>
      </c>
      <c r="AC62" t="s" s="4">
        <v>101</v>
      </c>
      <c r="AD62" t="s" s="4">
        <v>76</v>
      </c>
      <c r="AE62" t="s" s="4">
        <v>102</v>
      </c>
    </row>
    <row r="63" ht="45.0" customHeight="true">
      <c r="A63" t="s" s="4">
        <v>436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425</v>
      </c>
      <c r="G63" t="s" s="4">
        <v>437</v>
      </c>
      <c r="H63" t="s" s="4">
        <v>438</v>
      </c>
      <c r="I63" t="s" s="4">
        <v>439</v>
      </c>
      <c r="J63" t="s" s="4">
        <v>429</v>
      </c>
      <c r="K63" t="s" s="4">
        <v>83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90</v>
      </c>
      <c r="S63" t="s" s="4">
        <v>91</v>
      </c>
      <c r="T63" t="s" s="4">
        <v>92</v>
      </c>
      <c r="U63" t="s" s="4">
        <v>93</v>
      </c>
      <c r="V63" t="s" s="4">
        <v>94</v>
      </c>
      <c r="W63" t="s" s="4">
        <v>95</v>
      </c>
      <c r="X63" t="s" s="4">
        <v>96</v>
      </c>
      <c r="Y63" t="s" s="4">
        <v>97</v>
      </c>
      <c r="Z63" t="s" s="4">
        <v>102</v>
      </c>
      <c r="AA63" t="s" s="4">
        <v>99</v>
      </c>
      <c r="AB63" t="s" s="4">
        <v>100</v>
      </c>
      <c r="AC63" t="s" s="4">
        <v>101</v>
      </c>
      <c r="AD63" t="s" s="4">
        <v>76</v>
      </c>
      <c r="AE63" t="s" s="4">
        <v>102</v>
      </c>
    </row>
    <row r="64" ht="45.0" customHeight="true">
      <c r="A64" t="s" s="4">
        <v>440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425</v>
      </c>
      <c r="G64" t="s" s="4">
        <v>441</v>
      </c>
      <c r="H64" t="s" s="4">
        <v>80</v>
      </c>
      <c r="I64" t="s" s="4">
        <v>316</v>
      </c>
      <c r="J64" t="s" s="4">
        <v>429</v>
      </c>
      <c r="K64" t="s" s="4">
        <v>83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90</v>
      </c>
      <c r="S64" t="s" s="4">
        <v>91</v>
      </c>
      <c r="T64" t="s" s="4">
        <v>92</v>
      </c>
      <c r="U64" t="s" s="4">
        <v>93</v>
      </c>
      <c r="V64" t="s" s="4">
        <v>94</v>
      </c>
      <c r="W64" t="s" s="4">
        <v>95</v>
      </c>
      <c r="X64" t="s" s="4">
        <v>96</v>
      </c>
      <c r="Y64" t="s" s="4">
        <v>97</v>
      </c>
      <c r="Z64" t="s" s="4">
        <v>102</v>
      </c>
      <c r="AA64" t="s" s="4">
        <v>99</v>
      </c>
      <c r="AB64" t="s" s="4">
        <v>100</v>
      </c>
      <c r="AC64" t="s" s="4">
        <v>101</v>
      </c>
      <c r="AD64" t="s" s="4">
        <v>76</v>
      </c>
      <c r="AE64" t="s" s="4">
        <v>102</v>
      </c>
    </row>
    <row r="65" ht="45.0" customHeight="true">
      <c r="A65" t="s" s="4">
        <v>442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425</v>
      </c>
      <c r="G65" t="s" s="4">
        <v>443</v>
      </c>
      <c r="H65" t="s" s="4">
        <v>347</v>
      </c>
      <c r="I65" t="s" s="4">
        <v>444</v>
      </c>
      <c r="J65" t="s" s="4">
        <v>429</v>
      </c>
      <c r="K65" t="s" s="4">
        <v>83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90</v>
      </c>
      <c r="S65" t="s" s="4">
        <v>91</v>
      </c>
      <c r="T65" t="s" s="4">
        <v>92</v>
      </c>
      <c r="U65" t="s" s="4">
        <v>93</v>
      </c>
      <c r="V65" t="s" s="4">
        <v>94</v>
      </c>
      <c r="W65" t="s" s="4">
        <v>95</v>
      </c>
      <c r="X65" t="s" s="4">
        <v>96</v>
      </c>
      <c r="Y65" t="s" s="4">
        <v>97</v>
      </c>
      <c r="Z65" t="s" s="4">
        <v>102</v>
      </c>
      <c r="AA65" t="s" s="4">
        <v>99</v>
      </c>
      <c r="AB65" t="s" s="4">
        <v>100</v>
      </c>
      <c r="AC65" t="s" s="4">
        <v>101</v>
      </c>
      <c r="AD65" t="s" s="4">
        <v>76</v>
      </c>
      <c r="AE65" t="s" s="4">
        <v>102</v>
      </c>
    </row>
    <row r="66" ht="45.0" customHeight="true">
      <c r="A66" t="s" s="4">
        <v>445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425</v>
      </c>
      <c r="G66" t="s" s="4">
        <v>446</v>
      </c>
      <c r="H66" t="s" s="4">
        <v>447</v>
      </c>
      <c r="I66" t="s" s="4">
        <v>448</v>
      </c>
      <c r="J66" t="s" s="4">
        <v>429</v>
      </c>
      <c r="K66" t="s" s="4">
        <v>83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90</v>
      </c>
      <c r="S66" t="s" s="4">
        <v>91</v>
      </c>
      <c r="T66" t="s" s="4">
        <v>92</v>
      </c>
      <c r="U66" t="s" s="4">
        <v>93</v>
      </c>
      <c r="V66" t="s" s="4">
        <v>94</v>
      </c>
      <c r="W66" t="s" s="4">
        <v>95</v>
      </c>
      <c r="X66" t="s" s="4">
        <v>96</v>
      </c>
      <c r="Y66" t="s" s="4">
        <v>97</v>
      </c>
      <c r="Z66" t="s" s="4">
        <v>102</v>
      </c>
      <c r="AA66" t="s" s="4">
        <v>99</v>
      </c>
      <c r="AB66" t="s" s="4">
        <v>100</v>
      </c>
      <c r="AC66" t="s" s="4">
        <v>101</v>
      </c>
      <c r="AD66" t="s" s="4">
        <v>76</v>
      </c>
      <c r="AE66" t="s" s="4">
        <v>102</v>
      </c>
    </row>
    <row r="67" ht="45.0" customHeight="true">
      <c r="A67" t="s" s="4">
        <v>449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425</v>
      </c>
      <c r="G67" t="s" s="4">
        <v>450</v>
      </c>
      <c r="H67" t="s" s="4">
        <v>451</v>
      </c>
      <c r="I67" t="s" s="4">
        <v>364</v>
      </c>
      <c r="J67" t="s" s="4">
        <v>429</v>
      </c>
      <c r="K67" t="s" s="4">
        <v>83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90</v>
      </c>
      <c r="S67" t="s" s="4">
        <v>91</v>
      </c>
      <c r="T67" t="s" s="4">
        <v>92</v>
      </c>
      <c r="U67" t="s" s="4">
        <v>93</v>
      </c>
      <c r="V67" t="s" s="4">
        <v>94</v>
      </c>
      <c r="W67" t="s" s="4">
        <v>95</v>
      </c>
      <c r="X67" t="s" s="4">
        <v>96</v>
      </c>
      <c r="Y67" t="s" s="4">
        <v>97</v>
      </c>
      <c r="Z67" t="s" s="4">
        <v>102</v>
      </c>
      <c r="AA67" t="s" s="4">
        <v>99</v>
      </c>
      <c r="AB67" t="s" s="4">
        <v>100</v>
      </c>
      <c r="AC67" t="s" s="4">
        <v>101</v>
      </c>
      <c r="AD67" t="s" s="4">
        <v>76</v>
      </c>
      <c r="AE67" t="s" s="4">
        <v>102</v>
      </c>
    </row>
    <row r="68" ht="45.0" customHeight="true">
      <c r="A68" t="s" s="4">
        <v>452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425</v>
      </c>
      <c r="G68" t="s" s="4">
        <v>453</v>
      </c>
      <c r="H68" t="s" s="4">
        <v>454</v>
      </c>
      <c r="I68" t="s" s="4">
        <v>455</v>
      </c>
      <c r="J68" t="s" s="4">
        <v>429</v>
      </c>
      <c r="K68" t="s" s="4">
        <v>83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90</v>
      </c>
      <c r="S68" t="s" s="4">
        <v>91</v>
      </c>
      <c r="T68" t="s" s="4">
        <v>92</v>
      </c>
      <c r="U68" t="s" s="4">
        <v>93</v>
      </c>
      <c r="V68" t="s" s="4">
        <v>94</v>
      </c>
      <c r="W68" t="s" s="4">
        <v>95</v>
      </c>
      <c r="X68" t="s" s="4">
        <v>96</v>
      </c>
      <c r="Y68" t="s" s="4">
        <v>97</v>
      </c>
      <c r="Z68" t="s" s="4">
        <v>102</v>
      </c>
      <c r="AA68" t="s" s="4">
        <v>99</v>
      </c>
      <c r="AB68" t="s" s="4">
        <v>100</v>
      </c>
      <c r="AC68" t="s" s="4">
        <v>101</v>
      </c>
      <c r="AD68" t="s" s="4">
        <v>76</v>
      </c>
      <c r="AE68" t="s" s="4">
        <v>102</v>
      </c>
    </row>
    <row r="69" ht="45.0" customHeight="true">
      <c r="A69" t="s" s="4">
        <v>456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425</v>
      </c>
      <c r="G69" t="s" s="4">
        <v>457</v>
      </c>
      <c r="H69" t="s" s="4">
        <v>410</v>
      </c>
      <c r="I69" t="s" s="4">
        <v>458</v>
      </c>
      <c r="J69" t="s" s="4">
        <v>429</v>
      </c>
      <c r="K69" t="s" s="4">
        <v>83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90</v>
      </c>
      <c r="S69" t="s" s="4">
        <v>91</v>
      </c>
      <c r="T69" t="s" s="4">
        <v>92</v>
      </c>
      <c r="U69" t="s" s="4">
        <v>93</v>
      </c>
      <c r="V69" t="s" s="4">
        <v>94</v>
      </c>
      <c r="W69" t="s" s="4">
        <v>95</v>
      </c>
      <c r="X69" t="s" s="4">
        <v>96</v>
      </c>
      <c r="Y69" t="s" s="4">
        <v>97</v>
      </c>
      <c r="Z69" t="s" s="4">
        <v>102</v>
      </c>
      <c r="AA69" t="s" s="4">
        <v>99</v>
      </c>
      <c r="AB69" t="s" s="4">
        <v>100</v>
      </c>
      <c r="AC69" t="s" s="4">
        <v>101</v>
      </c>
      <c r="AD69" t="s" s="4">
        <v>76</v>
      </c>
      <c r="AE69" t="s" s="4">
        <v>102</v>
      </c>
    </row>
    <row r="70" ht="45.0" customHeight="true">
      <c r="A70" t="s" s="4">
        <v>459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425</v>
      </c>
      <c r="G70" t="s" s="4">
        <v>460</v>
      </c>
      <c r="H70" t="s" s="4">
        <v>461</v>
      </c>
      <c r="I70" t="s" s="4">
        <v>179</v>
      </c>
      <c r="J70" t="s" s="4">
        <v>429</v>
      </c>
      <c r="K70" t="s" s="4">
        <v>83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90</v>
      </c>
      <c r="S70" t="s" s="4">
        <v>91</v>
      </c>
      <c r="T70" t="s" s="4">
        <v>92</v>
      </c>
      <c r="U70" t="s" s="4">
        <v>93</v>
      </c>
      <c r="V70" t="s" s="4">
        <v>94</v>
      </c>
      <c r="W70" t="s" s="4">
        <v>95</v>
      </c>
      <c r="X70" t="s" s="4">
        <v>96</v>
      </c>
      <c r="Y70" t="s" s="4">
        <v>97</v>
      </c>
      <c r="Z70" t="s" s="4">
        <v>102</v>
      </c>
      <c r="AA70" t="s" s="4">
        <v>99</v>
      </c>
      <c r="AB70" t="s" s="4">
        <v>100</v>
      </c>
      <c r="AC70" t="s" s="4">
        <v>101</v>
      </c>
      <c r="AD70" t="s" s="4">
        <v>76</v>
      </c>
      <c r="AE70" t="s" s="4">
        <v>102</v>
      </c>
    </row>
    <row r="71" ht="45.0" customHeight="true">
      <c r="A71" t="s" s="4">
        <v>462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425</v>
      </c>
      <c r="G71" t="s" s="4">
        <v>463</v>
      </c>
      <c r="H71" t="s" s="4">
        <v>464</v>
      </c>
      <c r="I71" t="s" s="4">
        <v>465</v>
      </c>
      <c r="J71" t="s" s="4">
        <v>429</v>
      </c>
      <c r="K71" t="s" s="4">
        <v>83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90</v>
      </c>
      <c r="S71" t="s" s="4">
        <v>91</v>
      </c>
      <c r="T71" t="s" s="4">
        <v>92</v>
      </c>
      <c r="U71" t="s" s="4">
        <v>93</v>
      </c>
      <c r="V71" t="s" s="4">
        <v>94</v>
      </c>
      <c r="W71" t="s" s="4">
        <v>95</v>
      </c>
      <c r="X71" t="s" s="4">
        <v>96</v>
      </c>
      <c r="Y71" t="s" s="4">
        <v>97</v>
      </c>
      <c r="Z71" t="s" s="4">
        <v>102</v>
      </c>
      <c r="AA71" t="s" s="4">
        <v>99</v>
      </c>
      <c r="AB71" t="s" s="4">
        <v>100</v>
      </c>
      <c r="AC71" t="s" s="4">
        <v>101</v>
      </c>
      <c r="AD71" t="s" s="4">
        <v>76</v>
      </c>
      <c r="AE7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466</v>
      </c>
    </row>
    <row r="2">
      <c r="A2" t="s">
        <v>467</v>
      </c>
    </row>
    <row r="3">
      <c r="A3" t="s">
        <v>468</v>
      </c>
    </row>
    <row r="4">
      <c r="A4" t="s">
        <v>469</v>
      </c>
    </row>
    <row r="5">
      <c r="A5" t="s">
        <v>470</v>
      </c>
    </row>
    <row r="6">
      <c r="A6" t="s">
        <v>471</v>
      </c>
    </row>
    <row r="7">
      <c r="A7" t="s">
        <v>472</v>
      </c>
    </row>
    <row r="8">
      <c r="A8" t="s">
        <v>473</v>
      </c>
    </row>
    <row r="9">
      <c r="A9" t="s">
        <v>474</v>
      </c>
    </row>
    <row r="10">
      <c r="A10" t="s">
        <v>475</v>
      </c>
    </row>
    <row r="11">
      <c r="A11" t="s">
        <v>476</v>
      </c>
    </row>
    <row r="12">
      <c r="A12" t="s">
        <v>477</v>
      </c>
    </row>
    <row r="13">
      <c r="A13" t="s">
        <v>478</v>
      </c>
    </row>
    <row r="14">
      <c r="A14" t="s">
        <v>479</v>
      </c>
    </row>
    <row r="15">
      <c r="A15" t="s">
        <v>480</v>
      </c>
    </row>
    <row r="16">
      <c r="A16" t="s">
        <v>481</v>
      </c>
    </row>
    <row r="17">
      <c r="A17" t="s">
        <v>482</v>
      </c>
    </row>
    <row r="18">
      <c r="A18" t="s">
        <v>483</v>
      </c>
    </row>
    <row r="19">
      <c r="A19" t="s">
        <v>484</v>
      </c>
    </row>
    <row r="20">
      <c r="A20" t="s">
        <v>485</v>
      </c>
    </row>
    <row r="21">
      <c r="A21" t="s">
        <v>486</v>
      </c>
    </row>
    <row r="22">
      <c r="A22" t="s">
        <v>487</v>
      </c>
    </row>
    <row r="23">
      <c r="A23" t="s">
        <v>488</v>
      </c>
    </row>
    <row r="24">
      <c r="A24" t="s">
        <v>489</v>
      </c>
    </row>
    <row r="25">
      <c r="A25" t="s">
        <v>490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491</v>
      </c>
    </row>
    <row r="2">
      <c r="A2" t="s">
        <v>486</v>
      </c>
    </row>
    <row r="3">
      <c r="A3" t="s">
        <v>492</v>
      </c>
    </row>
    <row r="4">
      <c r="A4" t="s">
        <v>493</v>
      </c>
    </row>
    <row r="5">
      <c r="A5" t="s">
        <v>494</v>
      </c>
    </row>
    <row r="6">
      <c r="A6" t="s">
        <v>495</v>
      </c>
    </row>
    <row r="7">
      <c r="A7" t="s">
        <v>88</v>
      </c>
    </row>
    <row r="8">
      <c r="A8" t="s">
        <v>496</v>
      </c>
    </row>
    <row r="9">
      <c r="A9" t="s">
        <v>497</v>
      </c>
    </row>
    <row r="10">
      <c r="A10" t="s">
        <v>498</v>
      </c>
    </row>
    <row r="11">
      <c r="A11" t="s">
        <v>499</v>
      </c>
    </row>
    <row r="12">
      <c r="A12" t="s">
        <v>500</v>
      </c>
    </row>
    <row r="13">
      <c r="A13" t="s">
        <v>501</v>
      </c>
    </row>
    <row r="14">
      <c r="A14" t="s">
        <v>502</v>
      </c>
    </row>
    <row r="15">
      <c r="A15" t="s">
        <v>503</v>
      </c>
    </row>
    <row r="16">
      <c r="A16" t="s">
        <v>504</v>
      </c>
    </row>
    <row r="17">
      <c r="A17" t="s">
        <v>505</v>
      </c>
    </row>
    <row r="18">
      <c r="A18" t="s">
        <v>506</v>
      </c>
    </row>
    <row r="19">
      <c r="A19" t="s">
        <v>507</v>
      </c>
    </row>
    <row r="20">
      <c r="A20" t="s">
        <v>508</v>
      </c>
    </row>
    <row r="21">
      <c r="A21" t="s">
        <v>509</v>
      </c>
    </row>
    <row r="22">
      <c r="A22" t="s">
        <v>510</v>
      </c>
    </row>
    <row r="23">
      <c r="A23" t="s">
        <v>467</v>
      </c>
    </row>
    <row r="24">
      <c r="A24" t="s">
        <v>479</v>
      </c>
    </row>
    <row r="25">
      <c r="A25" t="s">
        <v>511</v>
      </c>
    </row>
    <row r="26">
      <c r="A26" t="s">
        <v>512</v>
      </c>
    </row>
    <row r="27">
      <c r="A27" t="s">
        <v>513</v>
      </c>
    </row>
    <row r="28">
      <c r="A28" t="s">
        <v>514</v>
      </c>
    </row>
    <row r="29">
      <c r="A29" t="s">
        <v>515</v>
      </c>
    </row>
    <row r="30">
      <c r="A30" t="s">
        <v>516</v>
      </c>
    </row>
    <row r="31">
      <c r="A31" t="s">
        <v>517</v>
      </c>
    </row>
    <row r="32">
      <c r="A32" t="s">
        <v>518</v>
      </c>
    </row>
    <row r="33">
      <c r="A33" t="s">
        <v>519</v>
      </c>
    </row>
    <row r="34">
      <c r="A34" t="s">
        <v>520</v>
      </c>
    </row>
    <row r="35">
      <c r="A35" t="s">
        <v>521</v>
      </c>
    </row>
    <row r="36">
      <c r="A36" t="s">
        <v>522</v>
      </c>
    </row>
    <row r="37">
      <c r="A37" t="s">
        <v>397</v>
      </c>
    </row>
    <row r="38">
      <c r="A38" t="s">
        <v>523</v>
      </c>
    </row>
    <row r="39">
      <c r="A39" t="s">
        <v>524</v>
      </c>
    </row>
    <row r="40">
      <c r="A40" t="s">
        <v>525</v>
      </c>
    </row>
    <row r="41">
      <c r="A41" t="s">
        <v>526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527</v>
      </c>
    </row>
    <row r="2">
      <c r="A2" t="s">
        <v>95</v>
      </c>
    </row>
    <row r="3">
      <c r="A3" t="s">
        <v>528</v>
      </c>
    </row>
    <row r="4">
      <c r="A4" t="s">
        <v>529</v>
      </c>
    </row>
    <row r="5">
      <c r="A5" t="s">
        <v>530</v>
      </c>
    </row>
    <row r="6">
      <c r="A6" t="s">
        <v>531</v>
      </c>
    </row>
    <row r="7">
      <c r="A7" t="s">
        <v>532</v>
      </c>
    </row>
    <row r="8">
      <c r="A8" t="s">
        <v>533</v>
      </c>
    </row>
    <row r="9">
      <c r="A9" t="s">
        <v>534</v>
      </c>
    </row>
    <row r="10">
      <c r="A10" t="s">
        <v>535</v>
      </c>
    </row>
    <row r="11">
      <c r="A11" t="s">
        <v>536</v>
      </c>
    </row>
    <row r="12">
      <c r="A12" t="s">
        <v>537</v>
      </c>
    </row>
    <row r="13">
      <c r="A13" t="s">
        <v>538</v>
      </c>
    </row>
    <row r="14">
      <c r="A14" t="s">
        <v>539</v>
      </c>
    </row>
    <row r="15">
      <c r="A15" t="s">
        <v>540</v>
      </c>
    </row>
    <row r="16">
      <c r="A16" t="s">
        <v>541</v>
      </c>
    </row>
    <row r="17">
      <c r="A17" t="s">
        <v>542</v>
      </c>
    </row>
    <row r="18">
      <c r="A18" t="s">
        <v>543</v>
      </c>
    </row>
    <row r="19">
      <c r="A19" t="s">
        <v>544</v>
      </c>
    </row>
    <row r="20">
      <c r="A20" t="s">
        <v>545</v>
      </c>
    </row>
    <row r="21">
      <c r="A21" t="s">
        <v>546</v>
      </c>
    </row>
    <row r="22">
      <c r="A22" t="s">
        <v>547</v>
      </c>
    </row>
    <row r="23">
      <c r="A23" t="s">
        <v>548</v>
      </c>
    </row>
    <row r="24">
      <c r="A24" t="s">
        <v>549</v>
      </c>
    </row>
    <row r="25">
      <c r="A25" t="s">
        <v>550</v>
      </c>
    </row>
    <row r="26">
      <c r="A26" t="s">
        <v>551</v>
      </c>
    </row>
    <row r="27">
      <c r="A27" t="s">
        <v>552</v>
      </c>
    </row>
    <row r="28">
      <c r="A28" t="s">
        <v>553</v>
      </c>
    </row>
    <row r="29">
      <c r="A29" t="s">
        <v>554</v>
      </c>
    </row>
    <row r="30">
      <c r="A30" t="s">
        <v>555</v>
      </c>
    </row>
    <row r="31">
      <c r="A31" t="s">
        <v>556</v>
      </c>
    </row>
    <row r="32">
      <c r="A32" t="s">
        <v>557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2021-05-18T16:36:44Z</dcterms:created>
  <dc:creator>Apache POI</dc:creator>
</cp:coreProperties>
</file>