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ownloads\"/>
    </mc:Choice>
  </mc:AlternateContent>
  <bookViews>
    <workbookView xWindow="0" yWindow="0" windowWidth="24000" windowHeight="1032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<sst xmlns="http://schemas.openxmlformats.org/spreadsheetml/2006/main" count="13742" uniqueCount="2093">
  <si>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</si>
  <si>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</si>
  <si>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</si>
  <si>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</si>
  <si>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</si>
  <si>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</si>
  <si>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</si>
  <si>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</si>
  <si>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</si>
  <si>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</si>
  <si>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</si>
  <si>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</si>
  <si>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</si>
  <si>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</si>
  <si>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</si>
  <si>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</si>
  <si>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</si>
  <si>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</si>
  <si>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</si>
  <si>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</si>
  <si>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</si>
  <si>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</si>
  <si>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</si>
  <si>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</si>
  <si>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</si>
  <si>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</si>
  <si>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</si>
  <si>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</si>
  <si>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</si>
  <si>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</si>
  <si>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</si>
  <si>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</si>
  <si>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</si>
  <si>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</si>
  <si>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</si>
  <si>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</si>
  <si>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</si>
  <si>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</si>
  <si>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</si>
  <si>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</si>
  <si>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</si>
  <si>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</si>
  <si>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</si>
  <si>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</si>
  <si>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</si>
  <si>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</si>
  <si>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</si>
  <si>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</si>
  <si>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</si>
  <si>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</si>
  <si>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</si>
  <si>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</si>
  <si>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</si>
  <si>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</si>
  <si>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</si>
  <si>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</si>
  <si>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</si>
  <si>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</si>
  <si>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</si>
  <si>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</si>
  <si>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</si>
  <si>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</si>
  <si>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</si>
  <si>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</si>
  <si>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</si>
  <si>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</si>
  <si>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</si>
  <si>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2021</t>
  </si>
  <si>
    <t>Permiso de poda de arboles</t>
  </si>
  <si>
    <t>Público en General</t>
  </si>
  <si>
    <t>Se evalúa el árbol que se pretenda  podar, se toma evidencia fotográfica del follaje del árbol antes de ser podado, pues sólo se permite realizarle una reducción de no mayor al 30%</t>
  </si>
  <si>
    <t>Formato</t>
  </si>
  <si>
    <t>NOMBRE DEL PROPIETARIO DEL PREDIO, DOMICILIO DONDE SE UBICA EL ÁRBOL Y JUSTIFICACIÓN DE LA PETICIÓN.</t>
  </si>
  <si>
    <t/>
  </si>
  <si>
    <t>10 Días</t>
  </si>
  <si>
    <t>Desdes 15 días</t>
  </si>
  <si>
    <t>6728713</t>
  </si>
  <si>
    <t>153.8</t>
  </si>
  <si>
    <t>ARTICULO 58 FRACCION II,  LEY  DE INGRESOS PARA EL MUNICIPIO DE ZIHUATANEJO DE AZUETA, GUERRERO, PARA EL EJERCICIO FISCAL 2020</t>
  </si>
  <si>
    <t>ARTICULO 162, 163, 164, 165 Y 166 FRACCION XXIX  DEL BANDO DE POLICÍA Y  GOBIERNO DEL MUNICIPIO DE ZIHUATANEJO DE AZUETA,   GUERRERO.</t>
  </si>
  <si>
    <t>Medio Ambiente</t>
  </si>
  <si>
    <t>NA</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</si>
  <si>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</si>
  <si>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</si>
  <si>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Nombre del solicitante, ubicación del árbol, justificación de la solicitud.</t>
  </si>
  <si>
    <t>6728714</t>
  </si>
  <si>
    <t>227.8</t>
  </si>
  <si>
    <t>ARTICULO 58 FRACCION III, LEY  DE INGRESOS PARA EL MUNICIPIO DE ZIHUATANEJO DE AZUETA, GUERRERO, PARA EL EJERCICIO FISCAL 2020</t>
  </si>
  <si>
    <t>ARTICULO 162, 163, 164, 165 Y 166 FRACCION XXIX DEL BANDO DE POLICÍA Y  GOBIERNO DEL MUNICIPIO DE ZIHUATANEJO DE AZUETA,   GUERRERO</t>
  </si>
  <si>
    <t>Dictamen de remoción de  carpeta vegetal por cada 1,200 m2</t>
  </si>
  <si>
    <t>Se realiza un dictamen para evaluar  que la actividad no afectara a la flora o fauna del lugar.</t>
  </si>
  <si>
    <t>https://zihuatanejodeazueta.gob.mx/sites/default/files/2021-01/DICTAMEN%20DE%20REMOCI%C3%93N%20DE%20%20CARPETA%20VEGETAL%20POR%20CADA%201%2C200%20M2.pdf</t>
  </si>
  <si>
    <t>Acreditar la propiedad del predio, Comprobante de Domicilio, Credencial de elector, Cuando el trámite lo realiza un gestor, debe acreditar su personalidad con un escrito simple, firmado por el dueño del predio.</t>
  </si>
  <si>
    <t>De 15 a 20 días</t>
  </si>
  <si>
    <t>6728715</t>
  </si>
  <si>
    <t>1065.06</t>
  </si>
  <si>
    <t>ARTICULO 58 FRACCION X, LEY  DE INGRESOS PARA EL MUNICIPIO DE ZIHUATANEJO DE AZUETA, GUERRERO, PARA EL EJERCICIO FISCAL 2020.</t>
  </si>
  <si>
    <t>https://zihuatanejodeazueta.gob.mx/sites/default/files/2020-05/DICTAMEN%20DE%20REMOCI%C3%93N%20DE%20%20CARPETA%20VEGETAL%20POR%20CADA%201%2C200%20M2.pdf</t>
  </si>
  <si>
    <t>CONSTANCIA DE RESIDENCIA</t>
  </si>
  <si>
    <t>La Constancia de Residencia, se expide con la finalidad de que el interesado pueda acreditar en qué lugar tiene su domicilio y residencia.</t>
  </si>
  <si>
    <t>Verbal</t>
  </si>
  <si>
    <t>https://zihuatanejodeazueta.gob.mx/sites/default/files/2021-01/CONSTANCIA%20DE%20RESIDENCIA.pdf</t>
  </si>
  <si>
    <t>Credencial de elector, Acta de Nacimiento, Comprobante de Domicilio, Constancia Expedida por el Presidente de su Colonia que acredite su buena conducta, Carta de Antecedentes No Penales.</t>
  </si>
  <si>
    <t>1 Dia HÁBIL</t>
  </si>
  <si>
    <t>No Aplica</t>
  </si>
  <si>
    <t>6728758</t>
  </si>
  <si>
    <t>72.45</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</si>
  <si>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</si>
  <si>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</si>
  <si>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https://zihuatanejodeazueta.gob.mx/sites/default/files/2020-05/CONSTANCIA%20DE%20RESIDENCIA.pdf</t>
  </si>
  <si>
    <t>Secretaría del Ayuntamiento</t>
  </si>
  <si>
    <t>CERTIFICACIÓN DE DOCUMENTOS</t>
  </si>
  <si>
    <t>Se certificarán diversos documentos  para ser utilizados por el interesado para los fines que a su interés convenga, tales como carta-poder, constitución de sociedades cooperativas y copias de credencial de elector.</t>
  </si>
  <si>
    <t>https://zihuatanejodeazueta.gob.mx/sites/default/files/2021-01/CERTIFICACI%C3%93N%20DE%20DOCUMENTOS.pdf</t>
  </si>
  <si>
    <t>Documentos a certificar</t>
  </si>
  <si>
    <t>3 Días hábies</t>
  </si>
  <si>
    <t>6728759</t>
  </si>
  <si>
    <t>Artículo 98 fracción IX, de la Ley Orgánica del Municipio Libre y Soberano del Estado de Guerrero, publicado en el Periódico Oficial del Gobierno del Estado número 2, el 5 de enero de 1990; última reforma el 27 de abril de 2012</t>
  </si>
  <si>
    <t>https://zihuatanejodeazueta.gob.mx/sites/default/files/2020-05/CERTIFICACI%C3%93N%20DE%20DOCUMENTOS.pdf</t>
  </si>
  <si>
    <t>REGISTRO DE FIERRO GANADERO</t>
  </si>
  <si>
    <t>Se Registrará el Fierro quemador ganadero, para efecto de patente y dar certeza jurídica sobre la propiedad del ganado del interesado.</t>
  </si>
  <si>
    <t>https://zihuatanejodeazueta.gob.mx/sites/default/files/2021-01/REGISTRO%20DE%20FIERRO%20GANADERO.pdf</t>
  </si>
  <si>
    <t>Credencial del interesado, Pago de la Asociación Ganadera, Credencial de elector de dos socios ganaderos que sirvan como testigos, Compobante de domicilio, Fierro para marcar.</t>
  </si>
  <si>
    <t>20 días hábiles.  Artículo 39 de la Ley Ganadera del Estado de Guerrero.</t>
  </si>
  <si>
    <t>6728760</t>
  </si>
  <si>
    <t>Artículo 6 fraccion II y 98 fracción IX, de la Ley Orgánica del Municipio Libre y Soberano del Estado de Guerrero, publicado en el Periódico Oficial del Gobierno del Estado número 2, el 5 de enero de 1990; última reforma el 27 de abril de 2012.</t>
  </si>
  <si>
    <t>https://zihuatanejodeazueta.gob.mx/sites/default/files/2020-05/REGISTRO%20DE%20FIERRO%20GANADERO.pdf</t>
  </si>
  <si>
    <t>REFRENDO DE LICENCIAS DE FUNCIONAMIENTO</t>
  </si>
  <si>
    <t>Los titulares de las licencias de funcionamiento o sus representantes, deberán acudir a la Dirección de Actividades Comerciales, Industriales,  Espectáculos Públicosde y de Prestación de Servicios en los meses de enero y febrero a solicitar el refrendo, llevando la Licencia de Funcionamiento del año fiscal anterior. Se otorga la orden de pago correspondiente al año fiscal en curso para que se realice el pago de derechos en la Caja de la Tesoreria Municipal, en aquellos giros a que se refiere el artículo 63 de la Ley 664 de Ingresos del Municipio de Zihuatanejo de Azueta, Guerrero.La autoridad municipal practicará en los siguientes 30 días hábiles la verificación al establecimiento para corroborar que continúa cumpliendo con la normatividad aplicable al giro.En caso de que hubiese alguna observación, en caso de que hubiese alguna observación, la autoridad otorgará un plazo de 10 días hábiles, caso contrario se aplicarán las sanciones que correspondan.</t>
  </si>
  <si>
    <t>verbal</t>
  </si>
  <si>
    <t>https://zihuatanejodeazueta.gob.mx/sites/default/files/2021-01/REFRENDO%20DE%20LICENCIAS%20DE%20FUNCIONAMIENTO.pdf</t>
  </si>
  <si>
    <t>Licencia de funcionamiento anterior. Recibo de pago de derechos por concepto de refrendo en los casos que proceda.Recibo de pago de derechos por dictámenes en los casos que proceda.</t>
  </si>
  <si>
    <t>30 días (sin fundamento jurÍdico)</t>
  </si>
  <si>
    <t>01 de enero al 31 de diciembre de cada ejercicio fiscal</t>
  </si>
  <si>
    <t>6728796</t>
  </si>
  <si>
    <t>Ver tabla del artículo  63 de la Ley número 133 de Ingresos para el Municipio de Zihuatanejo de Azueta, Guerrero para el ejercicio fiscal 2016,  así como los artículos 23 y 68 fracción II  del mismo cuerpo legal.</t>
  </si>
  <si>
    <t>Artículos 9 fracción II y artículo 10 fracción II del Reglamento de Actividades Comerciales, Industriales, de Prestación de Servicios y  Espectáculos Públicos del Municipio de Zihuatanejo de Azueta, Guerrero, publicado en la Gaceta Municipal número 06, del año 2 de 30 de diciembre de 2014.</t>
  </si>
  <si>
    <t>DACIEP</t>
  </si>
  <si>
    <t>EXPEDICIÓN DE PERMISO PARA LABORAR EN DIAS DOMINGOS</t>
  </si>
  <si>
    <t>Se deberá presentar solicitud por escrito ante la Dirección. Una vez autorizado el permiso, se realiza el pago en la Caja de la Tesorería.Actividades Comerciales, Industriales, Espectáculos Públicos y de Prestación de Servicios (DACIEP).Se expide el permiso solicitado.</t>
  </si>
  <si>
    <t>Escrito Libre</t>
  </si>
  <si>
    <t>https://zihuatanejodeazueta.gob.mx/sites/default/files/2021-01/EXPEDICI%C3%93N%20DE%20PERMISO%20PARA%20LABORAR%20EN%20DIAS%20DOMINGOS.pdf</t>
  </si>
  <si>
    <t>Escrito dirigido a la Dirección solicitando la autorización. Carta de anuencia de 5 vecinos</t>
  </si>
  <si>
    <t>Un día sin fundamento legal</t>
  </si>
  <si>
    <t>El permiso tendrá una vigencia mensual o anual de conformidad con la solicitud y el pago de los derechos correspondientes.</t>
  </si>
  <si>
    <t>6728797</t>
  </si>
  <si>
    <t>224.6</t>
  </si>
  <si>
    <t>Artículo 51 fracción VII de la Ley número 171 de Ingresos para el Municipio de Zihuatanejo de Azueta del Estado de Guerrero, para el Ejercicio Fiscal 2019.</t>
  </si>
  <si>
    <t>Artículo 51, Fraccion VII de la Ley de Ingresos numero 171 de año fiscal 2019.</t>
  </si>
  <si>
    <t>Verificación a establecimiento nuevo o ampliación de obras, servicios, industria, comercio.</t>
  </si>
  <si>
    <t>Se realiza una evaluación para descartar que la actividad comercial a desarrollar sea causa de un deterioro ambiental.</t>
  </si>
  <si>
    <t>Informar el giro comercial del que se trate. Comprobante de domicilio, Credencial de elector.</t>
  </si>
  <si>
    <t>Pierde su vigencia cuando cambia de domicilio el establecimiento, cuando el establecimiento  no mantiene las condiciones funcionales de cuando obtuvo una evaluación  favorable y cuando no realiza el refrendo de su licencia de funcionamiento ambiental dentro del Ejercicio Fiscal vigente.</t>
  </si>
  <si>
    <t>6728716</t>
  </si>
  <si>
    <t>354.68</t>
  </si>
  <si>
    <t>ARTICULO 58 FRACCION I,  LEY  DE INGRESOS PARA EL MUNICIPIO DE ZIHUATANEJO DE AZUETA, GUERRERO, PARA EL EJERCICIO FISCAL 2020</t>
  </si>
  <si>
    <t>ARTICULO 162, 163, 164, 165 Y 166 FRACCION XXIX  DEL BANDO DE POLICÍA Y  GOBIERNO DEL MUNICIPIO DE ZIHUATANEJO DE AZUETA,   GUERRERO</t>
  </si>
  <si>
    <t>Constancia de no afectación al medio ambiente. Manifestación de disposición final que se le dará a los contaminantes.</t>
  </si>
  <si>
    <t>Se Realiza Un Dictamen Para Verificar  Que No Exista Afectación Al Medio Ambiente.</t>
  </si>
  <si>
    <t>Acreditar la propiedad del predio, Comprobante de Domicilio, Credencial de elector, El objetivo de la Constancia, Cuando el trámite lo realiza un gestor, debe  acreditar su personalidad con un escrito simple, firmado por el dueño del predio.</t>
  </si>
  <si>
    <t>30 días naturales</t>
  </si>
  <si>
    <t>6728717</t>
  </si>
  <si>
    <t>1480.69</t>
  </si>
  <si>
    <t>ARTICULO 58 FRACCION IV,  LEY  DE INGRESOS PARA EL MUNICIPIO DE ZIHUATANEJO DE AZUETA, GUERRERO, PARA EL EJERCICIO FISCAL 2020</t>
  </si>
  <si>
    <t>Por extracción de flora no reservada a la federación o al estado en el municipio.</t>
  </si>
  <si>
    <t>https://zihuatanejodeazueta.gob.mx/sites/default/files/2021-01/POR%20EXTRACI%C3%93N%20DE%20FLORA%20NO%20RESERVADA%20A%20LA%20FEDERACI%C3%93N%20O%20AL%20ESTADO%20EN%20EL%20MUNICIPIO.pdf</t>
  </si>
  <si>
    <t>6728718</t>
  </si>
  <si>
    <t>921.18</t>
  </si>
  <si>
    <t>https://zihuatanejodeazueta.gob.mx/sites/default/files/2020-05/POR%20EXTRACI%C3%93N%20DE%20FLORA%20NO%20RESERVADA%20A%20LA%20FEDERACI%C3%93N%20O%20AL%20ESTADO%20EN%20EL%20MUNICIPIO.pdf</t>
  </si>
  <si>
    <t>CONSTANCIA DE IDENTIDAD</t>
  </si>
  <si>
    <t>La Constancia de Identidad, se expide con la finalidad de que el interesado pueda acreditar  su nombre e identificarse.</t>
  </si>
  <si>
    <t>https://zihuatanejodeazueta.gob.mx/sites/default/files/2021-01/CONSTANCIA%20DE%20IDENTIDAD.pdf</t>
  </si>
  <si>
    <t>Credencial de elector, Acta de nacimiento, Comprobante de Domicilio, Documento que acredite identidad(credencial de la escuela, cerficado escolar ocn fotografía constancia del presidente de colonia, 2 fotografía tamaña infantil</t>
  </si>
  <si>
    <t>1 Día hábil</t>
  </si>
  <si>
    <t>6728761</t>
  </si>
  <si>
    <t>134.97</t>
  </si>
  <si>
    <t>https://zihuatanejodeazueta.gob.mx/sites/default/files/2020-05/CONSTANCIA%20DE%20IDENTIDAD.pdf</t>
  </si>
  <si>
    <t>CONSTANCIA DE INGRESOS ECONÓMICOS</t>
  </si>
  <si>
    <t>La Constancia de Ingresos Económicos, se expide con la finalidad de que el interesado pueda acreditar  su situación laboral así como comprobar sus ingresos económicos</t>
  </si>
  <si>
    <t>https://zihuatanejodeazueta.gob.mx/sites/default/files/2021-01/CONSTANCIA%20DE%20INGRESOS%20ECON%C3%93MICOS.pdf</t>
  </si>
  <si>
    <t>Credencial de elector, Acta de nacimiento, Comprobante de Domicilio, presentar constancia del presidente de colonia donde se acredite domicilio, Comprobante de ingresos o recibo de nómina, En caso de no contrar ocnel anterior, presentar ñ</t>
  </si>
  <si>
    <t>6728762</t>
  </si>
  <si>
    <t>https://zihuatanejodeazueta.gob.mx/sites/default/files/2020-05/CONSTANCIA%20DE%20INGRESOS%20ECON%C3%93MICOS.pdf</t>
  </si>
  <si>
    <t>CONSTANCIA DE DEPENDENCIA ECONÓMICA</t>
  </si>
  <si>
    <t>La constancia de dependencia económica, se expide con la finalidad de que el interesado acredite si cuenta con dependientes económicos.</t>
  </si>
  <si>
    <t>https://zihuatanejodeazueta.gob.mx/sites/default/files/2021-01/CONSTANCIA%20DE%20DEPENDENCIA%20ECON%C3%93MICA.pdf</t>
  </si>
  <si>
    <t>Credencial de elector, Acta de nacimiento, Comprobante de Domicilio,Comprobante de ingresos, Constancia expedida por el presidente de su colonia acredite su situación económica.</t>
  </si>
  <si>
    <t>6728763</t>
  </si>
  <si>
    <t>https://zihuatanejodeazueta.gob.mx/sites/default/files/2020-05/CONSTANCIA%20DE%20DEPENDENCIA%20ECON%C3%93MICA.pdf</t>
  </si>
  <si>
    <t>MODIFICACIÓN A LA LICENCIA DE FUNCIONAMIENTO</t>
  </si>
  <si>
    <t>Se acude al Departamento de Licencias de la Dirección de Actividades Comerciales, Industriales, Espectáculos Públicos y de Prestación de Servicios, a presentar la solicitud de cambios que se realizarán a la licencia. Se analiza la solicitud y se determina el cobro de los derechos a pagar en su caso y se emite la orden de pago.  Se realiza el pago en Caja General de la Tesorería Municipal o mediante transferencia bancaria al número de cuenta que se proporcione en la Dirección de Actividades Comerciales, Industriales, Espectáculos Públicos y de Prestación de Servicios.Se elabora y entrega la nueva licencia de funcionamiento.</t>
  </si>
  <si>
    <t>formato</t>
  </si>
  <si>
    <t>https://zihuatanejodeazueta.gob.mx/sites/default/files/2021-01/MODIFICACI%C3%93N%20A%20LA%20LICENCIA%20DE%20FUNCIONAMIENTO.pdf</t>
  </si>
  <si>
    <t>Solicitud</t>
  </si>
  <si>
    <t>15 días (sin fundamento jurídico)</t>
  </si>
  <si>
    <t>Cada vez que se solicite alguna modificación de la licencia de funcionamiento previo el pago de las contribuciones respectivas.</t>
  </si>
  <si>
    <t>6728798</t>
  </si>
  <si>
    <t>Artículo 51 fracciones III y IV de la Ley número 171 de Ingresos para el Municipio de Zihuatanejo de Azueta, Guerrero para el Ejercicio Fiscal 2019</t>
  </si>
  <si>
    <t>Artículo 51, Fracciones III y IV de la Ley de Ingresos numero 171 de año fiscal 2019, Articulo 32 y 34  del Reglamento de Activiadades, Comerciales, Induatriles y Espectaculos Publicos.</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</si>
  <si>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</si>
  <si>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</si>
  <si>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https://zihuatanejodeazueta.gob.mx/sites/default/files/2021-01/AUTORIZACI%C3%93N%20O%20REFRENDO%20PARA%20OFERTAR%20TIEMPO%20COMPARTIDO.pdf</t>
  </si>
  <si>
    <t>Mensual o anual dependiendo la solicitud y forma de pago</t>
  </si>
  <si>
    <t>6728799</t>
  </si>
  <si>
    <t>Artículo Articulo 13 Fracciones IV, V de la Ley de Ingresos del Ejercicio fiscal 2019 numero 171  para el Municipio de Zihuatanejo de Azueta del Estado de Guerrero</t>
  </si>
  <si>
    <t>Articulo 13 Fracciones IV, V de la Ley de Ingresos del Ejercicio fiscal 2019 numero 171, articulo 465 y 466 del Bando de Policia y Gobierno del Municipio de Zihuatanejo de Azueta, Artículo 53,54 y 57 del Reglamento de Actividades Comerciales, Industriales, de Prestación de Servicios y de Espectáculos Públicos del Municipio.</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</si>
  <si>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</si>
  <si>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</si>
  <si>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https://zihuatanejodeazueta.gob.mx/sites/default/files/2021-01/POR%20DICTAMEN%20DE%20RUIDO%20PARA%20RUIDOS%20MAYORES%20A%2068%20DECIBELES%20POR%20POND%20EN%20ACT%20CON%20SONIDO%20PARA%20PROMO%20OBRAS%20E%20IND%20BAILES%20POP%20Y%20OTROS.pdf</t>
  </si>
  <si>
    <t>Identificación, Agenda del Evento en el que se señale la fecha y horario</t>
  </si>
  <si>
    <t>1Día</t>
  </si>
  <si>
    <t>Por evento</t>
  </si>
  <si>
    <t>6728719</t>
  </si>
  <si>
    <t>1774.43</t>
  </si>
  <si>
    <t>ARTICULO 58 FRACCION IX, LEY   DE INGRESOS PARA EL MUNICIPIO DE ZIHUATANEJO DE AZUETA, GUERRERO, PARA EL EJERCICIO FISCAL 2020</t>
  </si>
  <si>
    <t>https://zihuatanejodeazueta.gob.mx/sites/default/files/2020-05/POR%20DICTAMEN%20DE%20RUIDO.pdf</t>
  </si>
  <si>
    <t>Permiso por Instalación de Sonido Regulado.</t>
  </si>
  <si>
    <t>Se realiza un dictamen para regular el ruido a los niveles permitidos por la norma oficial mexicana nom-081-semarnat-1994.</t>
  </si>
  <si>
    <t>1 Dia</t>
  </si>
  <si>
    <t>6728720</t>
  </si>
  <si>
    <t>279.75</t>
  </si>
  <si>
    <t>ARTICULO 58 FRACCION IX, LEY   DE INGRESOS PARA EL MUNICIPIO DE ZIHUATANEJO  DE  AZUETA, GUERRERO, PARA EL EJERCICIO FISCAL 2020</t>
  </si>
  <si>
    <t>Permiso de Licencia Ambiental</t>
  </si>
  <si>
    <t>Se verifica que la actividad comercial a desarrollar cuente con los implementos de mitigación, para evitar causar  afectaciones al medio ambiente. Así como el destino final adecuado de los residuos propios de la actividad.</t>
  </si>
  <si>
    <t>https://zihuatanejodeazueta.gob.mx/sites/default/files/2021-01/LICENCIA%20DE%20FUNCIONAMIENTO%20AMBIENTAL.pdf</t>
  </si>
  <si>
    <t>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t>
  </si>
  <si>
    <t>1 año</t>
  </si>
  <si>
    <t>6728721</t>
  </si>
  <si>
    <t>390.66</t>
  </si>
  <si>
    <t>ARTICULO 58 FRACCION XII, LEY  DE INGRESOS PARA EL MUNICIPIO DE ZIHUATANEJO DE AZUETA, GUERRERO, PARA EL EJERCICIO FISCAL 2020</t>
  </si>
  <si>
    <t>https://zihuatanejodeazueta.gob.mx/sites/default/files/2020-05/LICENCIA%20DE%20FUNCIONAMIENTO%20AMBIENTAL.pdf</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</si>
  <si>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</si>
  <si>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</si>
  <si>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https://zihuatanejodeazueta.gob.mx/sites/default/files/2021-01/SACRIFICIO%20DE%20GANADO.pdf</t>
  </si>
  <si>
    <t>Constancia de compra venta de cada cabeza de ganado, con la impresión del fierro ganadero quemador y número de arete SINIIGA.</t>
  </si>
  <si>
    <t>Inmediata</t>
  </si>
  <si>
    <t>6728764</t>
  </si>
  <si>
    <t>138.06</t>
  </si>
  <si>
    <t>Artículo 14 de la Ley No. 171 de Ingresos del Municipio de Zihuatanejo de Azueta Guerrero para el ejercicio fiscal 2020</t>
  </si>
  <si>
    <t>Artículo 277 al 287 del Bando de Policía y Gobierno Municipal publicado en la Gaceta Municipal el 30 dias del mes de julio de 2017.</t>
  </si>
  <si>
    <t>https://zihuatanejodeazueta.gob.mx/sites/default/files/2020-05/SACRIFICIO%20DE%20GANADO.pdf</t>
  </si>
  <si>
    <t>Servicios Publicos</t>
  </si>
  <si>
    <t>SERVICIO DE SEPULTURA EN LOS PANTEONES MUNICIPALES DE LOROS Y POZAS</t>
  </si>
  <si>
    <t>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t>
  </si>
  <si>
    <t>Otro</t>
  </si>
  <si>
    <t>https://zihuatanejodeazueta.gob.mx/sites/default/files/2021-01/SERVICIO%20DE%20SEPULTURA%20EN%20LOS%20PANTEONES%20MUNICIPALES%20DE%20LOROS%20Y%20POZAS.pdf</t>
  </si>
  <si>
    <t>En caso de presentar por escrito, anexar credencial de elector. Acta de Defunción. Identificación oficial del Finado</t>
  </si>
  <si>
    <t>6728765</t>
  </si>
  <si>
    <t>1877.06</t>
  </si>
  <si>
    <t>Artículo 41 de la Ley No. 171 de Ingresos del Municipio de Zihuatanejo de Azueta Guerrero para el ejercicio fiscal 2020</t>
  </si>
  <si>
    <t>Artículo 252 al 260 del Bando de Policía y Gobierno Municipal publicado en la Gaceta Municipal el 30 días del mes de julio de 2017. En lo aplicable a lo Servicios Públicos otorgado por el Municipio.</t>
  </si>
  <si>
    <t>https://zihuatanejodeazueta.gob.mx/sites/default/files/2020-05/SERVICIO%20DE%20SEPULTURA%20EN%20LOS%20PANTEONES%20MUNICIPALES%20DE%20LOROS%20Y%20POZAS.pdf</t>
  </si>
  <si>
    <t>SERVICIO DE ENTRADA AL BASURERO POR PARTICULARES Y EMPRESAS QUE REALIZAN RECOLECCIÓN DE R.S.U. EN EL MUNICIPIO</t>
  </si>
  <si>
    <t>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t>
  </si>
  <si>
    <t>https://zihuatanejodeazueta.gob.mx/sites/default/files/2021-01/SERVICIO%20DE%20ENTRADA%20AL%20BASURERO%20POR%20PARTICULARES.pdf</t>
  </si>
  <si>
    <t>Credencial de elector. Modelo y Placas del Camión</t>
  </si>
  <si>
    <t>6728766</t>
  </si>
  <si>
    <t>154.73</t>
  </si>
  <si>
    <t>Artículo 23 de la Ley No. 171 de Ingresos del Municipio de Zihuatanejo de Azueta Guerrero para el ejercicio fiscal 2020</t>
  </si>
  <si>
    <t>Artículo 261 al 274 del Bando de Policía y Gobierno Municipal publicado en la Gaceta Municipal el 30 días del mes de julio de 2017. En lo aplicable a lo Servicios Públicos otorgado por el Municipio.</t>
  </si>
  <si>
    <t>https://zihuatanejodeazueta.gob.mx/sites/default/files/2020-05/SERVICIO%20DE%20ENTRADA%20AL%20BASURERO%20POR%20PARTICULARES%20Y%20EMPRESAS%20QUE%20REALIZAN%20RECOLECCI%C3%93N%20DE%20R.S.U.%20EN%20EL%20MUNICIPIO.pdf</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</si>
  <si>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</si>
  <si>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</si>
  <si>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https://zihuatanejodeazueta.gob.mx/sites/default/files/2021-01/AUTORIZACI%C3%93N%20DE%20COMERCIO%20AMBULANTE.pdf</t>
  </si>
  <si>
    <t>Nombre del propietario, Razón Social, Giro,Domicilio, Datos Generales del establecimiento</t>
  </si>
  <si>
    <t>Temporal</t>
  </si>
  <si>
    <t>6728800</t>
  </si>
  <si>
    <t>Artículo 13 Fracciones I, II y III de la Ley número 133 de Ingresos para el Municipio de Zihuatanejo de Azueta del Estado de Guerrero del Ejercicio fiscal 2019</t>
  </si>
  <si>
    <t>Articulo 45 Y 46 del Reglamento de Actividades Comerciales, Industriales, de Prestación de Servicios y de Espectáculos Públicos del Municipio.</t>
  </si>
  <si>
    <t>Licencia de Construcción</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</si>
  <si>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</si>
  <si>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https://zihuatanejodeazueta.gob.mx/sites/default/files/2021-01/LICENCIA%20DE%20CONSTRUCCION%20.pdf</t>
  </si>
  <si>
    <t>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</si>
  <si>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</si>
  <si>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</si>
  <si>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6728801</t>
  </si>
  <si>
    <t>Articulos 26 y 39, de la Ley número 601 de Ingresos para el Municipio de Zihuatanejo de Azueta del Estado de Guerrero, para el ejercicio fiscal 2020.</t>
  </si>
  <si>
    <t>Articulo 3 Fraccion IV del Reglamento de Construcciones para el Municipio de Zihuatanejo de Azueta, Guerrero.</t>
  </si>
  <si>
    <t>DESARROLLO URBANO</t>
  </si>
  <si>
    <t>Control de quejas por anomalías en el servicio operativo</t>
  </si>
  <si>
    <t>Las personas físicas o morales tienen el deber cívico de reportar ante la Comisión, los Ayuntamientos, Organismos Operadores o prestadores de los servicios, la existencia de fugas de agua o de cualquier otra circunstancia que afecte el funcionamiento</t>
  </si>
  <si>
    <t>Nombre y telefono del solicitante, Domicilio del lugar en donde se hará l servicio y datos de ubicación, Tipo de anomalía.</t>
  </si>
  <si>
    <t>De 1 a 3 días hábiles</t>
  </si>
  <si>
    <t>6728722</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</si>
  <si>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</si>
  <si>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</si>
  <si>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CAPAZ</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</si>
  <si>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</si>
  <si>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</si>
  <si>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Nombre del solicitante. 2. Número de cuenta y/o contrato. 3. Ubicación de la toma y/o inmueble. 4. Tipo de servicio.</t>
  </si>
  <si>
    <t>1 a 10 días hábiles</t>
  </si>
  <si>
    <t>Permanente</t>
  </si>
  <si>
    <t>6728723</t>
  </si>
  <si>
    <t>Artículo 22 fracción I (OTROS SERVICIOS) V.19 de la Ley número 136 de Ingresos para el Municipio de Zihuatanejo de Azueta Guerrero, para el Ejercicio Fiscal 2020.</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</si>
  <si>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</si>
  <si>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Registro de Matrimonio</t>
  </si>
  <si>
    <t>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</si>
  <si>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</si>
  <si>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</si>
  <si>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6728767</t>
  </si>
  <si>
    <t>589</t>
  </si>
  <si>
    <t>Tarifa autorizada para las Oficialías del Registro Civil de conformidad con la Ley número 419 de Hacienda del Estado de Guerrero, para el Ejercicio Fiscal 2020.(ARTICULO 84)</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</si>
  <si>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</si>
  <si>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Registro Civil</t>
  </si>
  <si>
    <t>Registro de Nacimiento</t>
  </si>
  <si>
    <t>Los interesados presentan la solicitud de nacimiento con los requisitos que marca la ley en la Oficialia del Registro Civil , en cualquiera de las Oficialías existentes en el Municipio. El encargado revisa los documentos, si son correctos, se indica al interesado que realice el pago de derechos correspondiente en la Caja de la Tesorería Municipal. Se procede a registrar al menor capturando los datos e imprimiendo el formato de registro de nacimiento, recabando la firmas de quienes intervienen en el acto.</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</si>
  <si>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</si>
  <si>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Una vez cubierto los requisitos, el formato de registro de nacimiento se expedirá el mismo dia.</t>
  </si>
  <si>
    <t>6728768</t>
  </si>
  <si>
    <t>Tarifa autorizada para las Oficialías del Registro Civil de conformidad con la Ley número 419 de Hacienda del Estado de Guerrero, para el Ejercicio Fiscal 2020</t>
  </si>
  <si>
    <t>Artículo 37 fracción de la Ley número 495 del Registro Civil del Estado de Guerrero publicada en el Periódico Oficial del Estado número  01 Alcance I, el martes 04 de enero de 2011; última reforma publicada el 27 de agosto de 2013.</t>
  </si>
  <si>
    <t>Autorización de Fraccionamiento</t>
  </si>
  <si>
    <t>Autorización de Fraccionamiento: es el documento expedido por el Ayuntamiento, por el que se autoriza a los propietarios, poseedores o directores responsables de obra, a la construcción de un fraccionamiento.</t>
  </si>
  <si>
    <t>https://zihuatanejodeazueta.gob.mx/sites/default/files/2021-01/AUTORIZACION%20DE%20FRACCIONAMIENTO%20.pdf</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</si>
  <si>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</si>
  <si>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</si>
  <si>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</si>
  <si>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6728802</t>
  </si>
  <si>
    <t>Articulos 26 y 39 de la Ley número 601 de Ingresos para el Municipio de Zihuatanejo de Azueta del Estado de Guerrero, para el ejercicio fiscal 2020.</t>
  </si>
  <si>
    <t>Artículo 15 Fraccion V del Reglamento sobre Fraccionamientos de terrenos para los municipios del Estado, Guerrero.</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</si>
  <si>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</si>
  <si>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</si>
  <si>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Escrito LIBRE</t>
  </si>
  <si>
    <t>https://zihuatanejodeazueta.gob.mx/sites/default/files/2021-01/CONSTANCIA%20DE%20CONGRUENCIA%20DE%20USO%20DE%20SUELO.pdf</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</si>
  <si>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</si>
  <si>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</si>
  <si>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</si>
  <si>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6728803</t>
  </si>
  <si>
    <t>714</t>
  </si>
  <si>
    <t>Articulos  50, de la Ley número 601 de Ingresos para el Municipio de Zihuatanejo de Azueta Guerrero, para el Ejercicio Fiscal 2020.</t>
  </si>
  <si>
    <t>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</si>
  <si>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</si>
  <si>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</si>
  <si>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Aviso-recibo de agua actualizado o solicitar la re-expedición en la Ventanilla de Usuarios</t>
  </si>
  <si>
    <t>INMEDIATA.</t>
  </si>
  <si>
    <t>Mensual</t>
  </si>
  <si>
    <t>6728724</t>
  </si>
  <si>
    <t>Artículo 17 fracciónes I.3.1, II.3 Y III.3 de la ley número 436 de Ingresos para el Municipio de Zihuatanejo de Azueta Guerrero, para el Ejercicio Fiscal 2020.</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</si>
  <si>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</si>
  <si>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Pago por consumo de agua potable, drenaje, alcantarillado y/o saneamiento tipo doméstico medio (02)</t>
  </si>
  <si>
    <t>Escrito Libre, Otro</t>
  </si>
  <si>
    <t>6728725</t>
  </si>
  <si>
    <t>Artículo 17 fracción I.2.1, II.2 Y III.2 de la ley número 436 de Ingresos para el Municipio de Zihuatanejo de Azueta, Guerrero, para el Ejercicio Fiscal 2020.</t>
  </si>
  <si>
    <t>Pago por consumo de agua potable, drenaje, alcantarillado y/o saneamiento tipo doméstico popular (01)</t>
  </si>
  <si>
    <t>6728726</t>
  </si>
  <si>
    <t>Artículo 16 fracciónes I.1.1, II.1 y III.1 de la ley número 171 de Ingresos para el Municipio de Zihuatanejo de Azueta, Guerrero, para el Ejercicio Fiscal 2019.</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</si>
  <si>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</si>
  <si>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</si>
  <si>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domicilio.os testigos mayores de dieciocho años por cada uno de los interesados con identificación oficial.</t>
  </si>
  <si>
    <t>Una vez cubierto los requisitos, el formato de registro de Divorcio Administrativo se expedirá en un lapso de 40 días.</t>
  </si>
  <si>
    <t>6728769</t>
  </si>
  <si>
    <t>3300.01</t>
  </si>
  <si>
    <t>Tarifa autorizada para las Oficialías del Registro Civil de conformidad con la Ley número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</si>
  <si>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</si>
  <si>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Registro de Divorcio Judicial.</t>
  </si>
  <si>
    <t>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</si>
  <si>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Presentar copia certificada de la sentencia definitiva ejecutoriada; y  Oficio dirigido al Oficial del Registro Civil, para realizar la anotación marginal.</t>
  </si>
  <si>
    <t>Una vez cubierto los requisitos, el formato de registro de Divorcio Judicial se expedirá el mismo dia.</t>
  </si>
  <si>
    <t>6728770</t>
  </si>
  <si>
    <t>858</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</si>
  <si>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</si>
  <si>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</si>
  <si>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https://zihuatanejodeazueta.gob.mx/sites/default/files/2021-01/LICENCIA%20DE%20OCUPACION%20Y%20TERMINACION%20DE%20OBRA.pdf</t>
  </si>
  <si>
    <t>Solicitud, Contrato de la CAPAZ , Constancia de Seguridad Estructural (Grupo "A").Recibo de conexión del Agua Potable Licencia de construcción Planos autorizados .Bitácora de obra.</t>
  </si>
  <si>
    <t>10 días(sin fundamento  jurídico)</t>
  </si>
  <si>
    <t>6728804</t>
  </si>
  <si>
    <t>Articulos 23, 45 y 46 de la Ley número 601 de Ingresos para el Municipio de Zihuatanejo de Azueta del Estado de Guerrero, para el ejercicio fiscal 2020.</t>
  </si>
  <si>
    <t>Articulos 3 Fraccion IV y 69 del Reglamento de Construcciones para el Municipio de Zihuatanejo de Azueta, Guerrero.</t>
  </si>
  <si>
    <t>Deslinde de terreno</t>
  </si>
  <si>
    <t>Deslinde de terreno: es el acto mediante el cual de determinan los límites de un predio.</t>
  </si>
  <si>
    <t>https://zihuatanejodeazueta.gob.mx/sites/default/files/2021-01/DESLINDE%20DE%20TERRENO.pdf</t>
  </si>
  <si>
    <t>Escritura de propiedad, Boleta de predial actual, Solicitud.</t>
  </si>
  <si>
    <t>2 días hábiles sin fundamento legal</t>
  </si>
  <si>
    <t>6728805</t>
  </si>
  <si>
    <t>Articulo 23 Y 38 inciso G) de la Ley 601 de Ingresos  para el Municipio de Zihuatanejo de Azueta del Estado de Guerrero, para el ejercicio fiscal 2020.</t>
  </si>
  <si>
    <t>Articulo 38 inciso G) de la Ley 133 de Ingresos  para el Municipio de Zihuatanejo de Azueta del Estado de Guerrero, para el ejercicio fiscal 2016.</t>
  </si>
  <si>
    <t>Fusión y subdivisión</t>
  </si>
  <si>
    <t>Fusión: es la unión en un solo predio de dos o más terrenos colindantes. Subdivisión: es la partición o división de terrenos que no requieren el trazo de vías públicas ni ejecución de obras de urbanización.</t>
  </si>
  <si>
    <t>https://zihuatanejodeazueta.gob.mx/sites/default/files/2021-01/FUSION%20Y%20SUBDIVISION%20.pdf</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</si>
  <si>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</si>
  <si>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</si>
  <si>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6728806</t>
  </si>
  <si>
    <t>Articulos 23, 51, 52 y 68 fracción I de la Ley número 601 de Ingresos para el Municipio de Zihuatanejo de Azueta del Estado de Guerrero para el Ejercicio Fiscal 2020.</t>
  </si>
  <si>
    <t>Artículo 15 fracciones IV y V del Reglamento sobre Fraccionamientos de terrenos para los Municipios del Estado de Guerrero.</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</si>
  <si>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</si>
  <si>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</si>
  <si>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Solicitud, Plano del localización de la Obra.</t>
  </si>
  <si>
    <t>5 Días hábiles</t>
  </si>
  <si>
    <t>6728727</t>
  </si>
  <si>
    <t>2000</t>
  </si>
  <si>
    <t>Artículo 22 fracción I, V.2 de la ley número 436 de Ingresos para el Municipio de Zihuatanejo de Azueta Guerrero, para el Ejercicio Fiscal 2020.</t>
  </si>
  <si>
    <t>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</si>
  <si>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Reubicación de medidores en el mismo inmueble</t>
  </si>
  <si>
    <t>El usuario acude a la Ventanilla de Contratos y solicita la reubicación del medidor de manera verbal, exponiendo los motivos de la reubicación.</t>
  </si>
  <si>
    <t>https://zihuatanejodeazueta.gob.mx/sites/default/files/2020-06/REUBMEDIDORES.pdf</t>
  </si>
  <si>
    <t>Recibo de pago de agua potable y alcantarillado actualizado.Credencial de elector o identificación oficial de la propietario o parte interesada.</t>
  </si>
  <si>
    <t>6728728</t>
  </si>
  <si>
    <t>262.89</t>
  </si>
  <si>
    <t>Artículo 22 fracciones V.20 de la ley número 436 de Ingresos para el Municipio de Zihuatanejo de Azueta Guerrero, para el Ejercicio Fiscal 2020.</t>
  </si>
  <si>
    <t>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</si>
  <si>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Autorización de proyectos de instalación de redes internas de agua potable y alcantarillado</t>
  </si>
  <si>
    <t>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t>
  </si>
  <si>
    <t>https://zihuatanejodeazueta.gob.mx/sites/default/files/2020-05/AUTPROYECTOS.pdf</t>
  </si>
  <si>
    <t>Memoria de cálculo de agua potable, drenaje sanitario, drenaje pluvial y sistema de riego. Memoria de cálculo de agua potable, drenaje sanitario, drenaje pluvial y sistema de riego. Planos de las redes hidráulicas Proyecto Ejecutivo para revisión Dictamen de factibilidad</t>
  </si>
  <si>
    <t>5 días hábiles a partir de que el trámite está debidamente requisitado</t>
  </si>
  <si>
    <t>6728729</t>
  </si>
  <si>
    <t>1759.5</t>
  </si>
  <si>
    <t>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</si>
  <si>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</si>
  <si>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</si>
  <si>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t>
  </si>
  <si>
    <t>Una vez cubierto los requisitos, el formato de Registro de Reconocimiento de hijos se expedirá el mismo dia.</t>
  </si>
  <si>
    <t>6728771</t>
  </si>
  <si>
    <t>247</t>
  </si>
  <si>
    <t>Tarifa autorizada para las Oficialías del Registro Civil de conformidad con la Ley número 419 de Hacienda del Estado de Guerrero, Para el Ejercicio Fiscal 2020.</t>
  </si>
  <si>
    <t>Registro de Adopción.</t>
  </si>
  <si>
    <t>Los interesados presentan la resolución de sentencia judicial ejecutoriada de adopción simple o plena ante la Oficialía del Registro Civil.</t>
  </si>
  <si>
    <t>https://zihuatanejodeazueta.gob.mx/sites/default/files/2021-01/Registro%20de%20Adopci%C3%B3n.pdf</t>
  </si>
  <si>
    <t>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</si>
  <si>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Una vez cubierto los requisitos, el formato de registro de Adopción plena o simple, se expedirá el mismo dia.</t>
  </si>
  <si>
    <t>6728772</t>
  </si>
  <si>
    <t>720</t>
  </si>
  <si>
    <t>Constancia de Alineamiento</t>
  </si>
  <si>
    <t>Constancia de Alineamiento: es el documento que traza el terreno que limita el predio respectivo con la vía pública o con la futura vía pública con base a los Planos registrados en la Dirección.</t>
  </si>
  <si>
    <t>https://zihuatanejodeazueta.gob.mx/sites/default/files/2021-01/CONSTANCIA%20DE%20ALINEAMIENTO.pdf</t>
  </si>
  <si>
    <t>Escritura de propiedad, Recibo de pago predial actual.</t>
  </si>
  <si>
    <t>3 días hábiles</t>
  </si>
  <si>
    <t>180 dias naturales con base en el articulo 32 del Reglamento de Construcciones para el Mpio de Zihuatanejo de Azueta, Guerrero.</t>
  </si>
  <si>
    <t>6728807</t>
  </si>
  <si>
    <t>Articulos 23 y 55 de la Ley número 601 de Ingresos para el Municipio de Zihuatanejo de Azueta Guerrero, para el Ejercicio Fiscal 2020.</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</si>
  <si>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</si>
  <si>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</si>
  <si>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</si>
  <si>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https://zihuatanejodeazueta.gob.mx/sites/default/files/2021-01/CONSTANCIA%20DE%20NUMEROS%20OFICIALES.pdf</t>
  </si>
  <si>
    <t>Escritura de propiedad, Recibo de pago predial actual.Solicitud dirigida al Director de Desarrollo Urbano.</t>
  </si>
  <si>
    <t>5 días sin fundamento jurídico</t>
  </si>
  <si>
    <t>180 dias naturales con base en el articulo 32 del Reglamento de Construcciones para el Municipio de Zihuatanejo de Azueta, Guerrero.</t>
  </si>
  <si>
    <t>6728808</t>
  </si>
  <si>
    <t>152</t>
  </si>
  <si>
    <t>Articulos  62 fracción I numeral 5 y 23 de la Ley número 601 de Ingresos para el Municipio</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</si>
  <si>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</si>
  <si>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</si>
  <si>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</si>
  <si>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https://zihuatanejodeazueta.gob.mx/sites/default/files/2021-01/CONTANCIA%20DE%20USO%20DE%20SUELO.pdf</t>
  </si>
  <si>
    <t>6728809</t>
  </si>
  <si>
    <t>Articulos  23 y 62, Fraccion I numeral 7 de la Ley número 601 de Ingresos para el Municipio</t>
  </si>
  <si>
    <t>Artículos 30 y 32 del Reglamento de Construcciones del Municipio de Zihuatanejo de Azueta, Guerrero.</t>
  </si>
  <si>
    <t>Reconexión por corte y/o limitación del servicio</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</si>
  <si>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</si>
  <si>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Notificación de corte y/o número de contrato o cuenta y nombre del usuario.</t>
  </si>
  <si>
    <t>De uno a tres días hábiles después de realizado el pago de derechos de reconexión</t>
  </si>
  <si>
    <t>Sin Vigencia</t>
  </si>
  <si>
    <t>6728730</t>
  </si>
  <si>
    <t>Desazolve y mantenimiento de redes de drenaje de visita privadas con equipo hidroneumático al alto vacío</t>
  </si>
  <si>
    <t>El usuario solicita el servicio de manera verbal o escrita ante la Dirección de la CAPAZ o directamente en el Departamento de Saneamiento. Se verifica el lugar en donde se hará el servicio para conocer las condiciones y ubicación, para ver sobre la factibilidad de la prestación del servicio. (Si no entra el Vactor no se presta el servicio).</t>
  </si>
  <si>
    <t>Escrito Libre, Verbal</t>
  </si>
  <si>
    <t>https://zihuatanejodeazueta.gob.mx/sites/default/files/2020-05/DESAZOLVE.pdf</t>
  </si>
  <si>
    <t>Solicitud por escrito</t>
  </si>
  <si>
    <t>1 a 3 Días hábiles</t>
  </si>
  <si>
    <t>6728731</t>
  </si>
  <si>
    <t>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</si>
  <si>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Constancia de adeudo o no adeudo de servicio de agua potable</t>
  </si>
  <si>
    <t>El usuario solicita en la Ventanilla de Contratos, la constancia de adeudo o no adeudo del servicio de agua potable y alcantarillado y anexa la documentación requerida. Se efectúa el pago de derechos por la expedición de la constancia en cualquiera de las Cajas Generales de la CAPAZ.Se exhibe el recibo de pago en la Ventanilla de Contratos, y se le expide la constancia de adeudo o no adeudo, debidamente firmada  y sellada.</t>
  </si>
  <si>
    <t>Último recibo de pago de agua potable y alcantarillado. Credencial de elector o cualquier otra identificación oficial</t>
  </si>
  <si>
    <t>Inmediato</t>
  </si>
  <si>
    <t>6728732</t>
  </si>
  <si>
    <t>150.07</t>
  </si>
  <si>
    <t>Artículo 22 fracción I. V3 de la ley número 436 de Ingresos para el Municipio de Zihuatanejo de Azueta Guerrero, para el Ejercicio Fiscal 2020</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</si>
  <si>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</si>
  <si>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</si>
  <si>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</si>
  <si>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https://zihuatanejodeazueta.gob.mx/sites/default/files/2021-01/Registro%20de%20Inscripci%C3%B3n%20de%20Sentencia.pdf</t>
  </si>
  <si>
    <t>Oficio dirigido al Oficial del Registro Civil. Copia certificada de la sentencia judicial ejecutoriada. Identificación Oficial del Interesado. Acta de nacimiento del interesado</t>
  </si>
  <si>
    <t>Una vez cubierto los requisitos, el formato de registro Inscripción de Sentencia, se expedirá el mismo dia.</t>
  </si>
  <si>
    <t>6728773</t>
  </si>
  <si>
    <t>280</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</si>
  <si>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</si>
  <si>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</si>
  <si>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</si>
  <si>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6728774</t>
  </si>
  <si>
    <t>Artículo 37 fracción VI de la Ley número 495 del Registro Civil del Estado de Guerrero publicada en el Periódico Oficial del Estado número  01 Alcance I, el martes 04 de enero de 2011; última reforma publicada el 27 de agosto de 2013.</t>
  </si>
  <si>
    <t>PERMISO PARA CARGAR Y DESCARGAR MERCANCÍA</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</si>
  <si>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</si>
  <si>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https://zihuatanejodeazueta.gob.mx/sites/default/files/2020-05/PERMISO%20PARA%20CARGA%20Y%20O%20DESCARGA%20DE%20MERCANC%C3%8DA.pdf</t>
  </si>
  <si>
    <t>Tarjeta de circulación de cada unidad, INE quien solicita</t>
  </si>
  <si>
    <t>30 días hábiles  y/o hasta un año, cuando la capacidad de carga exceda de 4.5 toneladas.</t>
  </si>
  <si>
    <t>6728810</t>
  </si>
  <si>
    <t>338</t>
  </si>
  <si>
    <t>Artículo 25 fracción I, numeral 8 de la Ley número 601 de Ingresos para el Municipio de Zihuatanejo de Azueta para el Ejercicio Fiscal 2019.</t>
  </si>
  <si>
    <t>Artículo 38 fracción II y IV, 39 fracción I y 165 del Reglamento de Tránsito y Vialidad para el Municipio de Zihuatanejo de Azueta publicado en la Gaceta Municipal el 26 de abril del 2011.</t>
  </si>
  <si>
    <t>Seguridad publica</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</si>
  <si>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</si>
  <si>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</si>
  <si>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https://zihuatanejodeazueta.gob.mx/sites/default/files/2020-05/PERMISO%20PARA%20MENAJE%20DE%20CASA.pdf</t>
  </si>
  <si>
    <t>De uno a tres días</t>
  </si>
  <si>
    <t>6728811</t>
  </si>
  <si>
    <t>57</t>
  </si>
  <si>
    <t>Artículo 25 numeral 6, art. 10 fracc III y art. 11 de la Ley numero 601 de Ingresos para el Municipio de Zihuatanejo de Azueta para el Ejercicio Fiscal 2018.</t>
  </si>
  <si>
    <t>Artículo 38 fracción II y IV del Reglamento de Tránsito y Vialidad para el Municipio de Zihuatanejo de Azueta publicado en la Gaceta Municipal el 26 de abril del 2011.</t>
  </si>
  <si>
    <t>COBRO DE INFRACCIONES Y DERECHOS DE SERVICIOS DE TRANSITO.</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</si>
  <si>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</si>
  <si>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</si>
  <si>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https://zihuatanejodeazueta.gob.mx/sites/default/files/2021-01/COBRO%20DE%20INFRACCIONES%20Y%20DERECHOS%20DE%20SERVICIOS%20DE%20TRANSITO.%20.pdf</t>
  </si>
  <si>
    <t>Cotización orden de pago,Boletas de infracción</t>
  </si>
  <si>
    <t>6728812</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</si>
  <si>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</si>
  <si>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Ley número 171 de ingresos para el municipio de Zihuatanejo de Azueta, guerrero, para el ejercicio fiscal 2019.</t>
  </si>
  <si>
    <t>Elaboración de dictámenes técnicos de acuerdo a la magnitud de la infraestructura a dictaminar de tomas comerciales e industriales</t>
  </si>
  <si>
    <t>El usuario solicita en la Ventanilla de Contratos, la constancia de adeudo o no adeudo del servicio de agua potable y alcantarillado y anexa la documentación requerida.</t>
  </si>
  <si>
    <t>https://zihuatanejodeazueta.gob.mx/sites/default/files/2020-05/ELABDICTECNICO.pdf</t>
  </si>
  <si>
    <t>6728733</t>
  </si>
  <si>
    <t>Artículo 22 fracción V.25 de la Ley número 436 de Ingresos para el Municipio de Zihuatanejo de Azueta Guerrero, para el Ejercicio Fiscal 2020.</t>
  </si>
  <si>
    <t>Contrato de Conexión a la red de agua potable, drenaje y alcantarillado sanitario tipo doméstica</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</si>
  <si>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</si>
  <si>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Nombre del solicitante o de su representante legal 2.- Domicilio, teléfono y cualquier otro dato de localización. 3.-Croquis de localización del inmueble 4.- Fecha 5.- Firma del solicitante</t>
  </si>
  <si>
    <t>30 días hábiles</t>
  </si>
  <si>
    <t>6728734</t>
  </si>
  <si>
    <t>Artículo 17 fracción IV.1.1 de la ley número 436 de Ingresos para el Municipio de Zihuatanejo de Azueta Guerrero, para el Ejercicio Fiscal 2020</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</si>
  <si>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</si>
  <si>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Expedición de Copias Certificadas de Actas de Registro Civil</t>
  </si>
  <si>
    <t>Los interesados se presentan en la  Oficialía del Registro Civil correspondiente y solicitan la copia certificada del acta.</t>
  </si>
  <si>
    <t>Copia del acta que desea renovar, en caso de no contar con ella se paga un servicio de búsqueda anual</t>
  </si>
  <si>
    <t>Se expide el mismo día.</t>
  </si>
  <si>
    <t>6728775</t>
  </si>
  <si>
    <t>100</t>
  </si>
  <si>
    <t>Tarifa autorizada para las Oficialías del Registro Civil de conformidad con la Ley número 428 de Hacienda del Estado de Guerrero, para el Ejercicio Fiscal 2020.</t>
  </si>
  <si>
    <t>Artículos 37 de la Ley número 495 del Registro Civil del Estado de Guerrero del Estado de Guerrero  publicada en el Periódico Oficial del Estado número  01 Alcance I, el martes 04 de enero de 2011; última reforma publicada el 27 de agosto de 2013.</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</si>
  <si>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</si>
  <si>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</si>
  <si>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Copia de la credencial de para votar.Copia del  acta de nacimiento.</t>
  </si>
  <si>
    <t>6728776</t>
  </si>
  <si>
    <t>119</t>
  </si>
  <si>
    <t>Anotaciones Marginales de Actas de Registro Civil.</t>
  </si>
  <si>
    <t>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t>
  </si>
  <si>
    <t>Resolución emitida por la Autoridad Judicial o Acuerdo emitido por la Coordinación Técnica del Registro Civil. Oficio dirigido al Oficial del Registro Civil donde se ordena la anotación marginal.</t>
  </si>
  <si>
    <t>Se expedirá el mismo día.</t>
  </si>
  <si>
    <t>6728777</t>
  </si>
  <si>
    <t>186</t>
  </si>
  <si>
    <t>Artículo 73 de la Ley número 495 del Registro Civil del Estado de Guerrero  publicada en el Periódico Oficial del Estado número  01 Alcance I, el martes 04 de enero de 2011; última reforma publicada el 27 de agosto de 2013.</t>
  </si>
  <si>
    <t>EXPEDICIÓN DE CONSTANCIAS DE NO INFRACCIÓN POR ROBO O EXTRAVÍO DE PLACA.</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</si>
  <si>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</si>
  <si>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</si>
  <si>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https://zihuatanejodeazueta.gob.mx/sites/default/files/2021-01/EXPEDICI%C3%93N%20DE%20CONSTANCIAS%20DE%20NO%20INFRACCI%C3%93N%20POR%20ROBO%20O%20EXTRAV%C3%8DO%20DE%20PLACA.%20%20%20.pdf</t>
  </si>
  <si>
    <t>Tarjeta de circulación de cada unidad</t>
  </si>
  <si>
    <t>6728813</t>
  </si>
  <si>
    <t>130</t>
  </si>
  <si>
    <t>Reglamento de tránsito y vialidad para el municipio de Zihuatanejo de Azueta..</t>
  </si>
  <si>
    <t>Reglamento de tránsito y vialidad para el municipio de Zihuatanejo de Azueta. Ley número 171 de ingresos para el municipio de Zihuatanejo de Azueta, guerrero, para el ejercicio fiscal 2019.</t>
  </si>
  <si>
    <t>LIBERACIÓN DE VEHÍCULOS DEL CORRALÓN MUNICIPAL.</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</si>
  <si>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</si>
  <si>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</si>
  <si>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https://zihuatanejodeazueta.gob.mx/sites/default/files/2021-01/LIBERACI%C3%93N%20DE%20VEH%C3%8DCULOS%20DEL%20CORRAL%C3%93N%20MUNICIPAL.%20.pdf</t>
  </si>
  <si>
    <t>Identificación INE, Factura, Recibo de pago, Inventario, Hoja de liberación</t>
  </si>
  <si>
    <t>6728814</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</si>
  <si>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</si>
  <si>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</si>
  <si>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</si>
  <si>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</si>
  <si>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Nombre del solicitante. 2. Ubicación de la toma y/o inmueble</t>
  </si>
  <si>
    <t>6728735</t>
  </si>
  <si>
    <t>174.9</t>
  </si>
  <si>
    <t>Artículo 22 fracción I. V9 de la ley número 436 de Ingresos para el Municipio de Zihuatanejo de Azueta Guerrero, para el Ejercicio Fiscal 2020.</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</si>
  <si>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</si>
  <si>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Supervisión a desarrollos turísticos, habitacionales, comerciales e industriales, de acuerdo a la magnitud de la infraestructura</t>
  </si>
  <si>
    <t>El usuario acude a la Subdirección de Comercialización, con su notificación de adeudo y corte del servicio de agua potable o con la manifestación de que le fue cortado el servicio.</t>
  </si>
  <si>
    <t>https://zihuatanejodeazueta.gob.mx/sites/default/files/2020-06/SUPERDESTURIS.pdf</t>
  </si>
  <si>
    <t>6728736</t>
  </si>
  <si>
    <t>Sustitucíon de medidores descompuestos o dañados por el usuario</t>
  </si>
  <si>
    <t>6728737</t>
  </si>
  <si>
    <t>CERTIFICADO CATASTRAL</t>
  </si>
  <si>
    <t>Acudir a la ventanilla de catastro a solicitar el trámite junto con el pago del ISAI. Se pagan los derechos en caja general de la tesorería. Se obtiene el certificado catastral en la ventanilla de catastro</t>
  </si>
  <si>
    <t>https://zihuatanejodeazueta.gob.mx/sites/default/files/2021-01/CERTIFICADO%20CATASTRAL.pdf</t>
  </si>
  <si>
    <t>Formato 3DCC autorizado. Comprobante de pago de derechos por la expedición del Certificado Catastral.</t>
  </si>
  <si>
    <t>3 días hábiles, sin fundamento jurídico.</t>
  </si>
  <si>
    <t>6728778</t>
  </si>
  <si>
    <t>Artículo 50 fracción I, numeral 2 de la ley de ingresos del municipio de Zihuatanejo de Azueta, del estado de guerrero, para el ejercicio fiscal 2020. artículos 57, 58, 59, 60, 61 fracción II, 62 fracción II, y 63 fracción II de la ley número 492 de hacienda municipal del estado de guerrero.</t>
  </si>
  <si>
    <t>ARTICULO 5 FRACCION III, 8 FRACCION I Y VI DE LA LEY DE CATASTRO MUNICIPAL DEL ESTADO DE GUERRERO NUMERO 676.</t>
  </si>
  <si>
    <t>Catastro</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</si>
  <si>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</si>
  <si>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</si>
  <si>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https://zihuatanejodeazueta.gob.mx/sites/default/files/2021-01/CONSTANCIA%20DE%20NO%20PROPIEDAD.pdf</t>
  </si>
  <si>
    <t>Identificació Oficial del interesado, Identificación oficial del solicitante en su caso, Recibo depago de los derechos por expedición de la constancia.</t>
  </si>
  <si>
    <t>1 días hábil, sin fundamento jurídico.</t>
  </si>
  <si>
    <t>6728779</t>
  </si>
  <si>
    <t>76.59</t>
  </si>
  <si>
    <t>ARTICULO 1 FRACCION I Y 8 FRACCION VI DE LA LEY DE CATASTRO MUNICIPAL DEL ESTADO DE GUERRERO NUMERO 676.</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</si>
  <si>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</si>
  <si>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</si>
  <si>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https://zihuatanejodeazueta.gob.mx/sites/default/files/2021-01/CONSTANCIA%20DE%20PROPIEDAD%20O%20CERTIFICACION%20DE%20NOMBRE%20DEL%20PROPIETARIO%20O%20POSEEDOR%20DE%20UN%20PREDIO.pdf</t>
  </si>
  <si>
    <t>6728780</t>
  </si>
  <si>
    <t>73.49</t>
  </si>
  <si>
    <t>Artículo 50 fracción II, numeral 3 de la ley de ingresos del municipio de Zihuatanejo de Azueta, del estado de guerrero, para el ejercicio fiscal 2020. Artículos 57, 58, 59, 60, 61 fracción II y 63 fracción II de la ley número 492 de hacienda municipal del estado de guerrero.</t>
  </si>
  <si>
    <t>PERMISO PARA MANERAR MENOR DE EDAD</t>
  </si>
  <si>
    <t>Trámitequedeberánrealizarlosmenoresinteresadosmayoresa16añosymenoresde18años, acompañados por su padre o tutor. 1.- Se acude a la Administración de Seguridad Pública y Tránsito a solicitar el permiso.2.-Cubiertoslosrequisitosyrevisadaladocumentación,sepagaenCajaGeneraldelaTesorería ubicada en la Subdirección de Tránsito.3.- Una vez realizado el pago, se entrega el permiso.</t>
  </si>
  <si>
    <t>https://zihuatanejodeazueta.gob.mx/sites/default/files/2021-04/PERMISO%20PARA%20MANEJAR%20MENOR%20DE%20EDAD%20%28MAYORES%20DE%2016%20A%C3%91OS%29.pdf</t>
  </si>
  <si>
    <t>6728815</t>
  </si>
  <si>
    <t>Artículo100delReglamentodeTránsitoyVialidadparaelMunicipiodeZihuatanejodeAzuetapublicadoenlaGacetaMunicipal el 26 de abril del 2011.</t>
  </si>
  <si>
    <t>CONSULTA DE MEDICINA GENERAL</t>
  </si>
  <si>
    <t>Atencion a la Salud de la Poblacion que lo solicite asi como a los trabajadores del Ayuntamiento y sus beneficiarios.</t>
  </si>
  <si>
    <t>https://zihuatanejodeazueta.gob.mx/sites/default/files/2021-01/CONSULTA%20DE%20MEDICINA%20GENERAL.pdf</t>
  </si>
  <si>
    <t>Pase Médico expedido por Recursos Humanos, Credencial del trabajador vigente</t>
  </si>
  <si>
    <t>6728816</t>
  </si>
  <si>
    <t>Ley de Ingresos del Municipio de Zihuatnejo de Azueta, Sexion Sexta, Art. 24 Fraccion III Numeral 1,2,3,4,5,6,7,8, 22 y 25</t>
  </si>
  <si>
    <t>Constitucion Politica de los Estados Unidos Mexicanos. Articulo 4o., Ley General de Salud Titulo Primero Capitulo Unico, Art. 2o. Fracciones I, II, III, IV, V, VI, VII. Art. 3o. Fracciones I, II, Iibis, III, IV, V, VI, VII, VIII.</t>
  </si>
  <si>
    <t>Dirección de Salud</t>
  </si>
  <si>
    <t>CERTIFICADO MEDICO</t>
  </si>
  <si>
    <t>El documento que avala el estado de salud de una persona, existen diferentes clasificaciones entre las que destacan: Certificado escolar, de empleo, prenupcial, deportivo, para pasaporte, guardería, licencia de manejo</t>
  </si>
  <si>
    <t>https://zihuatanejodeazueta.gob.mx/sites/default/files/2021-01/CERTIFICADO%20MEDICO.pdf</t>
  </si>
  <si>
    <t>Identificacion Oficial en caso de Mayor de edad, en caso de menor de edad acudir un adulto y presentar curp, En caso de menor de edad acudir acompañado de un adulto y presentar curp, Resultado de Laboratorio con Tipo de sangre y RH</t>
  </si>
  <si>
    <t>6728817</t>
  </si>
  <si>
    <t>65</t>
  </si>
  <si>
    <t>Ley de Ingresos del Municipio de Zihuatnejo de Azueta, Sexion Sexta, Art. 24 Fraccion III Numeral 19 y 20</t>
  </si>
  <si>
    <t>Ley General de Salud, Capitulo III, Art. 388, 399</t>
  </si>
  <si>
    <t>Cambio de nombre en el del padron de usuarios</t>
  </si>
  <si>
    <t>El usuario solicita en la Ventanilla de Contratos, la constancia de adeudo o no adeudo del servicio de agua potable y alcantarillado y anexa la documentación requerida. . Se exhibe el recibo de pago en la Ventanilla de Contratos, y se le expide la constancia de adeudo o no adeudo, debidamente firmada  y sellada.</t>
  </si>
  <si>
    <t>Último recibo de pago de agua potable y alcantarillado Credencial de elector o cualquier otra identificación oficial</t>
  </si>
  <si>
    <t>6728738</t>
  </si>
  <si>
    <t>Venta de pipa de agua de 10000 litros para la zona comercial e industrial</t>
  </si>
  <si>
    <t>6728739</t>
  </si>
  <si>
    <t>400</t>
  </si>
  <si>
    <t>Venta de pipa de agua tratada de 10000 litros para la zona comercial e industrial</t>
  </si>
  <si>
    <t>6728740</t>
  </si>
  <si>
    <t>250.4</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</si>
  <si>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</si>
  <si>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</si>
  <si>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https://zihuatanejodeazueta.gob.mx/sites/default/files/2021-01/DESLINDE%20CATASTRAL%20PARA%20EFECTO%20DE%20TRASLADO%20DE%20DOMINIO.pdf</t>
  </si>
  <si>
    <t>6728781</t>
  </si>
  <si>
    <t>Artículo 50 fracción IV, numeral 2, de la ley de ingresos del municipio de Zihuatanejo de Azueta, del estado de guerrero, para el ejercicio fiscal 2020. Artículo 19 de la ley de catastro municipal del estado de guerrero número 676. artículos 57, 58, 59, 60, 61 fracción ii y 63 fracción III, de la ley número 492 de hacienda municipal del estado de guerrero</t>
  </si>
  <si>
    <t>ARTICULO 6 FRACCIONES I Y II, 8 FRACCION V DE LA LEY DE CATASTRO MUNICIPAL DEL ESTADO DE GUERRERO NUMERO 676.</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</si>
  <si>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</si>
  <si>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</si>
  <si>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</si>
  <si>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https://zihuatanejodeazueta.gob.mx/sites/default/files/2021-01/PAGO%20DEL%20IMPUESTO%20PREDIAL.pdf</t>
  </si>
  <si>
    <t>Anual: si se realizó el pago del impuesto predial por todo el ejercicio fiscal. Bimestral: si el pago del impuesto se realiza en dicha modalidad.</t>
  </si>
  <si>
    <t>6728782</t>
  </si>
  <si>
    <t>Artículo 10 fracción I y II, todos de la ley de ingresos para el municipio de Zihuatanejo de Azueta del estado de guerrero, para el ejercicio fiscal 2020.  Artículos 57, 58, 59, 60, 61 fracción II y 63 fracción II  de la ley  número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</si>
  <si>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</si>
  <si>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Tarjeta de Salud (Credencial a Manejadores de Alimentos)</t>
  </si>
  <si>
    <t>Presentarse en la Direccion de Salud Municipal con una fotografia tamaño infantil, minimo 4 horas de ayuno para la toma de muestra.</t>
  </si>
  <si>
    <t>https://zihuatanejodeazueta.gob.mx/sites/default/files/2021-01/TARJETA%20DE%20SALUD%20%28CREDENCIAL%20A%20MANEJADORES%20DE%20ALIMENTOS%29.pdf</t>
  </si>
  <si>
    <t>INE, Fotografía tamaño infantil</t>
  </si>
  <si>
    <t>3 a 5 días hábiles</t>
  </si>
  <si>
    <t>6728818</t>
  </si>
  <si>
    <t>0</t>
  </si>
  <si>
    <t>LEY GENERAL DE SALUD, TITULO DECIMOSEPTIMO, CAPITULO UNICO Art. 393, Art. 396 Fraccion I</t>
  </si>
  <si>
    <t>VERIFICACION SANITARIA</t>
  </si>
  <si>
    <t>Las Verificaciones Sanitarias a Establecimientos son el inicio de un procedimiento para dar cumplimiento a las disposiciones vigentes en materia de infraestructura y de disposiciones en el manejo de alimentos y productos</t>
  </si>
  <si>
    <t>https://zihuatanejodeazueta.gob.mx/sites/default/files/2021-01/VERIFICACION%20SANITARIA.pdf</t>
  </si>
  <si>
    <t>Nombre del Propietario y/o Ocupante, Razon Social del Establecimiento, Giro y Direccion</t>
  </si>
  <si>
    <t>5 días hábiles</t>
  </si>
  <si>
    <t>6728819</t>
  </si>
  <si>
    <t>ZOONOSIS (Esterilizacion de Caninos y Felinos, Captura de Perros, Sacrificio Humanitario de Perros, Perros indeseados, Agresiones por Perros)</t>
  </si>
  <si>
    <t>Esterilizacion de Caninos y Felinos, Captura de Perros Callejeros, Sacrificio Humanitario de Perros, Perros indeseados</t>
  </si>
  <si>
    <t>https://zihuatanejodeazueta.gob.mx/sites/default/files/2021-01/ZOONOSIS.pdf</t>
  </si>
  <si>
    <t>1 a 3 Días</t>
  </si>
  <si>
    <t>6728820</t>
  </si>
  <si>
    <t>288</t>
  </si>
  <si>
    <t>Ley de Ingresos del Municipio de Zihuatnejo de Azueta, Sexion Sexta, Art. 24 Fraccion I Numeral 1</t>
  </si>
  <si>
    <t>Ley de Ingresos del Municipio de Zihuatnejo de Azueta, Sexion Decima Primera, Art. 54 Fraccion I, II, III, IV.</t>
  </si>
  <si>
    <t>Venta de pipas de agua  de 10000 litros para la zona popular y la zona semipopular</t>
  </si>
  <si>
    <t>6728741</t>
  </si>
  <si>
    <t>300</t>
  </si>
  <si>
    <t>Pago en línea por consumo de agua potable, drenaje, alcantarillado y saneamiento</t>
  </si>
  <si>
    <t>En linea</t>
  </si>
  <si>
    <t>6728742</t>
  </si>
  <si>
    <t>Artículo115fraccionesIIIincisoa)yfracciónIVincisoc)delaConstituciónPolíticadelosEstadosUnidosMexicanos,enrelaciónconlosnumerales37,43fraccionesI,IIyIIIdelaLeydeAguasparaelEstadoLibreySoberanodeGuerreroylosarticulos83fraccióIXyarticulo89fracciónIXdelaleynúmero492dehaciendadelestadodeguerreroyartículo17fracciónXVdelReglamentoInteriordelaComisióndeAguaPotableyAlcantarilladodeZihuatanejopublicadoenlaGacetaMunicipalnúmero02, año 01 de 16 de julio de 2019.</t>
  </si>
  <si>
    <t>INCORPORACION DE REGIMEN DE CONDOMINIO</t>
  </si>
  <si>
    <t>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t>
  </si>
  <si>
    <t>https://zihuatanejodeazueta.gob.mx/sites/default/files/2021-01/INCORPORACION%20DE%20REGIMEN%20DE%20CONDOMINIO.pdf</t>
  </si>
  <si>
    <t>Formato de solicitud, Escritura Pública de Const. Del Regimen en condominio en donde se contenga los indivisos y planos debidamente registrada en el Registro Público de la Propiedad, Desarrollo Urbano, Recibo de pago de los derechos por aprobación del condominio, Identificación oficial del propietario, Identificación oficial del solicitante en su caso, Carta Poder otorgada ante Notario Público delsolciitante en caso de ser apoderado legal.</t>
  </si>
  <si>
    <t>Una vez que se incorpora el régimen de condominio, su incorporación es indefinida hasta que ocurra otro movimiento catastral.</t>
  </si>
  <si>
    <t>6728783</t>
  </si>
  <si>
    <t>ARTICULO 6 FRACCIONES I Y II, 47 DE LA LEY DE CATASTRO</t>
  </si>
  <si>
    <t>INSCRIPCION AL PADRON CATASTRAL</t>
  </si>
  <si>
    <t>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t>
  </si>
  <si>
    <t>https://zihuatanejodeazueta.gob.mx/sites/default/files/2021-01/INSCRIPCION%20AL%20PADRON%20CATASTRAL.pdf</t>
  </si>
  <si>
    <t>Formato de solicitud de trámite,Contrato privado o título de propiedad.Identificación oficial del propietario. Identificación oficial del solicitante en su caso</t>
  </si>
  <si>
    <t>Una vez que el inmueble es inscrito en el padrón de catastro municipal, su inscripción es indefinida y solo cambiara el nombre del propietario cuando haya un traslado de dominio.</t>
  </si>
  <si>
    <t>6728784</t>
  </si>
  <si>
    <t>REVISION GINECOLOGICA PARA EVITAR ENFERMEDADES DE TRANSMISION SEXUAL</t>
  </si>
  <si>
    <t>Para evitar la propagación de enfermedades de transmisión sexual, como el VIH-SIDA, Papiloma Humano y otras más, se realiza exploracion ginecologica, toma de muestra de papanicolao asi como la realizacion de estudios de laboratorio.</t>
  </si>
  <si>
    <t>https://zihuatanejodeazueta.gob.mx/sites/default/files/2021-01/REVISION%20GINECOLOGICA%20A%20SEXOSERVIDORAS%20PARA%20EVITAR%20ENFERMEDADES%20DE%20TRANSMISION%20SEXUAL.pdf</t>
  </si>
  <si>
    <t>Libreto de Registro de Revisión con fotografía, Resultados de Estudios de Laboratorio</t>
  </si>
  <si>
    <t>Revision Ginecologica Semanal, Estudios de Laboratorio Bimestral</t>
  </si>
  <si>
    <t>6728821</t>
  </si>
  <si>
    <t>HOSPEDAJE Y TRASLADO A EMBARAZADAS Y ACOMPAÑATES DE LOCALIDADES DE LA SIERRA</t>
  </si>
  <si>
    <t>Atencion a las Embarazadas y puerperas que lo requieran.</t>
  </si>
  <si>
    <t>https://zihuatanejodeazueta.gob.mx/sites/default/files/2021-01/HOSPEDAJE%20Y%20TRASLADO%20A%20EMBARAZADAS%20Y%20ACOMPA%C3%91ATES%20DE%20LOCALIDADES%20DE%20LA%20SIERRA.pdf</t>
  </si>
  <si>
    <t>INE</t>
  </si>
  <si>
    <t>6728822</t>
  </si>
  <si>
    <t>25</t>
  </si>
  <si>
    <t>Constitucion Politica de los Estados Unidos Mexicanos. Articulo 4 o. , Ley General de Salud Titulo Primero Capitulo Unico, Art. 2o. Fracciones I, II, III, IV, V, VI, VII. Art. 3o. Fracciones I, II, Iibis, III, IV, V, VI, VII, VIII.</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</si>
  <si>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</si>
  <si>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</si>
  <si>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Nombre del concesionario, numero de concesión, superficie en metros cuadrados y tipo de destino de concesión (proteción u ornato, agricultura, ganadería o general).</t>
  </si>
  <si>
    <t>Mismo Día</t>
  </si>
  <si>
    <t>Bimestral</t>
  </si>
  <si>
    <t>6728823</t>
  </si>
  <si>
    <t>63.06</t>
  </si>
  <si>
    <t>Articulo 232-C  de la Ley Federal de Derechos</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</si>
  <si>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</si>
  <si>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ZOFEMAT</t>
  </si>
  <si>
    <t>Pago de Multas Administrativas Federales no Fiscales</t>
  </si>
  <si>
    <t>Se acude a la oficina de Ejecución Fiscal de la Tesorería Municipal.Se expide la orden de pago. Se paga la multa no fiscal federal en la Caja General de la Tesorería Municipal.</t>
  </si>
  <si>
    <t>https://zihuatanejodeazueta.gob.mx/sites/default/files/2021-01/Pago%20de%20Multas%20Administrativas%20Federales%20no%20Fiscales.pdf</t>
  </si>
  <si>
    <t>6728702</t>
  </si>
  <si>
    <t>Ley de Ingresos de la Federación para el ejercicio fiscal vigente</t>
  </si>
  <si>
    <t>Artículo 13 de la Ley de Coordinación Fiscal y Cláusula Segunda fracción IX y Décimo Quinta del Convenio de Colaboración Administrativa en materia Fiscal Federal celebrado entre el Gobierno Federal a través de la Secretaría de Hacienda y Crédito Público y el Gobierno del Estado de Guerrero de fecha 22 de diciembre de 2008 publicado el 9 de febrero de 2009 en el Diario Oficial de la Federación y Periódico Oficial del Estado de fecha 13 de marzo de 2009  y cláusula I del anexo 3 de dicho convenio sobre la delegación de facultades para el cobro y administración de las multas administrativas federales no fiscales que celebran el gobierno del Estado de Guerrero con el Municipio de Zihuatanejo de Azueta.</t>
  </si>
  <si>
    <t>https://zihuatanejodeazueta.gob.mx/sites/default/files/2020-05/Pago%20de%20Multas%20Administrativas%20Federales%20no%20Fiscales.pdf</t>
  </si>
  <si>
    <t>Tesoreria</t>
  </si>
  <si>
    <t>Constancia de Inexistencia de Concesión de Zona Federal</t>
  </si>
  <si>
    <t>Se acude directamente al Departamento de Zona Federal. Se realiza una verificación física . Si se constata que no existe ocupación, se</t>
  </si>
  <si>
    <t>Medios electrónicos, Verbal</t>
  </si>
  <si>
    <t>https://zihuatanejodeazueta.gob.mx/sites/default/files/2021-01/Constancia%20de%20Inexistencia%20de%20Concesi%C3%B3n%20de%20Zona%20Federal.pdf</t>
  </si>
  <si>
    <t>6728703</t>
  </si>
  <si>
    <t>1.15</t>
  </si>
  <si>
    <t>Artículo 49 fracción XII de la Ley de Ingresos para el Municipio de Zihuatanejo de Azueta, Guerrero para el Ejercicio Fical 2020.</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</si>
  <si>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</si>
  <si>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https://zihuatanejodeazueta.gob.mx/sites/default/files/2020-05/Constancia%20de%20Inexistencia%20de%20Concesi%C3%B3n%20de%20Zona%20Federal.pdf</t>
  </si>
  <si>
    <t>PODA O DERRIBO DE ARBOLES CON ALTURA DE 6 A 10 METROS</t>
  </si>
  <si>
    <t>Se inspeciona el lugar y se dictamina el tipo de riesgo que presenta el arbol</t>
  </si>
  <si>
    <t>https://zihuatanejodeazueta.gob.mx/sites/default/files/2021-01/PODA%20O%20DERRIBO%20DE%20ARBOLES%20CON%20ALTURA%20DE%206%20A%2010%20METROS.pdf</t>
  </si>
  <si>
    <t>Dictamen de riesgo</t>
  </si>
  <si>
    <t>1 a 3 dias</t>
  </si>
  <si>
    <t>6728743</t>
  </si>
  <si>
    <t>1493.76</t>
  </si>
  <si>
    <t>LEY DE INGRESOS  171 DEL MUNICIPIO DE ZIHUATANEJO DE AZUETA, GRO SECCIÓN QUINTA, ARTICULO 59.- Por servicios prestados por la Dirección Municipal de Protección Civil y Bomberos</t>
  </si>
  <si>
    <t>https://zihuatanejodeazueta.gob.mx/sites/default/files/2020-05/PODA%20O%20DERRIBO%20DE%20ARBOLES%20CON%20ALTURA%20DE%206%20A%2010%20METROS.pdf</t>
  </si>
  <si>
    <t>Protección y Civil y bomberos</t>
  </si>
  <si>
    <t>PODA O DERRIBO DE ARBOLES CON ALTURA MENOR DE 5 METROS</t>
  </si>
  <si>
    <t>https://zihuatanejodeazueta.gob.mx/sites/default/files/2021-01/PODA%20O%20DERRIBO%20DE%20ARBOLES%20CON%20ALTURA%20MENOR%20DE%205%20METROS.pdf</t>
  </si>
  <si>
    <t>6728744</t>
  </si>
  <si>
    <t>747.47</t>
  </si>
  <si>
    <t>https://zihuatanejodeazueta.gob.mx/sites/default/files/2020-05/PODA%20O%20DERRIBO%20DE%20ARBOLES%20CON%20ALTURA%20MENOR%20DE%205%20METROS.pdf</t>
  </si>
  <si>
    <t>PODA O DERRIBO DE ARBOLES CON ALTURA MAYOR DE 10 METROS</t>
  </si>
  <si>
    <t>https://zihuatanejodeazueta.gob.mx/sites/default/files/2021-01/PODA%20O%20DERRIBO%20DE%20ARBOLES%20CON%20ALTURA%20MAYOR%20DE%2010%20METROS.pdf</t>
  </si>
  <si>
    <t>6728745</t>
  </si>
  <si>
    <t>2242.43</t>
  </si>
  <si>
    <t>https://zihuatanejodeazueta.gob.mx/sites/default/files/2020-05/PODA%20O%20DERRIBO%20DE%20ARBOLES%20CON%20ALTURA%20MAYOR%20DE%2010%20METROS.pdf</t>
  </si>
  <si>
    <t>IMPUESTO SOBRE ADQUISICION DE INMUEBLE (ISAI)</t>
  </si>
  <si>
    <t>Se adquiere en caja general de la tesorería, los formatos de aviso de movimiento de propiedad inmueble 3DCC e ISAI.Se llenan los formatos por el contribuyente.Se acude a las ventanillas de la dirección de catastro a entregar los formatos anexando la documentación requerida, de conformidad con el artículo 33 de la ley de hacienda municipal número 677, para su revisión. El contribuyente acude a realizar los pagos en caja general de la tesorería municipal.</t>
  </si>
  <si>
    <t>https://zihuatanejodeazueta.gob.mx/sites/default/files/2021-01/IMPUESTO%20SOBRE%20ADQUISICION%20DE%20INMUEBLE%20%28ISAI%29.pdf</t>
  </si>
  <si>
    <t>Forma 3DCC debidamente requisitada y forma de pago de ISAI. Deslinde catastral.Avaluó fiscal. Constancia de no adeudo de predial.Título de la escritura preventiva. Constancia de no adeudo por los servicios de agua potable y alcantarillado.Identificación del contribuyente.Identificación del solicitante en su caso.</t>
  </si>
  <si>
    <t>Mientras no ocurra un nuevo traslado de dominio.</t>
  </si>
  <si>
    <t>6728785</t>
  </si>
  <si>
    <t>Artículo 09 de la ley de ingresos del municipio de Zihuatanejo de Azueta del estado de guerrero para el ejercicio fiscal 2020, artículos 39, 40 y 41 de la ley número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</si>
  <si>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</si>
  <si>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</si>
  <si>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</si>
  <si>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https://zihuatanejodeazueta.gob.mx/sites/default/files/2021-01/REGISTRO%20DE%20FUSION%20DE%20PREDIOS%20Y%20REASIGNACION%20DE%20CUENTA%20CATASTRAL.pdf</t>
  </si>
  <si>
    <t>Formato de solicitud del trámite.Título de propiedad o escritura pública.Resolutivo de fusión.Plano del predio a fusionarse, autorizado por la dirección de desarrollo urbano.Recibo de pago de impuesto predial al corriente.Identificación oficial del propietario</t>
  </si>
  <si>
    <t>Una vez que la fusión es registrada y reasignada la cuenta catastral, la vigencia del registro es indefinida y solo se modificara cuando ocurra un nuevo movimiento de propiedad.</t>
  </si>
  <si>
    <t>6728786</t>
  </si>
  <si>
    <t>ARTICULO 6 FRACCION III DE LA LEY DE CATASTRO MUNICIPAL DEL ESTADO DE GUERRERO NUMERO 676</t>
  </si>
  <si>
    <t>ATENCIÓN A LAS SOLICITUDES  DE INFORMACIÓN</t>
  </si>
  <si>
    <t>Atención a las Solicitudes de Información Pública en posesión de los Sujetos Obligados.</t>
  </si>
  <si>
    <t>https://zihuatanejodeazueta.gob.mx/sites/default/files/2021-01/ATENCI%C3%93N%20A%20LAS%20SOLICITUDES%20%20DE%20INFORMACI%C3%93N.pdf</t>
  </si>
  <si>
    <t>inmediato</t>
  </si>
  <si>
    <t>6728824</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</si>
  <si>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</si>
  <si>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Transparencia</t>
  </si>
  <si>
    <t>Constancia de no adeudo de zona federal</t>
  </si>
  <si>
    <t>Acudir al Departamento de Zona Federal. Se verifica que no exista adeudo. Se expide la orden de pago. Se paga en Caja General.  Se expide la constancia y se entrega en el Departamento de Zona Federal</t>
  </si>
  <si>
    <t>https://zihuatanejodeazueta.gob.mx/sites/default/files/2021-01/Constancia%20de%20no%20adeudo%20de%20zona%20federal.pdf</t>
  </si>
  <si>
    <t>Recibo de pago de derechos por expedición de la constancia o certificación de no adeudo</t>
  </si>
  <si>
    <t>Anual, si el pago de la contribución se realizó por todo el ejercicio fiscal correspondiente. Bimestral, si el pago de la contribución se realizó en dicha modalidad.</t>
  </si>
  <si>
    <t>6728704</t>
  </si>
  <si>
    <t>https://zihuatanejodeazueta.gob.mx/sites/default/files/2020-05/Constancia%20de%20no%20adeudo%20de%20zona%20federal.pdf</t>
  </si>
  <si>
    <t>Expedición de copias simples de documentos que obren en la Tesorería del Ayuntamiento.</t>
  </si>
  <si>
    <t>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</si>
  <si>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https://zihuatanejodeazueta.gob.mx/sites/default/files/2021-01/Expedici%C3%B3n%20de%20copias%20simples%20de%20documentos%20que%20obren%20en%20la%20Tesorer%C3%ADa%20del%20Ayuntamiento.%20.pdf</t>
  </si>
  <si>
    <t>6728705</t>
  </si>
  <si>
    <t>Artículo 49 fracción XVIII de la Ley de Ingresos para el Municipio de Zihuatanejo de Azueta, Guerrero para el Ejercicio Fical 2020.</t>
  </si>
  <si>
    <t>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t>
  </si>
  <si>
    <t>https://zihuatanejodeazueta.gob.mx/sites/default/files/2020-05/Expedici%C3%B3n%20de%20copias%20simples%20.pdf</t>
  </si>
  <si>
    <t>CONSTANCIA DE SEGURIDAD</t>
  </si>
  <si>
    <t>Se inspecciona el area solicitada y en caso de contar con todas las medidas de seguridad necesarias, se extiende la constancia</t>
  </si>
  <si>
    <t>https://zihuatanejodeazueta.gob.mx/sites/default/files/2021-01/CONSTANCIA%20DE%20MEDIDAS%20DE%20SEGURIDAD.pdf</t>
  </si>
  <si>
    <t>6728746</t>
  </si>
  <si>
    <t>448.73</t>
  </si>
  <si>
    <t>https://zihuatanejodeazueta.gob.mx/sites/default/files/2020-05/CONSTANCIA%20DE%20SEGURIDAD.pdf</t>
  </si>
  <si>
    <t>CONSTANCIAS DE REVISTA DE SEGURIDAD A VEHICULOS EXPENDEDORES DE GAS L.P.</t>
  </si>
  <si>
    <t>Se notifica y se inspecciona el inmueble  y cada uno de los vehiculos expendedores de gas lp y si cumple con lo requerido,  se extiende la constancia</t>
  </si>
  <si>
    <t>https://zihuatanejodeazueta.gob.mx/sites/default/files/2021-01/CONSTANCIAS%20DE%20REVISTA%20DE%20SEGURIDAD%20A%20VEHICULOS%20EXPENDEDORES%20DE%20GAS%20L.P..pdf</t>
  </si>
  <si>
    <t>constancia de medidas de seguridad</t>
  </si>
  <si>
    <t>6728747</t>
  </si>
  <si>
    <t>223.76</t>
  </si>
  <si>
    <t>https://zihuatanejodeazueta.gob.mx/sites/default/files/2020-05/CONSTANCIAS%20DE%20REVISTA%20DE%20SEGURIDAD%20A%20VEHICULOS%20EXPENDEDORES%20DE%20GAS%20L.P.%20.pdf</t>
  </si>
  <si>
    <t>INSPECCION EN CASAS Y HOTELES DE 1 A 10 HABITACIONES</t>
  </si>
  <si>
    <t>Se notifica y se inspecciona el inmueble  y en caso de contar con todas las medidas de seguridad necesarias, se extiende la constancia</t>
  </si>
  <si>
    <t>https://zihuatanejodeazueta.gob.mx/sites/default/files/2021-01/INSPECCION%20EN%20CASAS%20Y%20HOTELES%20DE%201%20A%2010%20HABITACIONES.pdf</t>
  </si>
  <si>
    <t>6728748</t>
  </si>
  <si>
    <t>https://zihuatanejodeazueta.gob.mx/sites/default/files/2020-05/INSPECCION%20EN%20CASAS%20Y%20HOTELES%20DE%201%20A%2010%20HABITACIONES.pdf</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</si>
  <si>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</si>
  <si>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</si>
  <si>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https://zihuatanejodeazueta.gob.mx/sites/default/files/2021-01/REGISTRO%20DE%20SUBDIVISION%20DE%20PREDIO%20Y%20REASIGNACION%20DE%20CUENTA%20CATASTRAL.pdf</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</si>
  <si>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</si>
  <si>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</si>
  <si>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6728787</t>
  </si>
  <si>
    <t>LICENCIAS DE PESCA DEPORTIVA- RECREATIVA (GESTIÓN VÍA INTERNET)</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</si>
  <si>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</si>
  <si>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https://zihuatanejodeazueta.gob.mx/sites/default/files/2021-01/LICENCIAS%20DE%20PESCA%20DEPORTIVA-%20RECREATIVA%20%28GESTI%C3%93N%20V%C3%8DA%20INTERNET%29%20.pdf</t>
  </si>
  <si>
    <t>Identifición oficial con fotografía. CURP o RFC. Para extranjeros: documentos de identidad</t>
  </si>
  <si>
    <t>Un día, una semana, un mes o un año o por excursión</t>
  </si>
  <si>
    <t>6728788</t>
  </si>
  <si>
    <t>150</t>
  </si>
  <si>
    <t>Artículo 199-B de la Ley Federal de Derechos para el Ejercicio 2014  publicada en el Diario Oficial de la Federación con fecha de la última reforma el once de diciembre de 2013.</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</si>
  <si>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</si>
  <si>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Pesca municipal</t>
  </si>
  <si>
    <t>Pago de derechos por uso de Basurero o Relleno Sanitario</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</si>
  <si>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</si>
  <si>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https://zihuatanejodeazueta.gob.mx/sites/default/files/2021-01/Pago%20de%20derechos%20por%20uso%20de%20Basurero%20o%20Relleno%20Sanitario.pdf</t>
  </si>
  <si>
    <t>Eventual</t>
  </si>
  <si>
    <t>6728706</t>
  </si>
  <si>
    <t>Articulo 31 fraccion IV de la Constitución PolÍtica de los Estados Unidos Mexicanos, 22 del Código Fiscal Municipal número 152,   67, 68, 69 y 72,  83 fracción X,  de la Ley de Hacienda Municipal número 492, articulo 264 del Bando de Policía y Gobierno del Municipio de Zihuatanejo de Azueta,Guerrero,  publicado en la Gaceta Municipal el 30 de junio del 2017.</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</si>
  <si>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</si>
  <si>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https://zihuatanejodeazueta.gob.mx/sites/default/files/2020-05/Pago%20de%20derechos%20por%20uso%20de%20Basurero%20o%20Relleno%20Sanitario.pdf</t>
  </si>
  <si>
    <t>Pago de derechos por servicio de limpia, recolección, traslado, tratamiento y disposición final de residuos sólidos</t>
  </si>
  <si>
    <t>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</si>
  <si>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https://zihuatanejodeazueta.gob.mx/sites/default/files/2021-01/Pago%20de%20derechos%20por%20servicio%20de%20limpia%2C%20recolecci%C3%B3n%2C%20traslado%2C%20tratamiento%20y%20disposici%C3%B3n%20final%20de%20residuos%20s%C3%B3lidos.pdf</t>
  </si>
  <si>
    <t>Nombre del solicitante, domicilio, lugar donde se prestará el servicio.</t>
  </si>
  <si>
    <t>Por el tiempo que cubra el pago del servicio solicitado durante el año.</t>
  </si>
  <si>
    <t>6728707</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</si>
  <si>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</si>
  <si>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https://zihuatanejodeazueta.gob.mx/sites/default/files/2020-05/Pago%20de%20derechos%20por%20servicio%20de%20limpia%2C%20.pdf</t>
  </si>
  <si>
    <t>INSPECCION EN CASAS Y HOTELES DE 11 A 50 HABITACIONES</t>
  </si>
  <si>
    <t>https://zihuatanejodeazueta.gob.mx/sites/default/files/2021-01/INSPECCION%20EN%20CASAS%20Y%20HOTELES%20DE%2011%20A%2050%20HABITACIONES.pdf</t>
  </si>
  <si>
    <t>6728749</t>
  </si>
  <si>
    <t>1105.74</t>
  </si>
  <si>
    <t>https://zihuatanejodeazueta.gob.mx/sites/default/files/2020-05/INSPECCION%20EN%20CASAS%20Y%20HOTELES%20DE%2011%20A%2050%20HABITACIONES.pdf</t>
  </si>
  <si>
    <t>INSPECCION EN CASAS Y HOTELES DE 51 A 100 HABITACIONES</t>
  </si>
  <si>
    <t>https://zihuatanejodeazueta.gob.mx/sites/default/files/2021-01/INSPECCION%20EN%20CASAS%20Y%20HOTELES%20DE%2051%20A%20100%20HABITACIONES.pdf</t>
  </si>
  <si>
    <t>6728750</t>
  </si>
  <si>
    <t>2600.7</t>
  </si>
  <si>
    <t>https://zihuatanejodeazueta.gob.mx/sites/default/files/2020-05/INSPECCION%20EN%20CASAS%20Y%20HOTELES%20DE%2051%20A%20100%20HABITACIONES.pdf</t>
  </si>
  <si>
    <t>INSPECCION EN CASAS Y HOTELES DE 101  A 150 HABITACIONES</t>
  </si>
  <si>
    <t>https://zihuatanejodeazueta.gob.mx/sites/default/files/2021-01/INSPECCION%20EN%20CASAS%20Y%20HOTELES%20DE%20101%20%20A%20150%20HABITACIONES.pdf</t>
  </si>
  <si>
    <t>6728751</t>
  </si>
  <si>
    <t>3736.2</t>
  </si>
  <si>
    <t>https://zihuatanejodeazueta.gob.mx/sites/default/files/2020-05/INSPECCION%20EN%20CASAS%20Y%20HOTELES%20DE%20101%20%20A%20150%20HABITACIONES.pdf</t>
  </si>
  <si>
    <t>PAGO DE DERECHOS DE PERMISOS DE PESCA COMERCIAL (TRÁMITE DE GESTIÓN VÍA INTERNET)</t>
  </si>
  <si>
    <t>Permiso de pesca comercial para embarcaciones menores  según la pesquería que corresponda</t>
  </si>
  <si>
    <t>Anual</t>
  </si>
  <si>
    <t>6728789</t>
  </si>
  <si>
    <t>Ver tabla del artículo 199-A de la Ley Federal de Derechos para el Ejercicio 2014  publicada en el Diario Oficial de la Federación con fecha de la última reforma el once de diciembre de 2013</t>
  </si>
  <si>
    <t>PERMISO DE PESCA COMERCIAL (TRÁMITE DE GESTIÓN VÍA INTERNET)</t>
  </si>
  <si>
    <t>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t>
  </si>
  <si>
    <t>https://zihuatanejodeazueta.gob.mx/sites/default/files/2021-01/PERMISO%20DE%20PESCA%20COMERCIAL%20%28TR%C3%81MITE%20DE%20GESTI%C3%93N%20V%C3%8DA%20INTERNET%29.pdf</t>
  </si>
  <si>
    <t>Solicitud de Permiso de Pesca Comercial formato Oficial CONAPESCA-01-003.Documento con el que se acredite la personalidad jurídica del solicitante.Acta de Nacimiento  y Clave Única de Registro de Población (CURP). (personas físicas)Acta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motor.Documento con el que se acredite la disponibilidad legal de las artes de pesca.Certificado de Matrícula. Certificado Nacional de Seguridad Marítima vigente.Acta de Verificación de Embarcación, Artes de Pesca y Equipos actualizado.etc.</t>
  </si>
  <si>
    <t>60 días a partir de que se entrega la solicitud</t>
  </si>
  <si>
    <t>De dos a cinco años</t>
  </si>
  <si>
    <t>6728790</t>
  </si>
  <si>
    <t>866.63</t>
  </si>
  <si>
    <t>Artículo 191-A fracción II inciso a) de la Ley Federal de Federal de Derechos para el Ejercicio 2014  publicada en el Diario Oficial de la Federación con fecha de la última reforma el once de diciembre de 2013.</t>
  </si>
  <si>
    <t>Expedición De Licencia Para Manejar</t>
  </si>
  <si>
    <t>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t>
  </si>
  <si>
    <t>https://zihuatanejodeazueta.gob.mx/sites/default/files/2021-01/EXPEDICI%C3%93N%20DE%20LICENCIA%20PARA%20MANEJAR.pdf</t>
  </si>
  <si>
    <t>Nombre del solicitante, domicilio, Teléfono y persona a quien avisar en caso de accidente, Tipo de sangre</t>
  </si>
  <si>
    <t>3 y 5 años, de acuerdo al tipo de vigencia electa por el interesado.</t>
  </si>
  <si>
    <t>6728708</t>
  </si>
  <si>
    <t>4.23</t>
  </si>
  <si>
    <t>Artículo 10 fracción III, 11, 25  fracción I  numerales 1 y 2, de la Ley número 171 de Ingresos para el Municipio de Zihuatanejo de Azueta para el Ejercicio Fiscal 2020.</t>
  </si>
  <si>
    <t>Artículo 100 del Reglamento de Tránsito y Vialidad para el Municipio de Zihuatanejo de Azueta publicado en la Gaceta Municipal el 26 de abril del 2011.</t>
  </si>
  <si>
    <t>https://zihuatanejodeazueta.gob.mx/sites/default/files/2020-05/LICENCIA%20DE%20MANEJO.pdf</t>
  </si>
  <si>
    <t>Expedición De Renovación De Licencia Para Manejar</t>
  </si>
  <si>
    <t>Se acude al Departamento de Licencias de la Subdirección de Tránsito a solicitar la renovación de la licencia de manejo y se indica el tipo de vigencia que se elija. (3 o 5 años).</t>
  </si>
  <si>
    <t>https://zihuatanejodeazueta.gob.mx/sites/default/files/2021-01/EXPEDICI%C3%93N%20DE%20RENOVACI%C3%93N%20DE%20LICENCIA%20PARA%20MANEJAR.pdf</t>
  </si>
  <si>
    <t>6728709</t>
  </si>
  <si>
    <t>https://zihuatanejodeazueta.gob.mx/sites/default/files/2020-05/RENOV%20LIC%20DE%20MANEJO.pdf</t>
  </si>
  <si>
    <t>Reposición por  Extravío</t>
  </si>
  <si>
    <t>Se acude al Departamento de Licencias de la Subdirección de Tránsito  y se solicita la reposición de licencia por extravío.</t>
  </si>
  <si>
    <t>https://zihuatanejodeazueta.gob.mx/sites/default/files/2021-01/REPOSICI%C3%93N%20DE%20LICENCIA%20PARA%20MANEJAR%20POR%20EXTRAV%C3%8DO.pdf</t>
  </si>
  <si>
    <t>6728710</t>
  </si>
  <si>
    <t>0.5</t>
  </si>
  <si>
    <t>https://zihuatanejodeazueta.gob.mx/sites/default/files/2020-05/REP%20LICENCIA%20POR%20EXTRAVIO.pdf</t>
  </si>
  <si>
    <t>INSPECCION EN HOTELES DE MAS DE 150 HABITACIONES</t>
  </si>
  <si>
    <t>https://zihuatanejodeazueta.gob.mx/sites/default/files/2021-01/INSPECCION%20EN%20HOTELES%20DE%20MAS%20DE%20150%20HABITACIONES.pdf</t>
  </si>
  <si>
    <t>6728752</t>
  </si>
  <si>
    <t>5231.15</t>
  </si>
  <si>
    <t>https://zihuatanejodeazueta.gob.mx/sites/default/files/2020-05/INSPECCION%20EN%20HOTELES%20DE%20MAS%20DE%20150%20HABITACIONES.pdf</t>
  </si>
  <si>
    <t>INSPECCION EN GIROS COMERCIALES CON RIESGO MEDIO</t>
  </si>
  <si>
    <t>https://zihuatanejodeazueta.gob.mx/sites/default/files/2021-01/INSPECCION%20EN%20GIROS%20COMERCIALES%20CON%20RIESGO%20MEDIO.pdf</t>
  </si>
  <si>
    <t>Constancia de visto bueno</t>
  </si>
  <si>
    <t>6728753</t>
  </si>
  <si>
    <t>https://zihuatanejodeazueta.gob.mx/sites/default/files/2020-05/INSPECCION%20EN%20GIROS%20COMERCIALES%20CON%20RIESGO%20MEDIO%20.pdf</t>
  </si>
  <si>
    <t>INSPECCION EN GIROS COMERCIALES CON RIESGO BAJO</t>
  </si>
  <si>
    <t>https://zihuatanejodeazueta.gob.mx/sites/default/files/2021-01/INSPECCION%20EN%20GIROS%20COMERCIALES%20CON%20RIESGO%20BAJO.pdf</t>
  </si>
  <si>
    <t>6728754</t>
  </si>
  <si>
    <t>372.55</t>
  </si>
  <si>
    <t>https://zihuatanejodeazueta.gob.mx/sites/default/files/2020-06/NEGOCIO%20POR%20RIESGO%20ALTO.pdf</t>
  </si>
  <si>
    <t>ASESORÍA INTEGRAL A LAS COOPERATIVAS PESQUERAS</t>
  </si>
  <si>
    <t>Se acude a la Dirección de Pesca a solicitar asesoría jurídica respecto del funcionamiento de la cooperativa, su organización, reglamentación y realización de trámites varios.</t>
  </si>
  <si>
    <t>https://zihuatanejodeazueta.gob.mx/sites/default/files/2021-01/ASESOR%C3%8DA%20INTEGRAL%20A%20LAS%20COOPERATIVAS%20PESQUERAS%20.pdf</t>
  </si>
  <si>
    <t>Credencial que acredita al solicitante como miembro activo de una cooperativa pesquera</t>
  </si>
  <si>
    <t>6728791</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</si>
  <si>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</si>
  <si>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</si>
  <si>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</si>
  <si>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https://zihuatanejodeazueta.gob.mx/sites/default/files/2021-01/APOYO%20A%20LA%20PROMOCI%C3%93N%2C%20REGLAMENTACI%C3%93N%20Y%20DIFUSI%C3%93N%20DE%20LOS%20TORNEOS%20DE%20PESCA%20DEPORTIVA.pdf</t>
  </si>
  <si>
    <t>Solicitud de permiso para el torneo dirigido a la Comisión Nacional de Pesca (CONAPESCA). Reglamento del torneo (se elabora en la Dirección de Pesca)</t>
  </si>
  <si>
    <t>6728792</t>
  </si>
  <si>
    <t>EXPEDICIÓN DE LICENCIA DE FUNCIONAMIENTO</t>
  </si>
  <si>
    <t>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t>
  </si>
  <si>
    <t>https://zihuatanejodeazueta.gob.mx/sites/default/files/2021-01/EXPEDICI%C3%93N%20DE%20LICENCIA%20DE%20FUNCIONAMIENTO%20.pdf</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</si>
  <si>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</si>
  <si>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3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</si>
  <si>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</si>
  <si>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6728793</t>
  </si>
  <si>
    <t>Artículo 51 de la Ley número 171 de Ingresos del Municipio de Zihuatanejo de Azueta, Guerrero, para el Ejercicio Fiscal 2019, en relación con el artículo 29 del Reglamento de Actividades Comerciales, Industriales, de Prestación de Servicios y Espectáculos Públicos del Municipio de Zihuatanejo de Azueta, Guerrero.</t>
  </si>
  <si>
    <t>ARTICULOS 399 DEL BANDO DE POLICIA Y GOBIERNO , 9 FRACCION II, 11 DEL REGLAMENTO DE ACTIVIDADES COMERCIALES, INDUSTRIALES, DE PRESTACION DE SERVICIOS Y ESPETACULOS PUBLICOS, AMBOS DEL MUNICIPIO DE ZIHUATANEJO DE AZUETA.</t>
  </si>
  <si>
    <t>Pago de Derechos por Uso o Goce de Zona Federal</t>
  </si>
  <si>
    <t>1.- Se acude a ventanilla del Departamento de Zona Federal 2.- Se proporciona estado de cuenta 3.- Se llena la forma 5 de declaración general de pago de derechos expedida por el Sistema de Administración Tributaria 4.- Se expide la orden de pago 5.- Se paga en Caja General de la Tesorería en donde se entrega el recibo correspondiente VIA TELEFÓNICA 1.- Se solicita estado de cuenta 2.- Se realiza transferencia electrónica o depósito bancario. 3.- Se verifica que haya quedado firme el pago en el área de Tesorería Municipal 4.- El personal de zona federal llena la forma 5 con los datos de la concesión existente en los archivos 5.- El personal de zona federal la lleva a Caja General para cortar el recibo oficial del Municipio 6.- El interesado acude posteriormente a recoger su comprobante de pago al Departamento de Zona Federal</t>
  </si>
  <si>
    <t>https://zihuatanejodeazueta.gob.mx/sites/default/files/2021-01/PAGO%20DE%20DERECHOS%20POR%20USO%20O%20GOCE%20DE%20ZONA%20FEDERAL%20.pdf</t>
  </si>
  <si>
    <t>Por ejercicio fiscal o por bimestre</t>
  </si>
  <si>
    <t>6728711</t>
  </si>
  <si>
    <t>Artículo 232-C en relación al 232-D, 234 de la Ley Federal de Derechos y Anexo 19 de la Resolución Miscelánea Fiscal 2014 publicada en el Diario Oficial de la Federación el 30 de diciembre de 2015</t>
  </si>
  <si>
    <t>Artículo 1 , apartado Derechos, numeral 4 de la Ley de Ingresos de la Federación para el ejercicio fiscal de 2018, publicada el 15 de noviembre de 2017, en relación a la cláusula segunda fracción I incisos a, b y c del anexo número I al Convenio de Colaboración Administrativa en Materia Fiscal Federal celebrado entre la Secretaría de Hacienda y Crédito Público y el Gobierno del Estado de Guerrero y el Municipio de Zihuatanejo de Azueta publicado en el Diario Oficial de la Federación el 10 de octubre de 2007 , en relación con el artículo 232-C, 232-D de la Ley Federal de Derechos y 41 del Código Fiscal de la Federación.</t>
  </si>
  <si>
    <t>De acuerdo a la tabla prevista en el artículo 232-C en relación al 232-C de la Ley Federal de Derechos y Anexo 19 de la Resolución Miscelánea Fiscal 2014 publicada el 23 de diciembre de 2015.</t>
  </si>
  <si>
    <t>Permiso Provisional Para Manejar Para Menores De Edad (De 16 A 18 Años) Hasta Por 6 Meses</t>
  </si>
  <si>
    <t>PERMISO A MENORES DE 18 AÑOS: Trámite que deberán realizar los menores interesados que cuenten entre 16 años cumplidos y menos de 18 años, acompañados por los padres o tutores para obtener el permiso de conducir vehículos automotores de servicio particular.</t>
  </si>
  <si>
    <t>https://zihuatanejodeazueta.gob.mx/sites/default/files/2021-01/PERMISO%20PROVISIONAL%20PARA%20MANEJAR%20PARA%20MENORES%20DE%20EDAD%20%28DE%2016%20A%2018%20A%C3%91OS%29%20HASTA%20POR%206%20MESES.pdf</t>
  </si>
  <si>
    <t>6728712</t>
  </si>
  <si>
    <t>2.79</t>
  </si>
  <si>
    <t>https://zihuatanejodeazueta.gob.mx/sites/default/files/2020-05/PERM%20PROV%20MANEJO%20PARA%20MENORES.pdf</t>
  </si>
  <si>
    <t>INSPECCION EN TIENDAS DEPARTAMENTALES</t>
  </si>
  <si>
    <t>https://zihuatanejodeazueta.gob.mx/sites/default/files/2021-01/INSPECCION%20EN%20TIENDAS%20DEPARTAMENTALES.pdf</t>
  </si>
  <si>
    <t>6728755</t>
  </si>
  <si>
    <t>https://zihuatanejodeazueta.gob.mx/sites/default/files/2020-05/INSPECCION%20EN%20TIENDAS%20DEPARTAMENTALES.pdf</t>
  </si>
  <si>
    <t>INSPECCION EN GIROS COMERCIALES CON RIESGO ALTO</t>
  </si>
  <si>
    <t>https://zihuatanejodeazueta.gob.mx/sites/default/files/2021-04/INSPECCION%20EN%20GIROS%20COMERCIALES%20CON%20RIESGO%20ALTO%20%20%20%20%20%20%20%20%20............%20HACER%20LIGA....._.pdf</t>
  </si>
  <si>
    <t>2 Dia</t>
  </si>
  <si>
    <t>2 año</t>
  </si>
  <si>
    <t>6728756</t>
  </si>
  <si>
    <t>792.55</t>
  </si>
  <si>
    <t>LEY DE INGRESOS 632 DEL MUNICIPIO DE ZIHUATANEJO DE AZUETA, GRO SECCIÓN QUINTA, ARTICULO 59.- Por servicios prestados por la Dirección Municipal de Protección Civil y Bomberos</t>
  </si>
  <si>
    <t>CONSTANCIA DE BUENA CONDUCTA</t>
  </si>
  <si>
    <t>La Constancia de Buena Conducta, se expide con la finalidad de que el interesado pueda acreditar que se conduce con decoro en la sociedad.</t>
  </si>
  <si>
    <t>https://zihuatanejodeazueta.gob.mx/sites/default/files/2021-01/CONSTANCIA%20DE%20BUENA%20CONDUCTA.pdf</t>
  </si>
  <si>
    <t>6728757</t>
  </si>
  <si>
    <t>https://zihuatanejodeazueta.gob.mx/sites/default/files/2020-05/CONSTANCIA%20DE%20BUENA%20CONDUCTA.pdf</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</si>
  <si>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</si>
  <si>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</si>
  <si>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</si>
  <si>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https://zihuatanejodeazueta.gob.mx/sites/default/files/2021-01/PERMISO%20PARA%20CELEBRAR%20ESPECT%C3%81CULOS%20O%20DIVERSIONES%20P%C3%9ABLICAS.pdf</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</si>
  <si>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</si>
  <si>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</si>
  <si>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La que autorice la autoridad municipal, siempre que se realice el pago del impuesto sobre espectáculos públicos</t>
  </si>
  <si>
    <t>6728794</t>
  </si>
  <si>
    <t>Ver tabla del artículo 6 F de la Ley número 171 de Ingresos del Municipio de Zihuatanejo de Azueta, para el Ejercicio Fiscal 2019.</t>
  </si>
  <si>
    <t>ART. 419 DEL BANDO DE POLICIA Y GOBIERNO , ARTICULO 65 DEL REGLAMENTO DE ACTIVIDADES COMERCIALES, INDUSTRIALES, DE PRESTACION DE SERVICIOS Y ESPETACULOS PUBLICOS, AMBOS DEL MUNICIPIO DE ZIHUATANEJO DE AZUETA.</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</si>
  <si>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</si>
  <si>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</si>
  <si>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https://zihuatanejodeazueta.gob.mx/sites/default/files/2021-01/AUTORIZACI%C3%93N%20DE%20HORAS%20EXTRAORDINARIAS.pdf</t>
  </si>
  <si>
    <t>Oficio dirigido a la Dirección. Carta de anuencia de 5 vecinos inmediatos al establecimiento.</t>
  </si>
  <si>
    <t>Un día (sin fundamento jurídico)</t>
  </si>
  <si>
    <t>6728795</t>
  </si>
  <si>
    <t>Artículo 63, fracción V  de la Ley número 133 de Ingresos para el Municipio de Zihuatanejo de Azueta de Guerrero, para el Ejercicio Fiscal 2016, así como los artículos 23 y 68 fracción II  del mismo cuerpo legal.</t>
  </si>
  <si>
    <t>ART. 40 DEL REGLAMENTO DE ACTIVIDADES COMERCIALES, INDUSTRIALES, DE PRESTACION DE SERVICIOS Y ESPETACULOS PUBLICOS, Y 51 FRACCION V Y VI DE LA LEY DE INGRESOS VIGENTE PARA EL EJERCIO FISCAL 2020 PARA EL MUNICIPIO DE ZIHUATANEJO DE AZUETA DEL ESTADO DE GUERRERO).</t>
  </si>
  <si>
    <t>01/04/2021</t>
  </si>
  <si>
    <t>30/06/2021</t>
  </si>
  <si>
    <t>7316347</t>
  </si>
  <si>
    <t>30/07/2021</t>
  </si>
  <si>
    <t>https://zihuatanejodeazueta.gob.mx/sites/default/files/2021-07/Reconexi%C3%B3n%20por%20corte%20y-o%20limitaci%C3%B3n%20del%20servicio.pdf</t>
  </si>
  <si>
    <t>7316348</t>
  </si>
  <si>
    <t>https://zihuatanejodeazueta.gob.mx/sites/default/files/2021-07/Contrato%20de%20Conexi%C3%B3n%20a%20la%20red%20de%20agua%20potable%2C%20drenaje%20y%20alcantarillado%20sanitario%20tipo%20dom%C3%A9stica%20popular.pdf</t>
  </si>
  <si>
    <t>7316352</t>
  </si>
  <si>
    <t>https://zihuatanejodeazueta.gob.mx/sites/default/files/2021-07/Constancia%20de%20inexistencia%20de%20cuenta.pdf</t>
  </si>
  <si>
    <t>7316353</t>
  </si>
  <si>
    <t>7316361</t>
  </si>
  <si>
    <t>7316362</t>
  </si>
  <si>
    <t>7316363</t>
  </si>
  <si>
    <t>7316375</t>
  </si>
  <si>
    <t>7316376</t>
  </si>
  <si>
    <t>7316377</t>
  </si>
  <si>
    <t>7316390</t>
  </si>
  <si>
    <t>7316391</t>
  </si>
  <si>
    <t>7316405</t>
  </si>
  <si>
    <t>7316406</t>
  </si>
  <si>
    <t>7316425</t>
  </si>
  <si>
    <t>7316426</t>
  </si>
  <si>
    <t>7316427</t>
  </si>
  <si>
    <t>7316349</t>
  </si>
  <si>
    <t>7316354</t>
  </si>
  <si>
    <t>https://zihuatanejodeazueta.gob.mx/sites/default/files/2021-07/Sustituc%C3%ADon%20de%20medidores%20descompuestos%20o%20da%C3%B1ados%20por%20el%20usuario.pdf</t>
  </si>
  <si>
    <t>7316355</t>
  </si>
  <si>
    <t>https://zihuatanejodeazueta.gob.mx/sites/default/files/2021-07/Cambio%20de%20nombre%20en%20el%20padr%C3%B3n%20de%20usuarios.pdf</t>
  </si>
  <si>
    <t>7316356</t>
  </si>
  <si>
    <t>7316364</t>
  </si>
  <si>
    <t>7316365</t>
  </si>
  <si>
    <t>7316366</t>
  </si>
  <si>
    <t>7316378</t>
  </si>
  <si>
    <t>7316379</t>
  </si>
  <si>
    <t>7316380</t>
  </si>
  <si>
    <t>https://zihuatanejodeazueta.gob.mx/sites/default/files/2021-07/INSCRIPCI%C3%93N%20DE%20ACTOS%20REGISTRALES%20CELEBRADOS%20EN%20EL%20EXTRANJERO.pdf</t>
  </si>
  <si>
    <t>7316392</t>
  </si>
  <si>
    <t>https://zihuatanejodeazueta.gob.mx/sites/default/files/2021-07/Expedici%C3%B3n%20de%20Copias%20Certificadas%20de%20Actas%20de%20Registro%20Civil.pdf</t>
  </si>
  <si>
    <t>7316393</t>
  </si>
  <si>
    <t>7316407</t>
  </si>
  <si>
    <t>7316408</t>
  </si>
  <si>
    <t>7316428</t>
  </si>
  <si>
    <t>7316429</t>
  </si>
  <si>
    <t>7316430</t>
  </si>
  <si>
    <t>https://zihuatanejodeazueta.gob.mx/sites/default/files/2021-07/Venta%20de%20pipa%20de%20agua%20de%2010000%20litros%20para%20la%20zona%20comercial%20e%20industrial.pdf</t>
  </si>
  <si>
    <t>7316357</t>
  </si>
  <si>
    <t>https://zihuatanejodeazueta.gob.mx/sites/default/files/2021-07/Venta%20de%20pipa%20de%20agua%20tratada%20de%2010000%20litros%20para%20la%20zona%20comercial%20e%20industrial.pdf</t>
  </si>
  <si>
    <t>7316358</t>
  </si>
  <si>
    <t>7316367</t>
  </si>
  <si>
    <t>7316368</t>
  </si>
  <si>
    <t>7316369</t>
  </si>
  <si>
    <t>7316381</t>
  </si>
  <si>
    <t>7316382</t>
  </si>
  <si>
    <t>7316383</t>
  </si>
  <si>
    <t>https://zihuatanejodeazueta.gob.mx/sites/default/files/2021-07/Expedici%C3%B3n%20de%20Constancias%20de%20Inexistencia%20de%20Registro..pdf</t>
  </si>
  <si>
    <t>7316394</t>
  </si>
  <si>
    <t>https://zihuatanejodeazueta.gob.mx/sites/default/files/2021-07/Anotaciones%20Marginales%20de%20Actas%20de%20Registro%20Civil..pdf</t>
  </si>
  <si>
    <t>7316395</t>
  </si>
  <si>
    <t>https://zihuatanejodeazueta.gob.mx/sites/default/files/2021-https://zihuatanejodeazueta.gob.mx/sites/default/files/2021-07/Anotaciones%20Marginales%20de%20Actas%20de%20Registro%20Civil..pdf01/Anotaciones%20Marginales%20de%20Actas%20de%20Registro%20Civil.pdf</t>
  </si>
  <si>
    <t>7316396</t>
  </si>
  <si>
    <t>7316409</t>
  </si>
  <si>
    <t>7316410</t>
  </si>
  <si>
    <t>7316411</t>
  </si>
  <si>
    <t>7316431</t>
  </si>
  <si>
    <t>7316432</t>
  </si>
  <si>
    <t>https://zihuatanejodeazueta.gob.mx/sites/default/files/2021-07/Constancia%20de%20adeudo%20o%20no%20adeudo%20de%20servicio%20de%20agua%20potable.pdf</t>
  </si>
  <si>
    <t>7316350</t>
  </si>
  <si>
    <t>7316351</t>
  </si>
  <si>
    <t>7316370</t>
  </si>
  <si>
    <t>7316371</t>
  </si>
  <si>
    <t>7316384</t>
  </si>
  <si>
    <t>https://zihuatanejodeazueta.gob.mx/sites/default/files/2021-07/Registro%20de%20Matrimonio.pdf</t>
  </si>
  <si>
    <t>7316385</t>
  </si>
  <si>
    <t>7316397</t>
  </si>
  <si>
    <t>7316398</t>
  </si>
  <si>
    <t>7316412</t>
  </si>
  <si>
    <t>7316413</t>
  </si>
  <si>
    <t>7316433</t>
  </si>
  <si>
    <t>7316434</t>
  </si>
  <si>
    <t>7316435</t>
  </si>
  <si>
    <t>7316320</t>
  </si>
  <si>
    <t>7316321</t>
  </si>
  <si>
    <t>https://zihuatanejodeazueta.gob.mx/sites/default/files/2021-07/Venta%20de%20pipas%20de%20agua%20%20de%2010000%20litros%20para%20la%20zona%20popular%20y%20la%20zona%20semipopular.pdf</t>
  </si>
  <si>
    <t>7316359</t>
  </si>
  <si>
    <t>https://zihuatanejodeazueta.gob.mx/sites/default/files/2021-07/Pago%20en%20l%C3%ADnea%20por%20consumo%20de%20agua%20potable%2C%20drenaje%2C%20alcantarillado%20y-o%20saneamiento.pdf</t>
  </si>
  <si>
    <t>7316360</t>
  </si>
  <si>
    <t>https://zihuatanejodeazueta.gob.mx/sites/default/files/2021-07/Registro%20de%20Nacimiento.pdf</t>
  </si>
  <si>
    <t>7316386</t>
  </si>
  <si>
    <t>https://zihuatanejodeazueta.gob.mx/sites/default/files/2021-07/Registro%20de%20Divorcio%20Administrativo.pdf</t>
  </si>
  <si>
    <t>7316387</t>
  </si>
  <si>
    <t>7316399</t>
  </si>
  <si>
    <t>7316400</t>
  </si>
  <si>
    <t>7316414</t>
  </si>
  <si>
    <t>7316415</t>
  </si>
  <si>
    <t>7316436</t>
  </si>
  <si>
    <t>7316437</t>
  </si>
  <si>
    <t>7316438</t>
  </si>
  <si>
    <t>7316322</t>
  </si>
  <si>
    <t>7316323</t>
  </si>
  <si>
    <t>7316372</t>
  </si>
  <si>
    <t>7316373</t>
  </si>
  <si>
    <t>7316374</t>
  </si>
  <si>
    <t>7316401</t>
  </si>
  <si>
    <t>7316402</t>
  </si>
  <si>
    <t>7316416</t>
  </si>
  <si>
    <t>7316417</t>
  </si>
  <si>
    <t>7316439</t>
  </si>
  <si>
    <t>7316440</t>
  </si>
  <si>
    <t>https://zihuatanejodeazueta.gob.mx/sites/default/files/2021-07/PAGO%20DE%20DERECHOS%20POR%20USO%20Y%20GOCE%20DE%20ZONA%20FEDERAL%20MARITIMO%20TERRESTRE.pdf</t>
  </si>
  <si>
    <t>7316441</t>
  </si>
  <si>
    <t>7316324</t>
  </si>
  <si>
    <t>7316325</t>
  </si>
  <si>
    <t>https://zihuatanejodeazueta.gob.mx/sites/default/files/2021-07/Registro%20de%20Divorcio%20Judicial..pdf</t>
  </si>
  <si>
    <t>7316388</t>
  </si>
  <si>
    <t>https://zihuatanejodeazueta.gob.mx/sites/default/files/2021-07/Registro%20de%20Reconocimiento%20de%20Hijos..pdf</t>
  </si>
  <si>
    <t>7316389</t>
  </si>
  <si>
    <t>https://zihuatanejodeazueta.gob.mx/sites/default/files/2021-</t>
  </si>
  <si>
    <t>7316418</t>
  </si>
  <si>
    <t>7316419</t>
  </si>
  <si>
    <t>1 a 20 Dias</t>
  </si>
  <si>
    <t>7316442</t>
  </si>
  <si>
    <t>ORIENTACIÓN  A LAS SOLICITUDES  DE INFORMACIÓN</t>
  </si>
  <si>
    <t>Orientación a las Solicitudes de Información Pública en posesión de los Sujetos Obligados.</t>
  </si>
  <si>
    <t>https://zihuatanejodeazueta.gob.mx/sites/default/files/2021-01/ORIENTACI%C3%93N%20%20A%20LAS%20SOLICITUDES%20%20DE%20INFORMACI%C3%93N.pdf</t>
  </si>
  <si>
    <t>7316443</t>
  </si>
  <si>
    <t>7316326</t>
  </si>
  <si>
    <t>7316327</t>
  </si>
  <si>
    <t>7316328</t>
  </si>
  <si>
    <t>7316403</t>
  </si>
  <si>
    <t>7316404</t>
  </si>
  <si>
    <t>7316420</t>
  </si>
  <si>
    <t>7316421</t>
  </si>
  <si>
    <t>7316329</t>
  </si>
  <si>
    <t>7316330</t>
  </si>
  <si>
    <t>7316422</t>
  </si>
  <si>
    <t>7316423</t>
  </si>
  <si>
    <t>7316424</t>
  </si>
  <si>
    <t>https://zihuatanejodeazueta.gob.mx/sites/default/files/2021-07/PERMISO%20DE%20PODA%20DE%20ARBOLES.pdf</t>
  </si>
  <si>
    <t>7316331</t>
  </si>
  <si>
    <t>https://zihuatanejodeazueta.gob.mx/sites/default/files/2021-07/PERMISO%20DE%20DERRIBO%20DE%20ARBOLES.pdf</t>
  </si>
  <si>
    <t>7316332</t>
  </si>
  <si>
    <t>7316333</t>
  </si>
  <si>
    <t>https://zihuatanejodeazueta.gob.mx/sites/default/files/2021-07/VERIFICACI%C3%93N%20A%20ESTABLECIMIENTO%20NUEVO%20O%20AMPLIACI%C3%93N%20DE%20OBRAS%2C%20REFRENDO%20DE%20LICENCIAS%2C%20SERVICIOS%2C%20INDUSTRIA%2C%20COMERCIO..pdf</t>
  </si>
  <si>
    <t>7316334</t>
  </si>
  <si>
    <t>https://zihuatanejodeazueta.gob.mx/sites/default/files/2021-07/CONSTANCIA%20DE%20NO%20AFECTACI%C3%93N%20AL%20MEDIO%20AMBIENTE.%20MANIFESTACI%C3%93N%20DE%20DISPOSICI%C3%93N%20FINAL%20QUE%20SE%20LE%20DAR%C3%81%20A%20LOS%20CONTAMINANTES..pdf</t>
  </si>
  <si>
    <t>7316335</t>
  </si>
  <si>
    <t>7316336</t>
  </si>
  <si>
    <t>7316337</t>
  </si>
  <si>
    <t>https://zihuatanejodeazueta.gob.mx/sites/default/files/2021-07/PERMISO%20POR%20INSTALACI%C3%93N%20DE%20SONIDO%20REGULADO..pdf</t>
  </si>
  <si>
    <t>7316338</t>
  </si>
  <si>
    <t>7316339</t>
  </si>
  <si>
    <t>https://zihuatanejodeazueta.gob.mx/sites/default/files/2021-07/Control%20de%20Quejas%20por%20Anomal%C3%ADas%20en%20el%20Servicio%20Operativo.pdf</t>
  </si>
  <si>
    <t>7316340</t>
  </si>
  <si>
    <t>https://zihuatanejodeazueta.gob.mx/sites/default/files/2021-07/SERVICIO%20CON%20EQUIPO%20HIDRONEUM%C3%81TICO%20VACTOR%20%20%28FOSAS%20S%C3%89PTICAS%29.pdf</t>
  </si>
  <si>
    <t>7316341</t>
  </si>
  <si>
    <t>https://zihuatanejodeazueta.gob.mx/sites/default/files/2021-07/Pago%20por%20consumo%20de%20agua%20potable%2C%20drenaje%2C%20alcantarillado%20y-o%20saneamiento%20tipo%20dom%C3%A9stico%20residencial.pdf</t>
  </si>
  <si>
    <t>7316342</t>
  </si>
  <si>
    <t>https://zihuatanejodeazueta.gob.mx/sites/default/files/2021-07/Pago%20por%20consumo%20de%20agua%20potable%2C%20drenaje%2C%20alcantarillado%20y-o%20saneamiento%20tipo%20dom%C3%A9stico%20medio.pdf</t>
  </si>
  <si>
    <t>7316343</t>
  </si>
  <si>
    <t>https://zihuatanejodeazueta.gob.mx/sites/default/files/2021-07/Pago%20por%20consumo%20de%20agua%20potable%2C%20drenaje%2C%20alcantarillado%20y-o%20saneamiento%20tipo%20dom%C3%A9stico%20popular.pdf</t>
  </si>
  <si>
    <t>7316344</t>
  </si>
  <si>
    <t>https://zihuatanejodeazueta.gob.mx/sites/default/files/2021-07/Constancia%20de%20factibilidad%20de%20servicios%20de%20agua%20potable%20y%20alcantarillado%20a%20desarrolladores%20comerciales%20e%20industriales.pdf</t>
  </si>
  <si>
    <t>7316345</t>
  </si>
  <si>
    <t>7316346</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</si>
  <si>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</si>
  <si>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</si>
  <si>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</si>
  <si>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</si>
  <si>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</si>
  <si>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</si>
  <si>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</si>
  <si>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</si>
  <si>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</si>
  <si>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</si>
  <si>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</si>
  <si>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</si>
  <si>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</si>
  <si>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</si>
  <si>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</si>
  <si>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</si>
  <si>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</si>
  <si>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</si>
  <si>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</si>
  <si>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</si>
  <si>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</si>
  <si>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</si>
  <si>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</si>
  <si>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</si>
  <si>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</si>
  <si>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</si>
  <si>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</si>
  <si>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</si>
  <si>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</si>
  <si>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</si>
  <si>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</si>
  <si>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</si>
  <si>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</si>
  <si>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</si>
  <si>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</si>
  <si>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</si>
  <si>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</si>
  <si>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</si>
  <si>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6E343BCD8DE84391E51DE732ABE2C780</t>
  </si>
  <si>
    <t>DIMAREN</t>
  </si>
  <si>
    <t>Avenida</t>
  </si>
  <si>
    <t>Paseo de Zihuatanejo  Poniente</t>
  </si>
  <si>
    <t>21</t>
  </si>
  <si>
    <t>Colonia</t>
  </si>
  <si>
    <t>La Deportiva</t>
  </si>
  <si>
    <t>120380301</t>
  </si>
  <si>
    <t>Zihuatanejo</t>
  </si>
  <si>
    <t>38</t>
  </si>
  <si>
    <t>Zihuatanejo de Azueta</t>
  </si>
  <si>
    <t>12</t>
  </si>
  <si>
    <t>Guerrero</t>
  </si>
  <si>
    <t>40880</t>
  </si>
  <si>
    <t>55 4 27 47  EXTENSIÓN 1229</t>
  </si>
  <si>
    <t>direccionmejoraregulatoria@gmail.com</t>
  </si>
  <si>
    <t>Lunes a viernes de 08:00 a 16:00</t>
  </si>
  <si>
    <t>97B03571933675400C0F88EB2461E7E1</t>
  </si>
  <si>
    <t>01BFC0E9B3F39A0D5F2CF3D9F58072BF</t>
  </si>
  <si>
    <t>6B5F4E3E41BAB6F7604F8EF729F6EB8C</t>
  </si>
  <si>
    <t>Secretaría General</t>
  </si>
  <si>
    <t>755 55 4 40 59 , 55 5 0700 ext 1215</t>
  </si>
  <si>
    <t>secretariagralmunicipal@gmail.com</t>
  </si>
  <si>
    <t>816E4A5F0B1E13E9B50AA3CEBCFF9AEB</t>
  </si>
  <si>
    <t>20829F507F4A2188F750AEF5611CE37B</t>
  </si>
  <si>
    <t>BF0C77AFD4B2EBC15FDF27D81FDD5B27</t>
  </si>
  <si>
    <t>(755)  5543388</t>
  </si>
  <si>
    <t>2538307929A40FBA98E6483640CA1A2F</t>
  </si>
  <si>
    <t>AC2903724B5146DB7EC4714ECC0D12EA</t>
  </si>
  <si>
    <t>E3B7ADB045A143B26E25F2114946CBCB</t>
  </si>
  <si>
    <t>5939C4AC12663378815C0EEC829160A3</t>
  </si>
  <si>
    <t>C3E1A149BDE52C8C755995D89F5E0CD7</t>
  </si>
  <si>
    <t>9ADD43CF15FAB447C30B6400189BAAE2</t>
  </si>
  <si>
    <t>DAB277CCE44097CCE8312D441FA1A13D</t>
  </si>
  <si>
    <t>BDF3A76D0AABF3AFA7C2BE28FEB9A96F</t>
  </si>
  <si>
    <t>862EDF7B41200DA2224492DD970C4857</t>
  </si>
  <si>
    <t>AF1A040903D23DD94E1C851315DE2C93</t>
  </si>
  <si>
    <t>23957291C9BD09B4867A70898D266846</t>
  </si>
  <si>
    <t>C0404F94D41F5337C04AB92ECB329767</t>
  </si>
  <si>
    <t>13B34CE2EEBE738F70B3D4958EC5DFB7</t>
  </si>
  <si>
    <t>Servicios publicos</t>
  </si>
  <si>
    <t>spzihua2018a2021@gmail.com</t>
  </si>
  <si>
    <t>75E0DE7CEA5F689F97B68CEE675A51E0</t>
  </si>
  <si>
    <t>3F109EFAB93DD46F2E4808540B86D384</t>
  </si>
  <si>
    <t>E1A6832264DC371FDDCF6637338592EB</t>
  </si>
  <si>
    <t>400C276C4DE09988779382DD31A9EA74</t>
  </si>
  <si>
    <t>Dirección Desarrollo Urbano</t>
  </si>
  <si>
    <t>(755) 5550700 Ext. 1226</t>
  </si>
  <si>
    <t>desarrollourbano@zihuatanejodeazueta.gob.mx</t>
  </si>
  <si>
    <t>2732A07EB9B49CE2B58A5B988ABE1252</t>
  </si>
  <si>
    <t>Dirección CAPAZ</t>
  </si>
  <si>
    <t>Heroico Colegio Militar</t>
  </si>
  <si>
    <t>176</t>
  </si>
  <si>
    <t>Centro</t>
  </si>
  <si>
    <t>ECF37C8D043F42CD33152AFA6E9A9776</t>
  </si>
  <si>
    <t>9AF20FEB915F3CE6A7CC505218093E7C</t>
  </si>
  <si>
    <t>Dirección Registro Civil</t>
  </si>
  <si>
    <t>755 55 4 40 59 , 55 5 0700</t>
  </si>
  <si>
    <t>oficialiaregistrocivil001@gmail.com</t>
  </si>
  <si>
    <t>99FA5093D94617126C05A245E711302F</t>
  </si>
  <si>
    <t>53C9566FA71E99F729F7527E2F8F3A52</t>
  </si>
  <si>
    <t>B4A2B0FD5700B3708CAC4D5A8F3B16C3</t>
  </si>
  <si>
    <t>9C5C9A21B8F8B57981C10916E1294FCC</t>
  </si>
  <si>
    <t>982458A3ADD5E646BF0EE70AA368C087</t>
  </si>
  <si>
    <t>A168E4EEF17E400E0F9BD4EA45B21D79</t>
  </si>
  <si>
    <t>B2DA953EF32F0942A7778FA4CD0A3144</t>
  </si>
  <si>
    <t>7CBA5BDE2644A1E4169D9978BD1199CD</t>
  </si>
  <si>
    <t>B3FDD64B5E13CD4144DF6DC01C363D3A</t>
  </si>
  <si>
    <t>31C3AAB354D5A0A1AFC02A228351DAEE</t>
  </si>
  <si>
    <t>0FB11C0FF4C4645A2B01F079CAEF4EBB</t>
  </si>
  <si>
    <t>13E00C965E97C699B16C564C4BFC3966</t>
  </si>
  <si>
    <t>B99A2ADA263D21CAECFAD0D8F4FAB6DD</t>
  </si>
  <si>
    <t>967BACEB26F9AB27F917B50D62EE9455</t>
  </si>
  <si>
    <t>54EFA165C5459C59B986CFF5957CFC9B</t>
  </si>
  <si>
    <t>AB5FF48F0AEE5A18E11C46C4123E0D85</t>
  </si>
  <si>
    <t>28021957661BE1810116F1E6B6CABE5F</t>
  </si>
  <si>
    <t>16A9DA62350CAE243581A8C5773DAF19</t>
  </si>
  <si>
    <t>F2A3755C811EDE7E76EE0BE8EE55CB56</t>
  </si>
  <si>
    <t>24155AA54E9598F55D1DE6CB492EA4AA</t>
  </si>
  <si>
    <t>3C8D7CD7F216F0222AB89B231108AE64</t>
  </si>
  <si>
    <t>B63B651716FF5F97B0CF0FE7D739626A</t>
  </si>
  <si>
    <t>8E4D632DDA842E2E0B3927582AE15B00</t>
  </si>
  <si>
    <t>6BD8C84BDD66FD7377BECFEBAC9F4930</t>
  </si>
  <si>
    <t>6454203D5AFAC0886A6D588D2FE27A0F</t>
  </si>
  <si>
    <t>Dirección Seguridad Pública</t>
  </si>
  <si>
    <t>Paseo del Bicentenario</t>
  </si>
  <si>
    <t>S/N</t>
  </si>
  <si>
    <t>El Limón</t>
  </si>
  <si>
    <t>(01-755) Tel 7555540872</t>
  </si>
  <si>
    <t>prevencionaldelitozihuatanejo@gmail.com</t>
  </si>
  <si>
    <t>015CE1470477CA6CF8E140B7901CC28C</t>
  </si>
  <si>
    <t>A60A738A20D9C0BF23FDF2F9068C6D97</t>
  </si>
  <si>
    <t>47936DEEA513BDBB72167C73F774C510</t>
  </si>
  <si>
    <t>6EC475EE43C821554834856E815CA08D</t>
  </si>
  <si>
    <t>3C2AC49FA6217DD059409BA856F13E9C</t>
  </si>
  <si>
    <t>D5F42CF36D1D6C2CAA332720869EAEDA</t>
  </si>
  <si>
    <t>01E4CAB7BD34DBAF3CC2DFF69A1579CD</t>
  </si>
  <si>
    <t>0CADCD7CE93B83A5A538DC600F26395F</t>
  </si>
  <si>
    <t>8D33F1D5474D08156CC53F1B797B4F3E</t>
  </si>
  <si>
    <t>375F7442140713C6C3F98353C434FA0F</t>
  </si>
  <si>
    <t>EEBC28E07D141FEF65F376DB37153B1A</t>
  </si>
  <si>
    <t>E2DCAEC919CE962506417FDA317194B7</t>
  </si>
  <si>
    <t>FEC02CC7D18E3F8134C6E67FA616E710</t>
  </si>
  <si>
    <t>Dirección de Catastro</t>
  </si>
  <si>
    <t>(755) 555 07 14  EXT. 1211</t>
  </si>
  <si>
    <t>catastrozihua2018.2021@gmail.com</t>
  </si>
  <si>
    <t>62AEEE03B053F80193209552136C007B</t>
  </si>
  <si>
    <t>28B1A21F6504E5FF0EDB5903ED84BA72</t>
  </si>
  <si>
    <t>9DFA5B63C292278E920498176BCDF385</t>
  </si>
  <si>
    <t>1AA252D5EC8E8763C75ABFCE93263936</t>
  </si>
  <si>
    <t>Paseo de la Boquita</t>
  </si>
  <si>
    <t>5547171</t>
  </si>
  <si>
    <t>direcciondesalud2018.2021@gmail.com</t>
  </si>
  <si>
    <t>BCBE121D26D0403AC227F1C5ADE53CA6</t>
  </si>
  <si>
    <t>FB420E0AA77E922FC52B495971BF312C</t>
  </si>
  <si>
    <t>F33D551D320C243B98F3338140BA32A5</t>
  </si>
  <si>
    <t>9DE75698B06D49B7A84499D95A994749</t>
  </si>
  <si>
    <t>AAE2D08356D621EFD4500A40E3FB1CA6</t>
  </si>
  <si>
    <t>68D572219CE409E124AEC19DF3A42911</t>
  </si>
  <si>
    <t>8CAAC8848B4F07747203821C12F8A9B9</t>
  </si>
  <si>
    <t>0F8FBFC72BD80B94B0B493D5CACE45E1</t>
  </si>
  <si>
    <t>7BD85FF632DA92FE2FB00EA1093B48CE</t>
  </si>
  <si>
    <t>48F866FFD053175FC556B00CEB63F358</t>
  </si>
  <si>
    <t>B9CACD4DE2D6D6AC4F72842E28B169B7</t>
  </si>
  <si>
    <t>(755)  5543389</t>
  </si>
  <si>
    <t>Lunes a viernes de 08:00 a 16:01</t>
  </si>
  <si>
    <t>3D68F66A0A7AFB4F6F0D95F052EF2B38</t>
  </si>
  <si>
    <t>E70D7F417E28903DC74ECA41F0753083</t>
  </si>
  <si>
    <t>043E99BE664C69521EE61D1F1FC094CB</t>
  </si>
  <si>
    <t>FE276CFF26D60430C74DAE514F61CBFF</t>
  </si>
  <si>
    <t>2937469CABD94130BE18B1A4DBD2C8FF</t>
  </si>
  <si>
    <t>Dirección de ZOFEMAT</t>
  </si>
  <si>
    <t>zofematzihua@gmail.com</t>
  </si>
  <si>
    <t>ADE482F1E9F74EC2AA0016B22931E0BB</t>
  </si>
  <si>
    <t>Dirección de Tesorería</t>
  </si>
  <si>
    <t>755 55 4 40 70</t>
  </si>
  <si>
    <t>efiscal@zihuatanejodeazueta.gob.mx</t>
  </si>
  <si>
    <t>03C533F2790C2F80AB839559DF50415B</t>
  </si>
  <si>
    <t>36D982A4F6636C1D9EFF267C4A346E3B</t>
  </si>
  <si>
    <t>Protección Civil y Bomberos Municipales</t>
  </si>
  <si>
    <t>Paseo del Palmar, Esquina retorno pelicanos</t>
  </si>
  <si>
    <t>Dario Galeana</t>
  </si>
  <si>
    <t>755 5547551</t>
  </si>
  <si>
    <t>proteccioncivil_zihua@hotmail.com</t>
  </si>
  <si>
    <t>A1163BA98240484C2FC4A0B86832706E</t>
  </si>
  <si>
    <t>15415A9EE1192D344E665853182BFFE8</t>
  </si>
  <si>
    <t>2B7CC808AC09812218DF36F8F7CD3D5B</t>
  </si>
  <si>
    <t>94CB4A0E9BDF7BB1F381953F47A56BD2</t>
  </si>
  <si>
    <t>8C1C3AB0F784C721F9B431EAE08CD217</t>
  </si>
  <si>
    <t>TRANSPARENCIA</t>
  </si>
  <si>
    <t>7555550070 ext 1272</t>
  </si>
  <si>
    <t>transparenciazihua@zihuatanejodeazueta.gob.mx</t>
  </si>
  <si>
    <t>79444917821CA57E85460CDF270C4B94</t>
  </si>
  <si>
    <t>7DB8EC142497D46BD1878565978072AD</t>
  </si>
  <si>
    <t>8B2690703177F613A93F7392D24AFD40</t>
  </si>
  <si>
    <t>40A516639F03F862301A7260791941B7</t>
  </si>
  <si>
    <t>EF0D8D80D176338A4B949C8C9A6830DD</t>
  </si>
  <si>
    <t>0A26E15ED1122435281DB76965C39B09</t>
  </si>
  <si>
    <t>C6E4275D6E4D81DDBEA2A41F0A43AB15</t>
  </si>
  <si>
    <t>Dirección de Pesca</t>
  </si>
  <si>
    <t>Oficinas laterales del Centro Social, Presa Chicoasen</t>
  </si>
  <si>
    <t>Vicente Guerrero</t>
  </si>
  <si>
    <t>(755) 5447973</t>
  </si>
  <si>
    <t>pescamunicipalzihuatanejo@hotmail.com</t>
  </si>
  <si>
    <t>DCA684D7AF358BD168E60EE9185214AE</t>
  </si>
  <si>
    <t>59C6EAC227CDB38FA2064AC28CA42905</t>
  </si>
  <si>
    <t>112E78170620775A53EDFED27864D2ED</t>
  </si>
  <si>
    <t>5535144D81C5AD86555F9E0F4658B87A</t>
  </si>
  <si>
    <t>35897031AFD35BD55FF542A4B658CC0E</t>
  </si>
  <si>
    <t>17D425A63125085122B9BA0AA741238E</t>
  </si>
  <si>
    <t>CBC34DC9DAAAAF167A3D16439826C3F9</t>
  </si>
  <si>
    <t>0B0A58BB7B7E914AE67FAB23AB0CD99B</t>
  </si>
  <si>
    <t>F94482FBD9648AF5091FA6286D82455D</t>
  </si>
  <si>
    <t>3B7C2A2511F47BDDD544E8AC8FFE0C73</t>
  </si>
  <si>
    <t>E72280CB7E27B6FBBF7C8CD174F50486</t>
  </si>
  <si>
    <t>5A785B5C49004A16EFA7B693991B0E51</t>
  </si>
  <si>
    <t>F17DD0C1FC331521DE4C0EA2E9E250C1</t>
  </si>
  <si>
    <t>9A9661A4AA55DA05E33223C2807AEF67</t>
  </si>
  <si>
    <t>28C7256447E885A35C618F99AE996674</t>
  </si>
  <si>
    <t>91A5C5585A7A230BA7A8F194E636BE90</t>
  </si>
  <si>
    <t>8D2FA3F17DBD0D89CF5817B2FF052804</t>
  </si>
  <si>
    <t>A6B6F52BB1EAC6F0817111D55FA32B70</t>
  </si>
  <si>
    <t>7454C7CB637A4431BE0B3B724CA4A7CE</t>
  </si>
  <si>
    <t>FBE64905F35D97418A7CB8711E14C58D</t>
  </si>
  <si>
    <t>756 5547551</t>
  </si>
  <si>
    <t>7645B9F0BB2490072A7DD84926E4C4CA</t>
  </si>
  <si>
    <t>AB2FF4027F5EACFD61B4598BEA66EB78</t>
  </si>
  <si>
    <t>C5EFD911AB9A5EA3B9BE8CA783E9544E</t>
  </si>
  <si>
    <t>689AC9A91FE4F98669ECEEC8CA37C4E7</t>
  </si>
  <si>
    <t>699FCBB547DA95BEBA564E8AECF84817</t>
  </si>
  <si>
    <t>C126D94D986EBF611D46606E5121F879</t>
  </si>
  <si>
    <t>7D59735C2D0FA6EA2975689B2BF1DEDE</t>
  </si>
  <si>
    <t>52DFFF94BA0EA750BD7EE38CB1FDD95E</t>
  </si>
  <si>
    <t>4BEEB28373FADD23BB4F9349BBC90E20</t>
  </si>
  <si>
    <t>1FDCACE375998ACAABA7D05F3DF4F2DD</t>
  </si>
  <si>
    <t>60DD91F95D907336E82BFA1613DB419A</t>
  </si>
  <si>
    <t>32279CB8FC3DDD3597552B59FA961246</t>
  </si>
  <si>
    <t>7DCAFB044CDB99B2776CD77862F017B5</t>
  </si>
  <si>
    <t>8DA59A68E48A1EE08A2B512E6B3F1C51</t>
  </si>
  <si>
    <t>7485E5750DEA62AA3001AED9B21F8FB8</t>
  </si>
  <si>
    <t>F7BB111FAFA967E1055A64ABCB83235D</t>
  </si>
  <si>
    <t>61595A6D22A291B11476CC1243BB6316</t>
  </si>
  <si>
    <t>AF8B2347AECD32F727BB1B67E9C3576B</t>
  </si>
  <si>
    <t>069E679618609CE43DFE203FED10991E</t>
  </si>
  <si>
    <t>A29EF92A03D49C67CD212B3D388C1FA9</t>
  </si>
  <si>
    <t>F210A9367E7BF9013AC27EC83778257C</t>
  </si>
  <si>
    <t>1007A27CB4B5BF142A8151F98EBFB05D</t>
  </si>
  <si>
    <t>753AE7F2C7D8A27F709BBE603446929E</t>
  </si>
  <si>
    <t>B69BB298AC587ACCB75EF0B33C8C04CF</t>
  </si>
  <si>
    <t>EC6405B7833B068B47301E469CB8BDB7</t>
  </si>
  <si>
    <t>71409AEAEAA0EAD0AC2E6E991A0AA255</t>
  </si>
  <si>
    <t>91557785BAE24B5CB7CC84BB5229EEE1</t>
  </si>
  <si>
    <t>829A4726112044069EC2EC002E61985D</t>
  </si>
  <si>
    <t>4F04E2941E80369C4A8E841E69F551C3</t>
  </si>
  <si>
    <t>880DE65F904A9BB871996C8968C9863A</t>
  </si>
  <si>
    <t>C4E417646622D1D90140008EE3274EC3</t>
  </si>
  <si>
    <t>5F0E5AE2C11F56A191B7FE9CAB29E06E</t>
  </si>
  <si>
    <t>64D4161D384AEED642101F17D66F88A1</t>
  </si>
  <si>
    <t>7180CE55FA04526685A55406F568D74F</t>
  </si>
  <si>
    <t>CA5E4AB6CD92F02F27E7E69F6747D3D1</t>
  </si>
  <si>
    <t>947C5D45EF2559457D646AE841F161E6</t>
  </si>
  <si>
    <t>3ABB2605EBDCE19071A63691BB41B502</t>
  </si>
  <si>
    <t>4396A726ED8C8A772763A1678D134D92</t>
  </si>
  <si>
    <t>170BE2204D1413453E0E44DC16C76F35</t>
  </si>
  <si>
    <t>5B4555B4B17054B2DB744DD68257FBF3</t>
  </si>
  <si>
    <t>7E806A221DAAAD4697807B4D60CACC74</t>
  </si>
  <si>
    <t>90DF64248EC611EAE0BABAB4F4E1BE95</t>
  </si>
  <si>
    <t>F4D18FCDC6F63B2F5DC91066B844B4F1</t>
  </si>
  <si>
    <t>0A99837B8977436D799AABAE4691969D</t>
  </si>
  <si>
    <t>FFEE91E409FCFF3F1CC4E856F2032DF6</t>
  </si>
  <si>
    <t>7A80729306191EC280BF30874EC49995</t>
  </si>
  <si>
    <t>26652EDF04A4339CF5714537671A56EB</t>
  </si>
  <si>
    <t>5B746B96F6849B3C4CDB19284B978CFE</t>
  </si>
  <si>
    <t>50A9CDE21BF2A331C149075D966E9B5A</t>
  </si>
  <si>
    <t>A80F635107048302FA08491C1F1D0884</t>
  </si>
  <si>
    <t>7FCD894DF21061DE68238CCFDA0B4599</t>
  </si>
  <si>
    <t>F719DC891C6AAB6233B368CEF130B259</t>
  </si>
  <si>
    <t>7637B73C3E2E5B22A2B8BA3FE73DDF53</t>
  </si>
  <si>
    <t>58BF58540169DA598CF93A120BD6052B</t>
  </si>
  <si>
    <t>8D9CAE6AF7D63E7DE1947440922DFB9A</t>
  </si>
  <si>
    <t>E4C873C7C20514D1582B2B2ECC413282</t>
  </si>
  <si>
    <t>01361EF3EC0A18A083B6FC7CD6F76AA9</t>
  </si>
  <si>
    <t>366F5C685F9D39980797426D304EC1A2</t>
  </si>
  <si>
    <t>97EC7B3FE05A7CB035808D1EABB343EF</t>
  </si>
  <si>
    <t>05DF789D82BFAE00157E33A4707F12F0</t>
  </si>
  <si>
    <t>1B9E39F5C5781D2F86FFF7C1BD5C6180</t>
  </si>
  <si>
    <t>3BEDEA3B9720F22336D64D27B5E67AAF</t>
  </si>
  <si>
    <t>6C8D7E1688FA32633BC156F5C44DBB4A</t>
  </si>
  <si>
    <t>671000BA388BEBA86B997C9FE4576EF9</t>
  </si>
  <si>
    <t>FDDA105804ADA8A5DA7B553E3884FE46</t>
  </si>
  <si>
    <t>2D47B18A09418042991FE307052FDECC</t>
  </si>
  <si>
    <t>852C534D34B45B4CED3A52E1A5785B58</t>
  </si>
  <si>
    <t>246BFF4FCB095CF80AB96199532F7948</t>
  </si>
  <si>
    <t>A8A9FAAF1CF3EDCFC8283640C7BC7F3F</t>
  </si>
  <si>
    <t>09FD314B986DAAB383CE1AE7DF4C55D8</t>
  </si>
  <si>
    <t>801AF2E568F4D9F9FC524451A31250A7</t>
  </si>
  <si>
    <t>743189186F45065A672D9D63504A3700</t>
  </si>
  <si>
    <t>923D8417EAD020DF44608ED93EAAED04</t>
  </si>
  <si>
    <t>7726AA6CD61C04F45C7C0BA84B790A9A</t>
  </si>
  <si>
    <t>10C40B84EBE9D504924D028A0ADD3C94</t>
  </si>
  <si>
    <t>AA97EA56BCAFAE82A5A4840CFEA13E0B</t>
  </si>
  <si>
    <t>F9B7A6AFCD514A78DFC1ED9B2428E846</t>
  </si>
  <si>
    <t>374A98DE016CF13150A7E3D1FAFF8543</t>
  </si>
  <si>
    <t>1C911241159A85647C75363FF957BD9B</t>
  </si>
  <si>
    <t>7096708BBD4A8E0576C20F26E158AF16</t>
  </si>
  <si>
    <t>EFDDA902F90F2D56E7B3D671848686A8</t>
  </si>
  <si>
    <t>7863ABC8D2E238DBA0C957ED77EB7349</t>
  </si>
  <si>
    <t>0AB4B822101EDA49B2FC806EBBA1FB7A</t>
  </si>
  <si>
    <t>278BBD863EBCB300F1CDD520087520A7</t>
  </si>
  <si>
    <t>CFE52E43275CF192C1F05AD66EA559F5</t>
  </si>
  <si>
    <t>BA243AF9D90707C0104C2610B5180489</t>
  </si>
  <si>
    <t>3AC137AD8CBAFE4855D949C9FB90AD6F</t>
  </si>
  <si>
    <t>9EB03ACEDC2B9A8D50FAFF05B453B50F</t>
  </si>
  <si>
    <t>5E78BED9147AB67032F289DD37D5D6C7</t>
  </si>
  <si>
    <t>714BE977DDDA8FDF236D07A2F7848410</t>
  </si>
  <si>
    <t>27AF8B27A29B222D52DA59C649362672</t>
  </si>
  <si>
    <t>D9CCAEA713A643E8EDF9BCC314F0EFC1</t>
  </si>
  <si>
    <t>766A0C73BECC48523806D2649E073294</t>
  </si>
  <si>
    <t>F96A1B60C8E2CBCCAB95BCB1F043B2E1</t>
  </si>
  <si>
    <t>ECFA828843A66C23325103BF154ECB4C</t>
  </si>
  <si>
    <t>A56C51BFCBFAD6360A522AD5DE87EA1E</t>
  </si>
  <si>
    <t>4F0F71AD418FC4C1869828CD8E3F3A0E</t>
  </si>
  <si>
    <t>13BE53E5FDFA074F5F2AB0B6A2CA492B</t>
  </si>
  <si>
    <t>890B537039A2BD9CC6F72FAE326649FF</t>
  </si>
  <si>
    <t>449DD72E12B138BE5C5A47FBD9D27527</t>
  </si>
  <si>
    <t>A3927367542F11622F513457A54B6EB3</t>
  </si>
  <si>
    <t>599D72E117FA0BB84D917FA8D2062795</t>
  </si>
  <si>
    <t>04304F4D851BE2363328B86D31815D00</t>
  </si>
  <si>
    <t>58A7ABF4AB910EAC1AABA98CB0373A58</t>
  </si>
  <si>
    <t>09F44EF08349BD7F49D8A6A02B965E5D</t>
  </si>
  <si>
    <t>C66E55A7924BC7C7F5FE22D1CE7A02F2</t>
  </si>
  <si>
    <t>2F83D01C6FC9E9EB675E2AFCA7791951</t>
  </si>
  <si>
    <t>DBFC114E0A856DECC89CE4B28AC58AA7</t>
  </si>
  <si>
    <t>6A2925CCFB85A6D9D28827A5ED3AE6E3</t>
  </si>
  <si>
    <t>AB4D1F2600D0388923D88B1251D8F7AE</t>
  </si>
  <si>
    <t>20A15B9D1908CFB133916A23228F2F2C</t>
  </si>
  <si>
    <t>AE3C6967B413492D118CD0D4D5CFF180</t>
  </si>
  <si>
    <t>D951557BC756897A0B5DC3DF31788B73</t>
  </si>
  <si>
    <t>6A16F717BF50416F07A1BEBA5C27080B</t>
  </si>
  <si>
    <t>3D331639EC1783F15D4E36214BA2F561</t>
  </si>
  <si>
    <t>97C4DE13AEDEFFEA5F55D8EE72A11884</t>
  </si>
  <si>
    <t>987BD021023A6F5C690328EC8A71E297</t>
  </si>
  <si>
    <t>AAA12F1B7905CE47095967CF1A99B2AC</t>
  </si>
  <si>
    <t>693074718DB32DAA013CA303DD1CEA8E</t>
  </si>
  <si>
    <t>2A64049FD371D23DDBBE7F43BD0F9F3C</t>
  </si>
  <si>
    <t>20C9BD5D9E83F1005CF0E2A4B5A8CD33</t>
  </si>
  <si>
    <t>69BA9DB20716CB15FFC8F700E1EC8E67</t>
  </si>
  <si>
    <t>D67947FB41A098EC8C5B5057511C207D</t>
  </si>
  <si>
    <t>961DD9467543C20B84230260DD14B6A4</t>
  </si>
  <si>
    <t>D448CBA05B7D85DD781601BF3BDD9CC7</t>
  </si>
  <si>
    <t>AC437C1BAF0576CC6AAE4EA244D86CC9</t>
  </si>
  <si>
    <t>55D31BBC388F97187AFDEE0E884EF021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</si>
  <si>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</si>
  <si>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</si>
  <si>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</si>
  <si>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</si>
  <si>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</si>
  <si>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</si>
  <si>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</si>
  <si>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</si>
  <si>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</si>
  <si>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</si>
  <si>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</si>
  <si>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</si>
  <si>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</si>
  <si>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</si>
  <si>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</si>
  <si>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</si>
  <si>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</si>
  <si>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</si>
  <si>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</si>
  <si>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</si>
  <si>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</si>
  <si>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</si>
  <si>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</si>
  <si>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</si>
  <si>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</si>
  <si>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</si>
  <si>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</si>
  <si>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</si>
  <si>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</si>
  <si>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</si>
  <si>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</si>
  <si>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</si>
  <si>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</si>
  <si>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</si>
  <si>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</si>
  <si>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</si>
  <si>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</si>
  <si>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</si>
  <si>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</si>
  <si>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</si>
  <si>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</si>
  <si>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</si>
  <si>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</si>
  <si>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</si>
  <si>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</si>
  <si>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</si>
  <si>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</si>
  <si>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</si>
  <si>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</si>
  <si>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</si>
  <si>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</si>
  <si>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</si>
  <si>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</si>
  <si>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</si>
  <si>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</si>
  <si>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</si>
  <si>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</si>
  <si>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</si>
  <si>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</si>
  <si>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</si>
  <si>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</si>
  <si>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</si>
  <si>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</si>
  <si>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</si>
  <si>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</si>
  <si>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</si>
  <si>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</si>
  <si>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</si>
  <si>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</si>
  <si>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</si>
  <si>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</si>
  <si>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</si>
  <si>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</si>
  <si>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</si>
  <si>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</si>
  <si>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</si>
  <si>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</si>
  <si>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</si>
  <si>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</si>
  <si>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</si>
  <si>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</si>
  <si>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</si>
  <si>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</si>
  <si>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</si>
  <si>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</si>
  <si>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</si>
  <si>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</si>
  <si>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</si>
  <si>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</si>
  <si>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</si>
  <si>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</si>
  <si>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</si>
  <si>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</si>
  <si>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</si>
  <si>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</si>
  <si>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A70053C0EF3731580B76D17ADF9BE5F5</t>
  </si>
  <si>
    <t>CAJAS GENERALES</t>
  </si>
  <si>
    <t>2B21C707F618F326FB0A8468A9BF0D23</t>
  </si>
  <si>
    <t>F92C8047733C74C232286A0FDF807565</t>
  </si>
  <si>
    <t>B8E26BD58A1DB5A992E139B4789DE897</t>
  </si>
  <si>
    <t>3AB18358666009367759ECF308A8E09E</t>
  </si>
  <si>
    <t>19090047F1BB3C03A269ECB4A0A53BCF</t>
  </si>
  <si>
    <t>CEB7126F1606906618BF3EC2A3B21AEE</t>
  </si>
  <si>
    <t>C5669322990CC1EA35EBCE4E91D23127</t>
  </si>
  <si>
    <t>72802C2E025886428909A95709D54197</t>
  </si>
  <si>
    <t>7AB028937B8781AF90FB11736F827708</t>
  </si>
  <si>
    <t>BE5D19D001911B3E6B51D308842C48A6</t>
  </si>
  <si>
    <t>81D96884204079C52E9A0E9940918F96</t>
  </si>
  <si>
    <t>980519235A22778AA0C878630F435616</t>
  </si>
  <si>
    <t>815985AD6C033BC4EC1626D8A75FE73A</t>
  </si>
  <si>
    <t>8185A134553037267E5E87A31D69FAD6</t>
  </si>
  <si>
    <t>790CAB368FE6677C6E809CA0F9E43D8C</t>
  </si>
  <si>
    <t>8CD3BE2955998E23A1DB3E47B20E9C21</t>
  </si>
  <si>
    <t>1AC9C27071A094F1D2B64C3A905CF4D6</t>
  </si>
  <si>
    <t>129D7A2A7CB6A33721C5E1392EE81FFF</t>
  </si>
  <si>
    <t>92F04A2FD32F1FF2B8A5697F597853B2</t>
  </si>
  <si>
    <t>3C29E6778013F1AC1F3BE9AA6D96CAEA</t>
  </si>
  <si>
    <t>8394935A80BAC347A7652EFFE926CC98</t>
  </si>
  <si>
    <t>EF38245AAED479D0A150E9F2194E089D</t>
  </si>
  <si>
    <t>70A167819C680E986F8E03013A5B711A</t>
  </si>
  <si>
    <t>1A46B89B068F1387B15D91EE7554974F</t>
  </si>
  <si>
    <t>F2E01A5D3BDF0D1643E808780B235C23</t>
  </si>
  <si>
    <t>08A2EC45FF500357DB0CAB6FBD576DB0</t>
  </si>
  <si>
    <t>5995437885FA4B9025051745F8BEF036</t>
  </si>
  <si>
    <t>EE1A6C265957F37671C599FA2B9373B8</t>
  </si>
  <si>
    <t>AA67DCFAAB7CCF47E2C29889D3CEA191</t>
  </si>
  <si>
    <t>439541E276B4DAAF928E288436FA264D</t>
  </si>
  <si>
    <t>CF651A5C1782B899B37D0CFB607E80CE</t>
  </si>
  <si>
    <t>F3C2107A3AD63CAACA62C6AC58F7F867</t>
  </si>
  <si>
    <t>CBE0E9EAAC9147CD9E2FE1D0A1941720</t>
  </si>
  <si>
    <t>2F76057032853CB72C2D5C19D42307B0</t>
  </si>
  <si>
    <t>655EAC4D7D60DA3C10E85B6F0546C431</t>
  </si>
  <si>
    <t>2CE41CF29ECF1846B02B8AEE59853BAF</t>
  </si>
  <si>
    <t>0286D6AF08569F9764B663081B9650CE</t>
  </si>
  <si>
    <t>0A9DD1CE7A1E3B69A7DA0A4BF71C10BA</t>
  </si>
  <si>
    <t>F358B79148F130D364F626E68FC5B9CA</t>
  </si>
  <si>
    <t>B79C7C7A3E006B236E5CCF795AD19812</t>
  </si>
  <si>
    <t>DF6193B6213669B2BC5009FD601E10BB</t>
  </si>
  <si>
    <t>9EC1333E5252C75D84E60A32CEF56728</t>
  </si>
  <si>
    <t>755A7BFFB953B5E2D78D9F5AD76083D7</t>
  </si>
  <si>
    <t>9128D54B7D6F2F9EA305EB7580EFE73D</t>
  </si>
  <si>
    <t>602155F6E7CF404949292B417B1EC5F1</t>
  </si>
  <si>
    <t>DA17F5454F2BF97165B15B055F4EB7E3</t>
  </si>
  <si>
    <t>0E0E098214308F2F83E4A8BA04AC93C5</t>
  </si>
  <si>
    <t>84D68EBC58DBCF0C4E2F06B5E0536314</t>
  </si>
  <si>
    <t>03834EB1665DC679EBD5FB39D647EC2B</t>
  </si>
  <si>
    <t>7C71C826C98CDC88FC89AA037C6D8A79</t>
  </si>
  <si>
    <t>CDAEFCCACC9CC890CD62895F9FC6CCFF</t>
  </si>
  <si>
    <t>5DE3E58A38A5B5751B1D7C67299B6E09</t>
  </si>
  <si>
    <t>465A62C3223162DBF8B62374AF933938</t>
  </si>
  <si>
    <t>50211BB34E3BD98B71C59C8E8D834098</t>
  </si>
  <si>
    <t>ADA7102F2D2170BD8DE8997A7210C153</t>
  </si>
  <si>
    <t>EB44AA3EBF52CEF6AA825023FD08E775</t>
  </si>
  <si>
    <t>55598DA74638FEB6F34A566930D2A551</t>
  </si>
  <si>
    <t>DEEC5A918485742348946347EC9B4096</t>
  </si>
  <si>
    <t>781697B0B5BC68A1AC7C9968F6164910</t>
  </si>
  <si>
    <t>2AD4C46D3EE07E379413246340453A9B</t>
  </si>
  <si>
    <t>36449224E7274B42439808B83A367CAB</t>
  </si>
  <si>
    <t>3CFE2466D1E2E9D9906AAF87FFEB4942</t>
  </si>
  <si>
    <t>B57ACC83CF39C0D7D0055C078366FE11</t>
  </si>
  <si>
    <t>59775D7AB2C5A1868836DC4D72251616</t>
  </si>
  <si>
    <t>83AF7F32B34A564FC66B0A2AA4541461</t>
  </si>
  <si>
    <t>2F3B7DF6B2B49FC513D48EE8E0B7CBDF</t>
  </si>
  <si>
    <t>1910F9BEA302A7E62DEF1C09CA3741AB</t>
  </si>
  <si>
    <t>DFEE0AC3118AFCDFEEA726A6562371AB</t>
  </si>
  <si>
    <t>40FADB78BCE8DC76424BB68BAA970922</t>
  </si>
  <si>
    <t>0C37CEDED6C332A3F72397A275163AAE</t>
  </si>
  <si>
    <t>936F05DFBE0442CD5E4AAF090A0A48E8</t>
  </si>
  <si>
    <t>1EB6FE44063A909855F34FED50F7C303</t>
  </si>
  <si>
    <t>0DF20FE95D4E4CDF59542A224CFBC94D</t>
  </si>
  <si>
    <t>2E6A4762B0392C2314C060BCB11B1A23</t>
  </si>
  <si>
    <t>9184FD63DEFBB2897F204A0B67BBF86B</t>
  </si>
  <si>
    <t>B4590E0CC4E9382242C634D5A6E0FC68</t>
  </si>
  <si>
    <t>D33D99C1E73B08695A28B5D0D544437F</t>
  </si>
  <si>
    <t>9ADA71D37680761AE2C6E64DDA87684A</t>
  </si>
  <si>
    <t>BAC4DD18C58FC6046CBA9E5E0694FE96</t>
  </si>
  <si>
    <t>39522B755855A5E25065CD489A61463D</t>
  </si>
  <si>
    <t>3E974521341AA1AB64023026D8FA9CC1</t>
  </si>
  <si>
    <t>A92D43FC9169EB6F675651CD05E1C3F5</t>
  </si>
  <si>
    <t>9BD84E52FAC9FCCDE0567E557779B677</t>
  </si>
  <si>
    <t>DF47E4EBDD589BE07C55D69ED7B9BC60</t>
  </si>
  <si>
    <t>4D945F9B97D6A181F77A8CAA57CD7375</t>
  </si>
  <si>
    <t>660AEDA554FB0DC1CBC8C26E3AABFFCF</t>
  </si>
  <si>
    <t>BEA7E9A94D4FD85CA698D70BF6FF7F26</t>
  </si>
  <si>
    <t>55ECD5572D03FA26E9DA59C8D664B790</t>
  </si>
  <si>
    <t>51296DC53ED77F5F028A95A786241F72</t>
  </si>
  <si>
    <t>8705EC8B8FB245D1B6848DDD7A711B4B</t>
  </si>
  <si>
    <t>0375B6339C5FD9A3336BD31509A723CE</t>
  </si>
  <si>
    <t>A6E43685D28D222C55F34E064E96AF20</t>
  </si>
  <si>
    <t>5EF6CB0C56DB54B6ED637F5B320C550F</t>
  </si>
  <si>
    <t>6348FCF2658E3903D5A07148CE64BF46</t>
  </si>
  <si>
    <t>20BB115CDFA19AB5F8521D24B2664F88</t>
  </si>
  <si>
    <t>65952EAAE3374CACDD80C282C196D43D</t>
  </si>
  <si>
    <t>F7062CDA0801D10D0D8FBF8C87092CFC</t>
  </si>
  <si>
    <t>A6CC096724039D72482F651F875985C4</t>
  </si>
  <si>
    <t>0BDD051872776AE2CAA807A34996B1E3</t>
  </si>
  <si>
    <t>B79A5EDF814D6EE6E782547E99CD4703</t>
  </si>
  <si>
    <t>0D6A728A497FD874F822DFC64F62D37C</t>
  </si>
  <si>
    <t>6486C5F6D631A731D9DA8B741BE82388</t>
  </si>
  <si>
    <t>FC8A00EE5C60A9DD56AF56FCAE3ED687</t>
  </si>
  <si>
    <t>BDD0278C3C043FA4C6758A0E91700D95</t>
  </si>
  <si>
    <t>620FD5E7D6FEFFAF6977D3FE6E40FC1F</t>
  </si>
  <si>
    <t>2FFA28098233D9871238AB1D0A5C874F</t>
  </si>
  <si>
    <t>48A22EE35800D82899D9543447BA0192</t>
  </si>
  <si>
    <t>AD53370B6B01A810BFBC65A68DB9CA9F</t>
  </si>
  <si>
    <t>4FE233294E02197C8EE3FFC0380D2424</t>
  </si>
  <si>
    <t>8D0674FCEF412D68E1266627F5061CE9</t>
  </si>
  <si>
    <t>DEFC70E2C2A22DF1E9F77F29304F623C</t>
  </si>
  <si>
    <t>3AF4FCA963BD5DC97280A7BEC97D9019</t>
  </si>
  <si>
    <t>DA6C500223BADE9F50D41E7A66F939BA</t>
  </si>
  <si>
    <t>6430F4658D1B302BD09503D39655D94E</t>
  </si>
  <si>
    <t>1CB154B7E4F6CEF32658E3E572FA063A</t>
  </si>
  <si>
    <t>BF64D1DAB929E6D0AD1477B4F81B8CB5</t>
  </si>
  <si>
    <t>D2381EF9C060BCC0CDF8D9D89D85E36B</t>
  </si>
  <si>
    <t>BD9D925BB85BE0504727DA4222C9BE16</t>
  </si>
  <si>
    <t>EBD330738E59B41FE286DD042FF6D4CF</t>
  </si>
  <si>
    <t>D8F6764F2C8B23D8B86CB836588A3711</t>
  </si>
  <si>
    <t>DC857530C37F71382A2FA696A6653018</t>
  </si>
  <si>
    <t>BE3CBA9FDB6CDE329977B08FBF686D43</t>
  </si>
  <si>
    <t>1FB8BEC92A133E1896241434B0DB8B64</t>
  </si>
  <si>
    <t>F432C2555DA0361BD18C782C3BCDA142</t>
  </si>
  <si>
    <t>A6B12B0DD7A7CFEC291D1E5DD1BE8938</t>
  </si>
  <si>
    <t>B4DF5ACA8D3ABA2B4AAB125C5BB827BA</t>
  </si>
  <si>
    <t>92EF5FE1EF0E8564EF0A686DC8357EFA</t>
  </si>
  <si>
    <t>D9EBF02E735DB1524A5DE896AFB362AC</t>
  </si>
  <si>
    <t>55C1FD48564479567EAC1E3924D7BB23</t>
  </si>
  <si>
    <t>818986DB6EF1126706DC1411D2892590</t>
  </si>
  <si>
    <t>3352FDE94007C63696888A27C03C0E7E</t>
  </si>
  <si>
    <t>7DC504471EC8055AD0C07642E6F6E4E8</t>
  </si>
  <si>
    <t>2180B41AA96D910279CD577B9B930401</t>
  </si>
  <si>
    <t>2036F70E33B79351898A88710A9ACECF</t>
  </si>
  <si>
    <t>8C125BA65B15099C76415BFD7FBB6878</t>
  </si>
  <si>
    <t>25D6A4A814313DD73560EDEA8CCC2885</t>
  </si>
  <si>
    <t>9933AEDB86C77F2CD0323492563AE779</t>
  </si>
  <si>
    <t>FE7E9F2C2B70EDA7F84880234D751EF9</t>
  </si>
  <si>
    <t>BD7D25AF8F65EA9A6801701C21BBB3BB</t>
  </si>
  <si>
    <t>E93199D910C6609BBBA644B9DB944674</t>
  </si>
  <si>
    <t>DEFD0F2D4819F6004C1937D0A07D8D87</t>
  </si>
  <si>
    <t>9F42CE067221F669B38F26CA30D95307</t>
  </si>
  <si>
    <t>7FF01F02973675008F6B9945E7F528DF</t>
  </si>
  <si>
    <t>7EE960F3A8628F07DDFE5274E77079F9</t>
  </si>
  <si>
    <t>060527A9FDBA57EF23CF38EE3E63776D</t>
  </si>
  <si>
    <t>E6F12473BA27AB94DF4BD28E83EE73C1</t>
  </si>
  <si>
    <t>8021DF15C4A62F4C9363F37945A3D10D</t>
  </si>
  <si>
    <t>300F9C5C8CA96DABD689664CFB3EE109</t>
  </si>
  <si>
    <t>0F68A25FDC7023E059F53D9E2470B8D5</t>
  </si>
  <si>
    <t>819C7D7AB3EFBEDD60A49B766F00A866</t>
  </si>
  <si>
    <t>46723BA6B79B9A459398405E9780BCD6</t>
  </si>
  <si>
    <t>E1C0C80786058B51A8C1A8C5C247C858</t>
  </si>
  <si>
    <t>582E98741204D1A79EDEE529EC6015C0</t>
  </si>
  <si>
    <t>BDAD7637A4928FE672E83F6FD996DF6A</t>
  </si>
  <si>
    <t>AA0C956713C2C7BE8B3FEDC10944FA70</t>
  </si>
  <si>
    <t>952695DA7C08532368B9F17A1A9873DD</t>
  </si>
  <si>
    <t>52BE2AD0D8C765980D73B3F8F828BCF5</t>
  </si>
  <si>
    <t>A7F6157C1127C4A39CF63B7587BAADFF</t>
  </si>
  <si>
    <t>8DE7F0F72B09BE7F3A82EDF9EA2E7230</t>
  </si>
  <si>
    <t>3A77E7531D73A7A9C4CFBB2DEEA6EE32</t>
  </si>
  <si>
    <t>2598992F32F294E7207F63153540CB16</t>
  </si>
  <si>
    <t>0FE0595BAEE5D8465CB52E8DBEAF3361</t>
  </si>
  <si>
    <t>C73DD81A6B8AC91C1AE8E98D025BDBA6</t>
  </si>
  <si>
    <t>EB0BCD3457C04F9C5E83C9AFDEE2C65D</t>
  </si>
  <si>
    <t>B155DA46E42C56FE030B301894AF58DA</t>
  </si>
  <si>
    <t>6E39A80F7BEB3D089E26EAFD2575A5EB</t>
  </si>
  <si>
    <t>DB26EB75EEFE91148963E6D0C3A55397</t>
  </si>
  <si>
    <t>2DD6826242AAEB01BEF7971EA2AF2924</t>
  </si>
  <si>
    <t>E1BA1CE86AEF1621063769F0D3D95D0C</t>
  </si>
  <si>
    <t>717D0FB5D0719BBC7289AA38CCE6D2C0</t>
  </si>
  <si>
    <t>6809C2CCDF36CEDD61899349AEFF28D0</t>
  </si>
  <si>
    <t>D381DDAE727FF207E33C71D485769F35</t>
  </si>
  <si>
    <t>933BC3D533C50B12605756A7BD20BBD1</t>
  </si>
  <si>
    <t>89A4AC9FB9B19A2FCFA77F0F2A4A9D14</t>
  </si>
  <si>
    <t>EA10C19D773D45F8B84DCC7C3F1BA5F6</t>
  </si>
  <si>
    <t>8F1FC6AB3BA433E6AA4431539EC37767</t>
  </si>
  <si>
    <t>A796151452B9360817BEB610F49BC289</t>
  </si>
  <si>
    <t>5127FD468555F2BBC298B209A7581A93</t>
  </si>
  <si>
    <t>A3BD1B2D480957F149536CE8F6178A35</t>
  </si>
  <si>
    <t>23282DE3BB1297F5E58A244033DBE0F6</t>
  </si>
  <si>
    <t>848620A9B2456999049DE19657232DAD</t>
  </si>
  <si>
    <t>3AE9284692B5CC1BB703EBC7CC3AC908</t>
  </si>
  <si>
    <t>F81E4E4CD16D28F1ACF475A9B104AD9F</t>
  </si>
  <si>
    <t>A387DB50DE41A7DD73B9E2D01ADC2A02</t>
  </si>
  <si>
    <t>0C238E6B06847CC778EB164DE501F88A</t>
  </si>
  <si>
    <t>DE05326E4DD63D5779315144193DBF51</t>
  </si>
  <si>
    <t>5E16F008ED88C14D44816E66260C33F3</t>
  </si>
  <si>
    <t>927A5432D214AF983C7B5589C7ACE7AA</t>
  </si>
  <si>
    <t>0D231EACF9BFDDDDE2DD1BEF613AEFB6</t>
  </si>
  <si>
    <t>3BC298EE55055F1D2372E949AFA784A1</t>
  </si>
  <si>
    <t>01EB15A4EAD40220C5634921C4C2B6CB</t>
  </si>
  <si>
    <t>B0E7DA44F05A1847088089678029D3FC</t>
  </si>
  <si>
    <t>78B35E0BAEC1B005F60C46200225E306</t>
  </si>
  <si>
    <t>60DD2B6882F5AA87DF4A8F941BE013B0</t>
  </si>
  <si>
    <t>8747F9102D07E6B7BB455B7ED009012C</t>
  </si>
  <si>
    <t>03B15D2EDDEA8C66673AFC1BA3E7E68D</t>
  </si>
  <si>
    <t>705501F60A541C8342A543B97D26838B</t>
  </si>
  <si>
    <t>DF1F535B17CADF46C9D90B89B200117A</t>
  </si>
  <si>
    <t>76F48E9BE97E20FE5F1169788218CBBF</t>
  </si>
  <si>
    <t>12F2B9543588BD6D6485E488FCE3BD40</t>
  </si>
  <si>
    <t>E29A3A5B72FBB47141B5189B42BF2355</t>
  </si>
  <si>
    <t>5E028A0B90027526A66D0AA264DC05B7</t>
  </si>
  <si>
    <t>270BDF588DDE2984F88ED0C3A4E4FE02</t>
  </si>
  <si>
    <t>53E05C10F3E6E3685077D79CF0FD32A6</t>
  </si>
  <si>
    <t>B016F8FC00B050B52E7A3C7186953E6F</t>
  </si>
  <si>
    <t>E15B07C50A79BA17BF7B4F1F5FB1D59F</t>
  </si>
  <si>
    <t>3696C3A19524286F291E3AD0034C5DEA</t>
  </si>
  <si>
    <t>FE0804B4A5798213D4003CB152BE2CD5</t>
  </si>
  <si>
    <t>7F558DADBDDA6AE849CDAC8196B56455</t>
  </si>
  <si>
    <t>75A468B7DCC01CD2AB98FAF292D5B964</t>
  </si>
  <si>
    <t>F17481E68D5D593556647905DB61C261</t>
  </si>
  <si>
    <t>37FD2A2CB852F0330CDD1AFA7A8E9A20</t>
  </si>
  <si>
    <t>64E036B55D8543D8A1D91477D9A6A6EC</t>
  </si>
  <si>
    <t>2C806AF094ACD264CD1A2EC77AD759AF</t>
  </si>
  <si>
    <t>544788B6DB05A488BAE49AF36BFA8DF3</t>
  </si>
  <si>
    <t>9F417E665C3BB225A6AD945ED4ED86C8</t>
  </si>
  <si>
    <t>145F5AD5248FE562397A6650AF8A9830</t>
  </si>
  <si>
    <t>F5191B3F60846CE8F82C19F8DD26CC4F</t>
  </si>
  <si>
    <t>322F45DA6C0EF2F1A4F088B7DF6D1B40</t>
  </si>
  <si>
    <t>12BD2365A3D36AB8BC7AA4892E36BC1D</t>
  </si>
  <si>
    <t>FFC22FAC9F4568EF7A2A76F827CE82E6</t>
  </si>
  <si>
    <t>3D1D85CBD552562837FCFBACE09CA9BF</t>
  </si>
  <si>
    <t>7843109602944EC7CA5FCF4C8A053ECA</t>
  </si>
  <si>
    <t>BB9C3A9518A35FE064B217D8BB64F0A7</t>
  </si>
  <si>
    <t>8AEC17E6247E54D34FA5898C07309602</t>
  </si>
  <si>
    <t>C53749E1E435F7CA87A37392A436E036</t>
  </si>
  <si>
    <t>69EE2789A9724ECE6584E20603B76DAA</t>
  </si>
  <si>
    <t>4153B7FFA42976639B556560BDBA92F1</t>
  </si>
  <si>
    <t>4EFC38BB6AB00A2E43D2B26E1B9645EE</t>
  </si>
  <si>
    <t>1DC81B3F301F5A96FCE2C5BD518A5B9A</t>
  </si>
  <si>
    <t>52543230AD4C802C5BB6FB1E901A2424</t>
  </si>
  <si>
    <t>B1F0E241D36597A5E5B0402B24278DA3</t>
  </si>
  <si>
    <t>B745DB6E80074C7182B7125C4D9FA8CA</t>
  </si>
  <si>
    <t>0E1DB40BB2283EA877D7FAE22EA43462</t>
  </si>
  <si>
    <t>0402CD2704587610C3E568E5EB9CF1B4</t>
  </si>
  <si>
    <t>B22397BB053CACE52621AA794E077595</t>
  </si>
  <si>
    <t>DD4AF8E47A707821A0B1103DB6A03E80</t>
  </si>
  <si>
    <t>85980CD5D4C913361CA08F269FA27BA4</t>
  </si>
  <si>
    <t>38D7F437B27D29FF74A28A3DC00D452B</t>
  </si>
  <si>
    <t>E17D161B6F75EE56051515DB634FA99E</t>
  </si>
  <si>
    <t>B419AA3017501369D9AF504C1EE20B95</t>
  </si>
  <si>
    <t>2A31C36A98361702E6EA29FAD7FA1596</t>
  </si>
  <si>
    <t>2D4D82D8422E912851436945D63CB1C0</t>
  </si>
  <si>
    <t>F1541A62B59DA8B76A36EEA3DEE0AEC1</t>
  </si>
  <si>
    <t>E615B829EFF516A80494CED5B8AD78A1</t>
  </si>
  <si>
    <t>E664C0993B714F16B365D1EDAA69C237</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</si>
  <si>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</si>
  <si>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</si>
  <si>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</si>
  <si>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</si>
  <si>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</si>
  <si>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</si>
  <si>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</si>
  <si>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</si>
  <si>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</si>
  <si>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</si>
  <si>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</si>
  <si>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</si>
  <si>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</si>
  <si>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</si>
  <si>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</si>
  <si>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</si>
  <si>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</si>
  <si>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</si>
  <si>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</si>
  <si>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</si>
  <si>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</si>
  <si>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</si>
  <si>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</si>
  <si>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</si>
  <si>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</si>
  <si>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</si>
  <si>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</si>
  <si>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86ED9EF29D6762289D23023C68908E13</t>
  </si>
  <si>
    <t>B672A83D0DCC61C4CB20DC290C67C5B9</t>
  </si>
  <si>
    <t>AD738FBB0BB0905448C0DDFE1DA74DFE</t>
  </si>
  <si>
    <t>B2C30255AF180DB7DEDF32056B6BF0E2</t>
  </si>
  <si>
    <t>2BD6553207C8007458199BABAA27524F</t>
  </si>
  <si>
    <t>B49E42B29CE2C7960A3613D8BB306859</t>
  </si>
  <si>
    <t>F185AED9D61FDCFEF1A690180A5406F9</t>
  </si>
  <si>
    <t>AE3D4EDC2A11D1275EF41628740F0107</t>
  </si>
  <si>
    <t>6FAC57AE7459CEC5771CDEA4BFFCAE41</t>
  </si>
  <si>
    <t>B6116627C56B8BDF03A4544FEC266D53</t>
  </si>
  <si>
    <t>E1F27EB6707070562DA1DCD10C44FAD5</t>
  </si>
  <si>
    <t>4F274B956AAA3F2CF5E7927034BC6FF3</t>
  </si>
  <si>
    <t>0D5BACBCF1BC0929886F6D2D819419A3</t>
  </si>
  <si>
    <t>2A56928C88984154C6429C46A4FF59F6</t>
  </si>
  <si>
    <t>39C58EA6CF0306A4952328DBF6E12BBB</t>
  </si>
  <si>
    <t>0035CD34B3A28567C154BC35320A3AE2</t>
  </si>
  <si>
    <t>0DB468B88069EDB5E1FEC25D621AB446</t>
  </si>
  <si>
    <t>1B2B6DA58222FD19747EEA8BCCE71862</t>
  </si>
  <si>
    <t>771B55A412393D24470EFDB88B330D80</t>
  </si>
  <si>
    <t>B0FBC186EBF797AF43377CBD00FE3653</t>
  </si>
  <si>
    <t>755 55 4 20 82</t>
  </si>
  <si>
    <t>BEE931E154480328D8148A58C0661CB6</t>
  </si>
  <si>
    <t>756 55 4 20 82</t>
  </si>
  <si>
    <t>DDB91551E52B964C7237136B2F3627E0</t>
  </si>
  <si>
    <t>757 55 4 20 82</t>
  </si>
  <si>
    <t>6DB2619FB24C0F9E35FAE355E6838448</t>
  </si>
  <si>
    <t>F6CDCBB48BD741F8F7A9AB36095D916D</t>
  </si>
  <si>
    <t>3069C41F76E83C722C758773BBAE526A</t>
  </si>
  <si>
    <t>A778BB11DE8C68B103FF3C8176A4C620</t>
  </si>
  <si>
    <t>6A135D4251C9AA1E9CA0A3A4CA735848</t>
  </si>
  <si>
    <t>634E22C4F7702D33AFE0ECE3F7DBF9B2</t>
  </si>
  <si>
    <t>8B53E91802733D85301CFA1C021BB869</t>
  </si>
  <si>
    <t>F494A4B9B199274E116A50DB0889E21E</t>
  </si>
  <si>
    <t>42990BA2BFD5B44D47F2A5296D3C134E</t>
  </si>
  <si>
    <t>3BE7AC95ABAA05BC73FF3527076095EC</t>
  </si>
  <si>
    <t>A68B3B812B29E82C69476C4667F74115</t>
  </si>
  <si>
    <t>CF561033BABD165D44288C07480771AC</t>
  </si>
  <si>
    <t>F9B60B07AE0FC9941E796644698AB5F4</t>
  </si>
  <si>
    <t>15D012B37ECFEC99699B839F27F65BD3</t>
  </si>
  <si>
    <t>D3944098E313F3F5605DF42082875EBF</t>
  </si>
  <si>
    <t>525E97ECCE471C91AA3DC5789C149797</t>
  </si>
  <si>
    <t>55C8CB958CCC2CB69D4A26FE43C6FBDB</t>
  </si>
  <si>
    <t>28B4B2F61474102B71583D370C5DF376</t>
  </si>
  <si>
    <t>07F5241132164AD802B4FF0DD56C06F2</t>
  </si>
  <si>
    <t>1AD7972ABF05168C70428E844143F09A</t>
  </si>
  <si>
    <t>C62BDD93A993B9606BB5E8706F21695B</t>
  </si>
  <si>
    <t>395817C9C5BA840F9A17FB7CAE3FDD73</t>
  </si>
  <si>
    <t>51B4C6D825BE73E1959F9657EDD9E824</t>
  </si>
  <si>
    <t>6AD39DE35C50603FF8B90B39A589EA31</t>
  </si>
  <si>
    <t>B8F5CF03F6288C8D650A40280BA3678B</t>
  </si>
  <si>
    <t>DF05F2610972C36622BCABDD0C7E10E6</t>
  </si>
  <si>
    <t>B84B63B9C022E2270E491E3D6ACDA7E3</t>
  </si>
  <si>
    <t>8AE236414B378B6AF45F80E05B00C4A3</t>
  </si>
  <si>
    <t>5BB198CC8851AD04E3FD7F93CBA6514D</t>
  </si>
  <si>
    <t>4B7F1261F8FD9A9DF0CF307D216CE731</t>
  </si>
  <si>
    <t>0959BC425AB8D1C1391228081EE807AD</t>
  </si>
  <si>
    <t>91C92990598FE975C71113E6ADAA07A0</t>
  </si>
  <si>
    <t>60A72FDC25DD2EB1D47A842C16BC1532</t>
  </si>
  <si>
    <t>A65E370F0CA03FA5677C2D866231EA8D</t>
  </si>
  <si>
    <t>1CE2BFA20AB29E0E00008D8B81EF0F2C</t>
  </si>
  <si>
    <t>987ACC8EBB007972FCD4E45209A790A9</t>
  </si>
  <si>
    <t>30C4FC9F57E6FD3CE04B6A985DB246FC</t>
  </si>
  <si>
    <t>4B3BB2E6B1E9591604F1A0F0462502B0</t>
  </si>
  <si>
    <t>B70B90A1C60A052B3D18F73C856ABAAE</t>
  </si>
  <si>
    <t>A7823840FAAC3F698B02EAAFE829DD63</t>
  </si>
  <si>
    <t>91EA3667AEBCCBF43DB4BC133B987454</t>
  </si>
  <si>
    <t>9D261CF9A09276742A806CBCE5CFA5D3</t>
  </si>
  <si>
    <t>848AEC8125F07D8E98E1C15C0C51441F</t>
  </si>
  <si>
    <t>154C66C40F2499C007607204586A2412</t>
  </si>
  <si>
    <t>5586BCE62780A31528E8E477EBDD16B4</t>
  </si>
  <si>
    <t>7E82594F53C79B915481EB92305AF704</t>
  </si>
  <si>
    <t>F42807619F54FBB67348C23EF1322821</t>
  </si>
  <si>
    <t>A21C7DEA49D7AF958FB23DCE0130029D</t>
  </si>
  <si>
    <t>D969A805D2B9DC4FEF344DA48AF36A3F</t>
  </si>
  <si>
    <t>05BB5ED30A8792943E4EFC5B4EFE72DF</t>
  </si>
  <si>
    <t>E29382CA0615B0F0F7566BE943716A9E</t>
  </si>
  <si>
    <t>5F7EB6359A5E1F4D5FA9E23A616BBEA3</t>
  </si>
  <si>
    <t>486AFC747A5590F5772D12BEDD9D28A0</t>
  </si>
  <si>
    <t>FBE9E0BB24C2AE747E6A0CF6AB7AA058</t>
  </si>
  <si>
    <t>7BB513BF5C64ECB03754918E0E9B4A1E</t>
  </si>
  <si>
    <t>4FA5CFBB74505114B81C7D3F00CB65A2</t>
  </si>
  <si>
    <t>FD27A8F1F5A24AAD35C1AAF98EF8C742</t>
  </si>
  <si>
    <t>921624C20A60D3C448DD87C4B65FB12D</t>
  </si>
  <si>
    <t>92C344CC45E2F37F55B6D9F5DF59EAF8</t>
  </si>
  <si>
    <t>AE192BFD995E5C037B61320F11BFBF23</t>
  </si>
  <si>
    <t>990A481411617B978538C5430A0C5178</t>
  </si>
  <si>
    <t>C50337B93F2DC376FAA40B435E7DCDD8</t>
  </si>
  <si>
    <t>3A518CE4AC984F68C0C1A96C68B73B9B</t>
  </si>
  <si>
    <t>5550700</t>
  </si>
  <si>
    <t>97AB790458B798D89646A3F177139AA3</t>
  </si>
  <si>
    <t>59AE1ABE27183496E2E337874FCD4CD2</t>
  </si>
  <si>
    <t>ED81CD1BF5AA73D241B73342F6DA032C</t>
  </si>
  <si>
    <t>1574EAE24E9A705E87062DFC79009010</t>
  </si>
  <si>
    <t>DEEC7CBAF9FC634E5AFF2C8CEB4EE152</t>
  </si>
  <si>
    <t>339037843AF1B5857B65094D403780D4</t>
  </si>
  <si>
    <t>94FC76FA4490D568723097C87F154EF1</t>
  </si>
  <si>
    <t>6D417F4410B75DEE9D7300F2D35C8DC2</t>
  </si>
  <si>
    <t>A636F698768AFBB1F397B325D9C6EE2F</t>
  </si>
  <si>
    <t>B498B6BB85DC126098201FA47B59731C</t>
  </si>
  <si>
    <t>E01C399547F2CF08AAB6FE0ED724AEEE</t>
  </si>
  <si>
    <t>57DECCC1857EC4E240EE918B98A04BC3</t>
  </si>
  <si>
    <t>66828864D3885695B96B29BE091B0D94</t>
  </si>
  <si>
    <t>06AC0B1A92B975A4E4C8B99A3B0C6C26</t>
  </si>
  <si>
    <t>3010065C90E19695999830B03F81475A</t>
  </si>
  <si>
    <t>1F5D30BD06E85059068FAD4C26B16C95</t>
  </si>
  <si>
    <t>D886FAD8491B1F4EF7C323EDDA3E38F4</t>
  </si>
  <si>
    <t>0E5D090AED584D9704617C44C6799C7D</t>
  </si>
  <si>
    <t>5D70C379C41E7B8BE4ADE80BEF6AA46A</t>
  </si>
  <si>
    <t>F4E7CD94641CE928D989FFA7CCCF059D</t>
  </si>
  <si>
    <t>A074EAE48E4C47413907F49FE4650471</t>
  </si>
  <si>
    <t>02118C257BB2EE38560A05248B6D1EE9</t>
  </si>
  <si>
    <t>6B9A98D6AC05F798259A13ACACEAB748</t>
  </si>
  <si>
    <t>86BA5E76557DF691E1784ACB43D22A77</t>
  </si>
  <si>
    <t>C51776C228000CA54392D0BF263DA901</t>
  </si>
  <si>
    <t>B9A92FCD87DDF938AC395A9EE386476C</t>
  </si>
  <si>
    <t>B674BBC9D080596B28DBA4FC2B873D12</t>
  </si>
  <si>
    <t>8EDDC71DAB3C4812EF2DC0FBC6A37106</t>
  </si>
  <si>
    <t>D18DA92764AC3FCD38138BA26732D099</t>
  </si>
  <si>
    <t>D2A6AF074EC4079E33CCA1043FB6B7C8</t>
  </si>
  <si>
    <t>2EB7A79B0BA1295CA3863383FF9970FB</t>
  </si>
  <si>
    <t>BF14CCC14484D89EE0C23586067C8820</t>
  </si>
  <si>
    <t>AD2088C106A0B6F33FCDCC0A565618ED</t>
  </si>
  <si>
    <t>E685910BBBA6B5C184109E1D294442F0</t>
  </si>
  <si>
    <t>18E8EC245C7658E94C9CBCF19546C417</t>
  </si>
  <si>
    <t>E042B2649C3651E5FCFDE751479882DD</t>
  </si>
  <si>
    <t>F5DCF8CC36BD08BF718696F964E5FDAC</t>
  </si>
  <si>
    <t>6835813A06DEAEBA9F33BA9EE2E83F8D</t>
  </si>
  <si>
    <t>F3853607B69BC639ACE9C387BB6CBFE2</t>
  </si>
  <si>
    <t>B26FE82666E81D13D2B0D211D8EB4BAB</t>
  </si>
  <si>
    <t>7064D7AB574ADEDC2AAA1B44C9F13E9A</t>
  </si>
  <si>
    <t>F9A1BF43B9CC004D6FD986F73E4F43CD</t>
  </si>
  <si>
    <t>AF9B4285E9BEFE15DF36BCC8D7A37F2F</t>
  </si>
  <si>
    <t>FCA882779E9996ABC880D3747B06D08C</t>
  </si>
  <si>
    <t>E1D841413472EABF992FD76629B163F8</t>
  </si>
  <si>
    <t>4C0EA9EBCC11E048155AAD515DAD005D</t>
  </si>
  <si>
    <t>42176DA61C4AD2D6D36AAF1D2ADB3795</t>
  </si>
  <si>
    <t>1A2070E299836366D5091005BE199AA5</t>
  </si>
  <si>
    <t>D98DB246E42E6111DF66F59912C5E1FF</t>
  </si>
  <si>
    <t>97FDFD9A374C26DA404E74F59D631CAF</t>
  </si>
  <si>
    <t>661BF9DF05AB4C7FBC354358B550FF38</t>
  </si>
  <si>
    <t>6F8F4DAA146CC4835089A4B5DDC18EC3</t>
  </si>
  <si>
    <t>092814B39D12D190734A761C2ED1F716</t>
  </si>
  <si>
    <t>7FDC21E2C9E1A3BD7AB11F20B36A4E4F</t>
  </si>
  <si>
    <t>3EDF7F753D24B8DE00F8C6C3EFCDF4DD</t>
  </si>
  <si>
    <t>2801E334DE6513A2699A03B802A3EC3B</t>
  </si>
  <si>
    <t>60CB210CD22C41F2975C18996F016CFF</t>
  </si>
  <si>
    <t>99371A14FD65DB4AB8084C8427947A29</t>
  </si>
  <si>
    <t>7190BC122B99C55DC14029E97A957851</t>
  </si>
  <si>
    <t>3320B486C28183EFA524F396754BA41B</t>
  </si>
  <si>
    <t>761570522B77EEA021500A78B9C77423</t>
  </si>
  <si>
    <t>BA5DC5617F0D2882CFCBF752FC9364D6</t>
  </si>
  <si>
    <t>8955E78D234FE8BAC1835B604AE525F1</t>
  </si>
  <si>
    <t>E0D2056ECDBB7D430DE507069E7EBD6A</t>
  </si>
  <si>
    <t>582355D69C961B6DA164496AC5E3DFA5</t>
  </si>
  <si>
    <t>6A7240B34FCE73090C72CDABA430F0A6</t>
  </si>
  <si>
    <t>D3D40F84BE25BC4A9231C68193333C07</t>
  </si>
  <si>
    <t>6CE136A68B74D99F54B9367E05071693</t>
  </si>
  <si>
    <t>D284F108B3BA562713CA18E591B6CC18</t>
  </si>
  <si>
    <t>5E0C7C3B1DC82976D0439288DA5371E4</t>
  </si>
  <si>
    <t>9ACB9743B106740CC3BFF73D64124A7E</t>
  </si>
  <si>
    <t>B4C5E1DB9E9B1EE057A7D449EE2B81AA</t>
  </si>
  <si>
    <t>3686C00543E4B760D8791952BC3C180D</t>
  </si>
  <si>
    <t>0590B43F33319FDB748D1BF02155BC8B</t>
  </si>
  <si>
    <t>980ED9DF1B3C547DABBA8C555EC340FF</t>
  </si>
  <si>
    <t>7637EC760963B891BB0EA81BBB983B74</t>
  </si>
  <si>
    <t>48EF681376F54B9B3B0425AA88515A61</t>
  </si>
  <si>
    <t>1BBF26740229A00B8E62647905840388</t>
  </si>
  <si>
    <t>3658EB8189287295B5874274D8B6B8D0</t>
  </si>
  <si>
    <t>FAAB154A70E751AD532B11DE57C49523</t>
  </si>
  <si>
    <t>B1CE4B6BE86D81C9EBCDCF4E2F45891F</t>
  </si>
  <si>
    <t>655A8E3D492810803A748B2C01AB3F5A</t>
  </si>
  <si>
    <t>27561473A8B9640F8694949A5F60A5C7</t>
  </si>
  <si>
    <t>1F78AA5E15A273DA8CEBDEF48C45F004</t>
  </si>
  <si>
    <t>F48CF4320BA7AB503EFB26322AB55BB8</t>
  </si>
  <si>
    <t>7FF8831D930C8D4D1F1947F9784B7ED2</t>
  </si>
  <si>
    <t>BB32A79761DD65AC54A794EC47979538</t>
  </si>
  <si>
    <t>AA8FF321E2119EBE298CD43144D98F27</t>
  </si>
  <si>
    <t>3B2FD290314C84693CA1EB3CA9258466</t>
  </si>
  <si>
    <t>ED1C2651A17DF015D6AE3338CE36116C</t>
  </si>
  <si>
    <t>6E4414F91331DD4152FF5A34D8E39DC6</t>
  </si>
  <si>
    <t>D0EA9374109C1F84E99D25B706989A92</t>
  </si>
  <si>
    <t>D1E67806331A805FFAF45D432C7FFA43</t>
  </si>
  <si>
    <t>C13D49F2E0A336C3265E97EE56BA60F6</t>
  </si>
  <si>
    <t>C49A72D5B740628922A4C0129433A678</t>
  </si>
  <si>
    <t>031C72C6702E3FDA656F0946E8795570</t>
  </si>
  <si>
    <t>402DE81A3C3E1FAE4FC49E2996666DE4</t>
  </si>
  <si>
    <t>AC36BADE4E0D542F7FFF6D61AB67F9F6</t>
  </si>
  <si>
    <t>60C0A82D138564ECD6EB3483EDE5835C</t>
  </si>
  <si>
    <t>F228BB8A844C056C7561F9EA03D696A1</t>
  </si>
  <si>
    <t>86464613A7EDBB9424FA9A7F56F2FA0B</t>
  </si>
  <si>
    <t>1F357D676967A17407A88A096D558874</t>
  </si>
  <si>
    <t>D7DB0EA71437A2E023E5F2CE5ED7FD84</t>
  </si>
  <si>
    <t>F45AB31ECE5BC7DA44306CA09983DD82</t>
  </si>
  <si>
    <t>3966D83AC29D6F9F174184EE618AD1B9</t>
  </si>
  <si>
    <t>B091AD3D2C272DA08A64B45F906462E4</t>
  </si>
  <si>
    <t>6FC19FC172C347976102E41FB9CE9CE5</t>
  </si>
  <si>
    <t>FDEBD3035A1A6C50D36ED5F653AC0571</t>
  </si>
  <si>
    <t>9FCC68BF3986DCE91360C937F4B14AAD</t>
  </si>
  <si>
    <t>4BDF2DC8D13EE39D5A367F686E3044A7</t>
  </si>
  <si>
    <t>D5C6B2972CAE78427850712ACC9C3E00</t>
  </si>
  <si>
    <t>716488900F0E751AD53F0C69F020291C</t>
  </si>
  <si>
    <t>FC3BFB5BDEAF20AC2525008710BD3159</t>
  </si>
  <si>
    <t>7ACD42153E38BD4ED27E18A01697D10A</t>
  </si>
  <si>
    <t>DAB437C0F3DDE618DE76996E743701C2</t>
  </si>
  <si>
    <t>D682BD619FB91ED0BBE3937EF6931DAD</t>
  </si>
  <si>
    <t>B086CDF4049C6B8D721BD049C89EAE7D</t>
  </si>
  <si>
    <t>51D9CEE9AA6D8E98C21BD9CE8B617A8E</t>
  </si>
  <si>
    <t>B20FE61432DD545328F9A469569E0771</t>
  </si>
  <si>
    <t>37A7A3D5918520514FBFFDEE0CE352B1</t>
  </si>
  <si>
    <t>E0BCF44747F550633336327294DF5D39</t>
  </si>
  <si>
    <t>4B78503C996BE8DD01186F56A16D34A9</t>
  </si>
  <si>
    <t>32F3661D4625D2CD465D7C545D4A2D9A</t>
  </si>
  <si>
    <t>70DA044C2ABA85B86D39BC681F5DA648</t>
  </si>
  <si>
    <t>B23490E6DFF891F04FC7D4023F056E3C</t>
  </si>
  <si>
    <t>9867C070D2207E760A223A39C5BFD85F</t>
  </si>
  <si>
    <t>CEF0CB7DEA71204768C51F712AA35BBF</t>
  </si>
  <si>
    <t>25D366E179898B6DAE4FFF5AFB9ABB22</t>
  </si>
  <si>
    <t>4A75A81A75FD78EE6232D61F38E8ED88</t>
  </si>
  <si>
    <t>8167D5EF7E7B314E770AD18DDE42A13E</t>
  </si>
  <si>
    <t>C0EC972256C76125C48914DF53E9CE85</t>
  </si>
  <si>
    <t>52ED840104B0E50BAC0DC2EB202DDDF3</t>
  </si>
  <si>
    <t>91FCC7ADBC2607703FF71DF563BE69B7</t>
  </si>
  <si>
    <t>CF56B1F9E66EEEB9CACF521A6970528B</t>
  </si>
  <si>
    <t>2B2E2D9829C443763AD620FF2DD57EA6</t>
  </si>
  <si>
    <t>749304D24E5116D5D3CD1A008FEBD0A8</t>
  </si>
  <si>
    <t>C24859C7048A060F1FB992872733AF71</t>
  </si>
  <si>
    <t>2D199DD098189D26C249B1305E1EE45A</t>
  </si>
  <si>
    <t>F592CB99499C3ED40842F2AF102828FF</t>
  </si>
  <si>
    <t>5DD0FFF6E3BA4E925143E9AD834E97C0</t>
  </si>
  <si>
    <t>95216DFF1D22FB6BE6DC1557D3D7DECC</t>
  </si>
  <si>
    <t>E7B8C676A9842AD9C701FCD68D56FDDC</t>
  </si>
  <si>
    <t>FECA7258628E7E1616AC1FD0581F8302</t>
  </si>
  <si>
    <t>7F74CEBCE0CF4081CC281D3CA69FE7EB</t>
  </si>
  <si>
    <t>67E4F246E2EEF88989CF9BF8335090F8</t>
  </si>
  <si>
    <t>DEB43E42A0E0932EA05108A2288AE019</t>
  </si>
  <si>
    <t>12CAEC2375847457FEC5F7F6216D1656</t>
  </si>
  <si>
    <t>0BC758647CE24D2208241097E099C2D8</t>
  </si>
  <si>
    <t>8CCDB9D8DF5384546A6BCC1C7642CC94</t>
  </si>
  <si>
    <t>2E38757569A46BD6C8AB33E50163C019</t>
  </si>
  <si>
    <t>ED021913BF1BD001970AB7DE2270B371</t>
  </si>
  <si>
    <t>86FB99544EB8E41E9831AA161F9A2FC6</t>
  </si>
  <si>
    <t>8D4BDE83D5B65029242FEC1DB746941F</t>
  </si>
  <si>
    <t>31364042A44700A175671885F63839E6</t>
  </si>
  <si>
    <t>EA7156BE01B8764496442F69F7D776D9</t>
  </si>
  <si>
    <t>9261F028A3091AFCDDB3B0209D19ABB0</t>
  </si>
  <si>
    <t>AF19888B11F4546393B1A1E9E2249765</t>
  </si>
  <si>
    <t>35E73B98F76B369BC00242FC35FBA257</t>
  </si>
  <si>
    <t>BAB7C24922661F76C05E92914ED3309A</t>
  </si>
  <si>
    <t>19C33B9CF10CE358075B99C9FB14DAB3</t>
  </si>
  <si>
    <t>00741740BCC8CDC1C10B81BEC6EDF371</t>
  </si>
  <si>
    <t>A6C4ED130388880FB1019AB0A3B6B9A9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</si>
</sst>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1"/>
  <sheetViews>
    <sheetView tabSelected="1" topLeftCell="B2" workbookViewId="0">
      <selection activeCell="C8" sqref="C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144.7109375" bestFit="1" customWidth="1"/>
    <col min="6" max="6" width="32.7109375" bestFit="1" customWidth="1"/>
    <col min="7" max="7" width="255" bestFit="1" customWidth="1"/>
    <col min="8" max="8" width="43.42578125" bestFit="1" customWidth="1"/>
    <col min="9" max="10" width="255" bestFit="1" customWidth="1"/>
    <col min="11" max="11" width="34.42578125" bestFit="1" customWidth="1"/>
    <col min="12" max="13" width="255" bestFit="1" customWidth="1"/>
    <col min="14" max="14" width="53.28515625" bestFit="1" customWidth="1"/>
    <col min="15" max="15" width="39" bestFit="1" customWidth="1"/>
    <col min="16" max="16" width="255" bestFit="1" customWidth="1"/>
    <col min="17" max="17" width="29.85546875" bestFit="1" customWidth="1"/>
    <col min="18" max="18" width="255" bestFit="1" customWidth="1"/>
    <col min="19" max="19" width="18.5703125" bestFit="1" customWidth="1"/>
    <col min="20" max="20" width="37.7109375" bestFit="1" customWidth="1"/>
    <col min="21" max="21" width="62.42578125" bestFit="1" customWidth="1"/>
    <col min="22" max="23" width="252.28515625" bestFit="1" customWidth="1"/>
    <col min="24" max="24" width="73.140625" bestFit="1" customWidth="1"/>
    <col min="25" max="25" width="17.5703125" bestFit="1" customWidth="1"/>
    <col min="26" max="26" width="20" bestFit="1" customWidth="1"/>
    <col min="27" max="27" width="162.8554687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3" t="s">
        <v>958</v>
      </c>
      <c r="D8" s="3" t="s">
        <v>959</v>
      </c>
      <c r="E8" s="3" t="s">
        <v>400</v>
      </c>
      <c r="F8" s="3" t="s">
        <v>69</v>
      </c>
      <c r="G8" s="3" t="s">
        <v>401</v>
      </c>
      <c r="H8" s="3" t="s">
        <v>100</v>
      </c>
      <c r="I8" s="3" t="s">
        <v>402</v>
      </c>
      <c r="J8" s="3" t="s">
        <v>403</v>
      </c>
      <c r="K8" s="3" t="s">
        <v>73</v>
      </c>
      <c r="L8" s="3" t="s">
        <v>404</v>
      </c>
      <c r="M8" s="3" t="s">
        <v>104</v>
      </c>
      <c r="N8" s="3" t="s">
        <v>960</v>
      </c>
      <c r="O8" s="3" t="s">
        <v>406</v>
      </c>
      <c r="P8" s="3" t="s">
        <v>398</v>
      </c>
      <c r="Q8" s="3" t="s">
        <v>960</v>
      </c>
      <c r="R8" s="3" t="s">
        <v>407</v>
      </c>
      <c r="S8" s="3" t="s">
        <v>73</v>
      </c>
      <c r="T8" s="3" t="s">
        <v>960</v>
      </c>
      <c r="U8" s="3" t="s">
        <v>73</v>
      </c>
      <c r="V8" s="3" t="s">
        <v>402</v>
      </c>
      <c r="W8" s="3" t="s">
        <v>73</v>
      </c>
      <c r="X8" s="3" t="s">
        <v>286</v>
      </c>
      <c r="Y8" s="3" t="s">
        <v>961</v>
      </c>
      <c r="Z8" s="3" t="s">
        <v>959</v>
      </c>
      <c r="AA8" s="3" t="s">
        <v>81</v>
      </c>
    </row>
    <row r="9" spans="1:27" ht="45" customHeight="1" x14ac:dyDescent="0.25">
      <c r="A9" s="3"/>
      <c r="B9" s="3" t="s">
        <v>67</v>
      </c>
      <c r="C9" s="3" t="s">
        <v>958</v>
      </c>
      <c r="D9" s="3" t="s">
        <v>959</v>
      </c>
      <c r="E9" s="3" t="s">
        <v>447</v>
      </c>
      <c r="F9" s="3" t="s">
        <v>69</v>
      </c>
      <c r="G9" s="3" t="s">
        <v>448</v>
      </c>
      <c r="H9" s="3" t="s">
        <v>100</v>
      </c>
      <c r="I9" s="3" t="s">
        <v>962</v>
      </c>
      <c r="J9" s="3" t="s">
        <v>449</v>
      </c>
      <c r="K9" s="3" t="s">
        <v>73</v>
      </c>
      <c r="L9" s="3" t="s">
        <v>450</v>
      </c>
      <c r="M9" s="3" t="s">
        <v>451</v>
      </c>
      <c r="N9" s="3" t="s">
        <v>963</v>
      </c>
      <c r="O9" s="3" t="s">
        <v>6</v>
      </c>
      <c r="P9" s="3" t="s">
        <v>398</v>
      </c>
      <c r="Q9" s="3" t="s">
        <v>963</v>
      </c>
      <c r="R9" s="3" t="s">
        <v>294</v>
      </c>
      <c r="S9" s="3" t="s">
        <v>73</v>
      </c>
      <c r="T9" s="3" t="s">
        <v>963</v>
      </c>
      <c r="U9" s="3" t="s">
        <v>73</v>
      </c>
      <c r="V9" s="3" t="s">
        <v>962</v>
      </c>
      <c r="W9" s="3" t="s">
        <v>962</v>
      </c>
      <c r="X9" s="3" t="s">
        <v>286</v>
      </c>
      <c r="Y9" s="3" t="s">
        <v>961</v>
      </c>
      <c r="Z9" s="3" t="s">
        <v>959</v>
      </c>
      <c r="AA9" s="3" t="s">
        <v>81</v>
      </c>
    </row>
    <row r="10" spans="1:27" ht="45" customHeight="1" x14ac:dyDescent="0.25">
      <c r="A10" s="3"/>
      <c r="B10" s="3" t="s">
        <v>67</v>
      </c>
      <c r="C10" s="3" t="s">
        <v>958</v>
      </c>
      <c r="D10" s="3" t="s">
        <v>959</v>
      </c>
      <c r="E10" s="3" t="s">
        <v>512</v>
      </c>
      <c r="F10" s="3" t="s">
        <v>69</v>
      </c>
      <c r="G10" s="3" t="s">
        <v>513</v>
      </c>
      <c r="H10" s="3" t="s">
        <v>71</v>
      </c>
      <c r="I10" s="3" t="s">
        <v>964</v>
      </c>
      <c r="J10" s="3" t="s">
        <v>514</v>
      </c>
      <c r="K10" s="3" t="s">
        <v>73</v>
      </c>
      <c r="L10" s="3" t="s">
        <v>515</v>
      </c>
      <c r="M10" s="3" t="s">
        <v>291</v>
      </c>
      <c r="N10" s="3" t="s">
        <v>965</v>
      </c>
      <c r="O10" s="3" t="s">
        <v>6</v>
      </c>
      <c r="P10" s="3" t="s">
        <v>517</v>
      </c>
      <c r="Q10" s="3" t="s">
        <v>965</v>
      </c>
      <c r="R10" s="3" t="s">
        <v>518</v>
      </c>
      <c r="S10" s="3" t="s">
        <v>73</v>
      </c>
      <c r="T10" s="3" t="s">
        <v>965</v>
      </c>
      <c r="U10" s="3" t="s">
        <v>73</v>
      </c>
      <c r="V10" s="3" t="s">
        <v>964</v>
      </c>
      <c r="W10" s="3" t="s">
        <v>964</v>
      </c>
      <c r="X10" s="3" t="s">
        <v>286</v>
      </c>
      <c r="Y10" s="3" t="s">
        <v>961</v>
      </c>
      <c r="Z10" s="3" t="s">
        <v>959</v>
      </c>
      <c r="AA10" s="3" t="s">
        <v>81</v>
      </c>
    </row>
    <row r="11" spans="1:27" ht="45" customHeight="1" x14ac:dyDescent="0.25">
      <c r="A11" s="3"/>
      <c r="B11" s="3" t="s">
        <v>67</v>
      </c>
      <c r="C11" s="3" t="s">
        <v>958</v>
      </c>
      <c r="D11" s="3" t="s">
        <v>959</v>
      </c>
      <c r="E11" s="3" t="s">
        <v>556</v>
      </c>
      <c r="F11" s="3" t="s">
        <v>69</v>
      </c>
      <c r="G11" s="3" t="s">
        <v>557</v>
      </c>
      <c r="H11" s="3" t="s">
        <v>129</v>
      </c>
      <c r="I11" s="3" t="s">
        <v>966</v>
      </c>
      <c r="J11" s="3" t="s">
        <v>558</v>
      </c>
      <c r="K11" s="3" t="s">
        <v>73</v>
      </c>
      <c r="L11" s="3" t="s">
        <v>464</v>
      </c>
      <c r="M11" s="3" t="s">
        <v>335</v>
      </c>
      <c r="N11" s="3" t="s">
        <v>967</v>
      </c>
      <c r="O11" s="3" t="s">
        <v>560</v>
      </c>
      <c r="P11" s="3" t="s">
        <v>561</v>
      </c>
      <c r="Q11" s="3" t="s">
        <v>967</v>
      </c>
      <c r="R11" s="3" t="s">
        <v>562</v>
      </c>
      <c r="S11" s="3" t="s">
        <v>73</v>
      </c>
      <c r="T11" s="3" t="s">
        <v>967</v>
      </c>
      <c r="U11" s="3" t="s">
        <v>73</v>
      </c>
      <c r="V11" s="3" t="s">
        <v>966</v>
      </c>
      <c r="W11" s="3" t="s">
        <v>966</v>
      </c>
      <c r="X11" s="3" t="s">
        <v>286</v>
      </c>
      <c r="Y11" s="3" t="s">
        <v>961</v>
      </c>
      <c r="Z11" s="3" t="s">
        <v>959</v>
      </c>
      <c r="AA11" s="3" t="s">
        <v>81</v>
      </c>
    </row>
    <row r="12" spans="1:27" ht="45" customHeight="1" x14ac:dyDescent="0.25">
      <c r="A12" s="3"/>
      <c r="B12" s="3" t="s">
        <v>67</v>
      </c>
      <c r="C12" s="3" t="s">
        <v>958</v>
      </c>
      <c r="D12" s="3" t="s">
        <v>959</v>
      </c>
      <c r="E12" s="3" t="s">
        <v>719</v>
      </c>
      <c r="F12" s="3" t="s">
        <v>69</v>
      </c>
      <c r="G12" s="3" t="s">
        <v>720</v>
      </c>
      <c r="H12" s="3" t="s">
        <v>244</v>
      </c>
      <c r="I12" s="3" t="s">
        <v>721</v>
      </c>
      <c r="J12" s="3" t="s">
        <v>722</v>
      </c>
      <c r="K12" s="3" t="s">
        <v>73</v>
      </c>
      <c r="L12" s="3" t="s">
        <v>723</v>
      </c>
      <c r="M12" s="3" t="s">
        <v>451</v>
      </c>
      <c r="N12" s="3" t="s">
        <v>968</v>
      </c>
      <c r="O12" s="3" t="s">
        <v>725</v>
      </c>
      <c r="P12" s="3" t="s">
        <v>726</v>
      </c>
      <c r="Q12" s="3" t="s">
        <v>968</v>
      </c>
      <c r="R12" s="3" t="s">
        <v>726</v>
      </c>
      <c r="S12" s="3" t="s">
        <v>73</v>
      </c>
      <c r="T12" s="3" t="s">
        <v>968</v>
      </c>
      <c r="U12" s="3" t="s">
        <v>73</v>
      </c>
      <c r="V12" s="3" t="s">
        <v>727</v>
      </c>
      <c r="W12" s="3" t="s">
        <v>727</v>
      </c>
      <c r="X12" s="3" t="s">
        <v>728</v>
      </c>
      <c r="Y12" s="3" t="s">
        <v>961</v>
      </c>
      <c r="Z12" s="3" t="s">
        <v>959</v>
      </c>
      <c r="AA12" s="3" t="s">
        <v>81</v>
      </c>
    </row>
    <row r="13" spans="1:27" ht="45" customHeight="1" x14ac:dyDescent="0.25">
      <c r="A13" s="3"/>
      <c r="B13" s="3" t="s">
        <v>67</v>
      </c>
      <c r="C13" s="3" t="s">
        <v>958</v>
      </c>
      <c r="D13" s="3" t="s">
        <v>959</v>
      </c>
      <c r="E13" s="3" t="s">
        <v>729</v>
      </c>
      <c r="F13" s="3" t="s">
        <v>69</v>
      </c>
      <c r="G13" s="3" t="s">
        <v>720</v>
      </c>
      <c r="H13" s="3" t="s">
        <v>244</v>
      </c>
      <c r="I13" s="3" t="s">
        <v>730</v>
      </c>
      <c r="J13" s="3" t="s">
        <v>722</v>
      </c>
      <c r="K13" s="3" t="s">
        <v>73</v>
      </c>
      <c r="L13" s="3" t="s">
        <v>723</v>
      </c>
      <c r="M13" s="3" t="s">
        <v>451</v>
      </c>
      <c r="N13" s="3" t="s">
        <v>969</v>
      </c>
      <c r="O13" s="3" t="s">
        <v>732</v>
      </c>
      <c r="P13" s="3" t="s">
        <v>726</v>
      </c>
      <c r="Q13" s="3" t="s">
        <v>969</v>
      </c>
      <c r="R13" s="3" t="s">
        <v>726</v>
      </c>
      <c r="S13" s="3" t="s">
        <v>73</v>
      </c>
      <c r="T13" s="3" t="s">
        <v>969</v>
      </c>
      <c r="U13" s="3" t="s">
        <v>73</v>
      </c>
      <c r="V13" s="3" t="s">
        <v>733</v>
      </c>
      <c r="W13" s="3" t="s">
        <v>733</v>
      </c>
      <c r="X13" s="3" t="s">
        <v>728</v>
      </c>
      <c r="Y13" s="3" t="s">
        <v>961</v>
      </c>
      <c r="Z13" s="3" t="s">
        <v>959</v>
      </c>
      <c r="AA13" s="3" t="s">
        <v>81</v>
      </c>
    </row>
    <row r="14" spans="1:27" ht="45" customHeight="1" x14ac:dyDescent="0.25">
      <c r="A14" s="3"/>
      <c r="B14" s="3" t="s">
        <v>67</v>
      </c>
      <c r="C14" s="3" t="s">
        <v>958</v>
      </c>
      <c r="D14" s="3" t="s">
        <v>959</v>
      </c>
      <c r="E14" s="3" t="s">
        <v>734</v>
      </c>
      <c r="F14" s="3" t="s">
        <v>69</v>
      </c>
      <c r="G14" s="3" t="s">
        <v>720</v>
      </c>
      <c r="H14" s="3" t="s">
        <v>244</v>
      </c>
      <c r="I14" s="3" t="s">
        <v>735</v>
      </c>
      <c r="J14" s="3" t="s">
        <v>722</v>
      </c>
      <c r="K14" s="3" t="s">
        <v>73</v>
      </c>
      <c r="L14" s="3" t="s">
        <v>723</v>
      </c>
      <c r="M14" s="3" t="s">
        <v>451</v>
      </c>
      <c r="N14" s="3" t="s">
        <v>970</v>
      </c>
      <c r="O14" s="3" t="s">
        <v>737</v>
      </c>
      <c r="P14" s="3" t="s">
        <v>726</v>
      </c>
      <c r="Q14" s="3" t="s">
        <v>970</v>
      </c>
      <c r="R14" s="3" t="s">
        <v>726</v>
      </c>
      <c r="S14" s="3" t="s">
        <v>73</v>
      </c>
      <c r="T14" s="3" t="s">
        <v>970</v>
      </c>
      <c r="U14" s="3" t="s">
        <v>73</v>
      </c>
      <c r="V14" s="3" t="s">
        <v>738</v>
      </c>
      <c r="W14" s="3" t="s">
        <v>738</v>
      </c>
      <c r="X14" s="3" t="s">
        <v>728</v>
      </c>
      <c r="Y14" s="3" t="s">
        <v>961</v>
      </c>
      <c r="Z14" s="3" t="s">
        <v>959</v>
      </c>
      <c r="AA14" s="3" t="s">
        <v>81</v>
      </c>
    </row>
    <row r="15" spans="1:27" ht="45" customHeight="1" x14ac:dyDescent="0.25">
      <c r="A15" s="3"/>
      <c r="B15" s="3" t="s">
        <v>67</v>
      </c>
      <c r="C15" s="3" t="s">
        <v>958</v>
      </c>
      <c r="D15" s="3" t="s">
        <v>959</v>
      </c>
      <c r="E15" s="3" t="s">
        <v>935</v>
      </c>
      <c r="F15" s="3" t="s">
        <v>69</v>
      </c>
      <c r="G15" s="3" t="s">
        <v>936</v>
      </c>
      <c r="H15" s="3" t="s">
        <v>100</v>
      </c>
      <c r="I15" s="3" t="s">
        <v>937</v>
      </c>
      <c r="J15" s="3" t="s">
        <v>102</v>
      </c>
      <c r="K15" s="3" t="s">
        <v>73</v>
      </c>
      <c r="L15" s="3" t="s">
        <v>103</v>
      </c>
      <c r="M15" s="3" t="s">
        <v>104</v>
      </c>
      <c r="N15" s="3" t="s">
        <v>971</v>
      </c>
      <c r="O15" s="3" t="s">
        <v>106</v>
      </c>
      <c r="P15" s="3" t="s">
        <v>107</v>
      </c>
      <c r="Q15" s="3" t="s">
        <v>971</v>
      </c>
      <c r="R15" s="3" t="s">
        <v>108</v>
      </c>
      <c r="S15" s="3" t="s">
        <v>73</v>
      </c>
      <c r="T15" s="3" t="s">
        <v>971</v>
      </c>
      <c r="U15" s="3" t="s">
        <v>73</v>
      </c>
      <c r="V15" s="3" t="s">
        <v>939</v>
      </c>
      <c r="W15" s="3" t="s">
        <v>939</v>
      </c>
      <c r="X15" s="3" t="s">
        <v>110</v>
      </c>
      <c r="Y15" s="3" t="s">
        <v>961</v>
      </c>
      <c r="Z15" s="3" t="s">
        <v>959</v>
      </c>
      <c r="AA15" s="3" t="s">
        <v>81</v>
      </c>
    </row>
    <row r="16" spans="1:27" ht="45" customHeight="1" x14ac:dyDescent="0.25">
      <c r="A16" s="3"/>
      <c r="B16" s="3" t="s">
        <v>67</v>
      </c>
      <c r="C16" s="3" t="s">
        <v>958</v>
      </c>
      <c r="D16" s="3" t="s">
        <v>959</v>
      </c>
      <c r="E16" s="3" t="s">
        <v>98</v>
      </c>
      <c r="F16" s="3" t="s">
        <v>69</v>
      </c>
      <c r="G16" s="3" t="s">
        <v>99</v>
      </c>
      <c r="H16" s="3" t="s">
        <v>100</v>
      </c>
      <c r="I16" s="3" t="s">
        <v>101</v>
      </c>
      <c r="J16" s="3" t="s">
        <v>102</v>
      </c>
      <c r="K16" s="3" t="s">
        <v>73</v>
      </c>
      <c r="L16" s="3" t="s">
        <v>103</v>
      </c>
      <c r="M16" s="3" t="s">
        <v>104</v>
      </c>
      <c r="N16" s="3" t="s">
        <v>972</v>
      </c>
      <c r="O16" s="3" t="s">
        <v>106</v>
      </c>
      <c r="P16" s="3" t="s">
        <v>107</v>
      </c>
      <c r="Q16" s="3" t="s">
        <v>972</v>
      </c>
      <c r="R16" s="3" t="s">
        <v>108</v>
      </c>
      <c r="S16" s="3" t="s">
        <v>73</v>
      </c>
      <c r="T16" s="3" t="s">
        <v>972</v>
      </c>
      <c r="U16" s="3" t="s">
        <v>73</v>
      </c>
      <c r="V16" s="3" t="s">
        <v>109</v>
      </c>
      <c r="W16" s="3" t="s">
        <v>109</v>
      </c>
      <c r="X16" s="3" t="s">
        <v>110</v>
      </c>
      <c r="Y16" s="3" t="s">
        <v>961</v>
      </c>
      <c r="Z16" s="3" t="s">
        <v>959</v>
      </c>
      <c r="AA16" s="3" t="s">
        <v>81</v>
      </c>
    </row>
    <row r="17" spans="1:27" ht="45" customHeight="1" x14ac:dyDescent="0.25">
      <c r="A17" s="3"/>
      <c r="B17" s="3" t="s">
        <v>67</v>
      </c>
      <c r="C17" s="3" t="s">
        <v>958</v>
      </c>
      <c r="D17" s="3" t="s">
        <v>959</v>
      </c>
      <c r="E17" s="3" t="s">
        <v>111</v>
      </c>
      <c r="F17" s="3" t="s">
        <v>69</v>
      </c>
      <c r="G17" s="3" t="s">
        <v>112</v>
      </c>
      <c r="H17" s="3" t="s">
        <v>100</v>
      </c>
      <c r="I17" s="3" t="s">
        <v>113</v>
      </c>
      <c r="J17" s="3" t="s">
        <v>114</v>
      </c>
      <c r="K17" s="3" t="s">
        <v>73</v>
      </c>
      <c r="L17" s="3" t="s">
        <v>115</v>
      </c>
      <c r="M17" s="3" t="s">
        <v>104</v>
      </c>
      <c r="N17" s="3" t="s">
        <v>973</v>
      </c>
      <c r="O17" s="3" t="s">
        <v>106</v>
      </c>
      <c r="P17" s="3" t="s">
        <v>107</v>
      </c>
      <c r="Q17" s="3" t="s">
        <v>973</v>
      </c>
      <c r="R17" s="3" t="s">
        <v>117</v>
      </c>
      <c r="S17" s="3" t="s">
        <v>73</v>
      </c>
      <c r="T17" s="3" t="s">
        <v>973</v>
      </c>
      <c r="U17" s="3" t="s">
        <v>73</v>
      </c>
      <c r="V17" s="3" t="s">
        <v>118</v>
      </c>
      <c r="W17" s="3" t="s">
        <v>118</v>
      </c>
      <c r="X17" s="3" t="s">
        <v>110</v>
      </c>
      <c r="Y17" s="3" t="s">
        <v>961</v>
      </c>
      <c r="Z17" s="3" t="s">
        <v>959</v>
      </c>
      <c r="AA17" s="3" t="s">
        <v>81</v>
      </c>
    </row>
    <row r="18" spans="1:27" ht="45" customHeight="1" x14ac:dyDescent="0.25">
      <c r="A18" s="3"/>
      <c r="B18" s="3" t="s">
        <v>67</v>
      </c>
      <c r="C18" s="3" t="s">
        <v>958</v>
      </c>
      <c r="D18" s="3" t="s">
        <v>959</v>
      </c>
      <c r="E18" s="3" t="s">
        <v>415</v>
      </c>
      <c r="F18" s="3" t="s">
        <v>69</v>
      </c>
      <c r="G18" s="3" t="s">
        <v>416</v>
      </c>
      <c r="H18" s="3" t="s">
        <v>71</v>
      </c>
      <c r="I18" s="3" t="s">
        <v>417</v>
      </c>
      <c r="J18" s="3" t="s">
        <v>418</v>
      </c>
      <c r="K18" s="3" t="s">
        <v>73</v>
      </c>
      <c r="L18" s="3" t="s">
        <v>419</v>
      </c>
      <c r="M18" s="3" t="s">
        <v>104</v>
      </c>
      <c r="N18" s="3" t="s">
        <v>974</v>
      </c>
      <c r="O18" s="3" t="s">
        <v>421</v>
      </c>
      <c r="P18" s="3" t="s">
        <v>352</v>
      </c>
      <c r="Q18" s="3" t="s">
        <v>974</v>
      </c>
      <c r="R18" s="3" t="s">
        <v>353</v>
      </c>
      <c r="S18" s="3" t="s">
        <v>73</v>
      </c>
      <c r="T18" s="3" t="s">
        <v>974</v>
      </c>
      <c r="U18" s="3" t="s">
        <v>73</v>
      </c>
      <c r="V18" s="3" t="s">
        <v>417</v>
      </c>
      <c r="W18" s="3" t="s">
        <v>417</v>
      </c>
      <c r="X18" s="3" t="s">
        <v>303</v>
      </c>
      <c r="Y18" s="3" t="s">
        <v>961</v>
      </c>
      <c r="Z18" s="3" t="s">
        <v>959</v>
      </c>
      <c r="AA18" s="3" t="s">
        <v>81</v>
      </c>
    </row>
    <row r="19" spans="1:27" ht="45" customHeight="1" x14ac:dyDescent="0.25">
      <c r="A19" s="3"/>
      <c r="B19" s="3" t="s">
        <v>67</v>
      </c>
      <c r="C19" s="3" t="s">
        <v>958</v>
      </c>
      <c r="D19" s="3" t="s">
        <v>959</v>
      </c>
      <c r="E19" s="3" t="s">
        <v>469</v>
      </c>
      <c r="F19" s="3" t="s">
        <v>69</v>
      </c>
      <c r="G19" s="3" t="s">
        <v>470</v>
      </c>
      <c r="H19" s="3" t="s">
        <v>100</v>
      </c>
      <c r="I19" s="3" t="s">
        <v>471</v>
      </c>
      <c r="J19" s="3" t="s">
        <v>472</v>
      </c>
      <c r="K19" s="3" t="s">
        <v>73</v>
      </c>
      <c r="L19" s="3" t="s">
        <v>473</v>
      </c>
      <c r="M19" s="3" t="s">
        <v>104</v>
      </c>
      <c r="N19" s="3" t="s">
        <v>975</v>
      </c>
      <c r="O19" s="3" t="s">
        <v>475</v>
      </c>
      <c r="P19" s="3" t="s">
        <v>352</v>
      </c>
      <c r="Q19" s="3" t="s">
        <v>975</v>
      </c>
      <c r="R19" s="3" t="s">
        <v>353</v>
      </c>
      <c r="S19" s="3" t="s">
        <v>73</v>
      </c>
      <c r="T19" s="3" t="s">
        <v>975</v>
      </c>
      <c r="U19" s="3" t="s">
        <v>73</v>
      </c>
      <c r="V19" s="3" t="s">
        <v>471</v>
      </c>
      <c r="W19" s="3" t="s">
        <v>471</v>
      </c>
      <c r="X19" s="3" t="s">
        <v>303</v>
      </c>
      <c r="Y19" s="3" t="s">
        <v>961</v>
      </c>
      <c r="Z19" s="3" t="s">
        <v>959</v>
      </c>
      <c r="AA19" s="3" t="s">
        <v>81</v>
      </c>
    </row>
    <row r="20" spans="1:27" ht="45" customHeight="1" x14ac:dyDescent="0.25">
      <c r="A20" s="3"/>
      <c r="B20" s="3" t="s">
        <v>67</v>
      </c>
      <c r="C20" s="3" t="s">
        <v>958</v>
      </c>
      <c r="D20" s="3" t="s">
        <v>959</v>
      </c>
      <c r="E20" s="3" t="s">
        <v>793</v>
      </c>
      <c r="F20" s="3" t="s">
        <v>69</v>
      </c>
      <c r="G20" s="3" t="s">
        <v>794</v>
      </c>
      <c r="H20" s="3" t="s">
        <v>71</v>
      </c>
      <c r="I20" s="3" t="s">
        <v>795</v>
      </c>
      <c r="J20" s="3" t="s">
        <v>796</v>
      </c>
      <c r="K20" s="3" t="s">
        <v>73</v>
      </c>
      <c r="L20" s="3" t="s">
        <v>573</v>
      </c>
      <c r="M20" s="3" t="s">
        <v>797</v>
      </c>
      <c r="N20" s="3" t="s">
        <v>976</v>
      </c>
      <c r="O20" s="3" t="s">
        <v>643</v>
      </c>
      <c r="P20" s="3" t="s">
        <v>104</v>
      </c>
      <c r="Q20" s="3" t="s">
        <v>976</v>
      </c>
      <c r="R20" s="3" t="s">
        <v>753</v>
      </c>
      <c r="S20" s="3" t="s">
        <v>73</v>
      </c>
      <c r="T20" s="3" t="s">
        <v>976</v>
      </c>
      <c r="U20" s="3" t="s">
        <v>73</v>
      </c>
      <c r="V20" s="3" t="s">
        <v>795</v>
      </c>
      <c r="W20" s="3" t="s">
        <v>795</v>
      </c>
      <c r="X20" s="3" t="s">
        <v>577</v>
      </c>
      <c r="Y20" s="3" t="s">
        <v>961</v>
      </c>
      <c r="Z20" s="3" t="s">
        <v>959</v>
      </c>
      <c r="AA20" s="3" t="s">
        <v>81</v>
      </c>
    </row>
    <row r="21" spans="1:27" ht="45" customHeight="1" x14ac:dyDescent="0.25">
      <c r="A21" s="3"/>
      <c r="B21" s="3" t="s">
        <v>67</v>
      </c>
      <c r="C21" s="3" t="s">
        <v>958</v>
      </c>
      <c r="D21" s="3" t="s">
        <v>959</v>
      </c>
      <c r="E21" s="3" t="s">
        <v>799</v>
      </c>
      <c r="F21" s="3" t="s">
        <v>69</v>
      </c>
      <c r="G21" s="3" t="s">
        <v>800</v>
      </c>
      <c r="H21" s="3" t="s">
        <v>100</v>
      </c>
      <c r="I21" s="3" t="s">
        <v>801</v>
      </c>
      <c r="J21" s="3" t="s">
        <v>802</v>
      </c>
      <c r="K21" s="3" t="s">
        <v>73</v>
      </c>
      <c r="L21" s="3" t="s">
        <v>464</v>
      </c>
      <c r="M21" s="3" t="s">
        <v>803</v>
      </c>
      <c r="N21" s="3" t="s">
        <v>977</v>
      </c>
      <c r="O21" s="3" t="s">
        <v>805</v>
      </c>
      <c r="P21" s="3" t="s">
        <v>806</v>
      </c>
      <c r="Q21" s="3" t="s">
        <v>977</v>
      </c>
      <c r="R21" s="3" t="s">
        <v>807</v>
      </c>
      <c r="S21" s="3" t="s">
        <v>73</v>
      </c>
      <c r="T21" s="3" t="s">
        <v>977</v>
      </c>
      <c r="U21" s="3" t="s">
        <v>73</v>
      </c>
      <c r="V21" s="3" t="s">
        <v>801</v>
      </c>
      <c r="W21" s="3" t="s">
        <v>801</v>
      </c>
      <c r="X21" s="3" t="s">
        <v>808</v>
      </c>
      <c r="Y21" s="3" t="s">
        <v>961</v>
      </c>
      <c r="Z21" s="3" t="s">
        <v>959</v>
      </c>
      <c r="AA21" s="3" t="s">
        <v>81</v>
      </c>
    </row>
    <row r="22" spans="1:27" ht="45" customHeight="1" x14ac:dyDescent="0.25">
      <c r="A22" s="3"/>
      <c r="B22" s="3" t="s">
        <v>67</v>
      </c>
      <c r="C22" s="3" t="s">
        <v>958</v>
      </c>
      <c r="D22" s="3" t="s">
        <v>959</v>
      </c>
      <c r="E22" s="3" t="s">
        <v>422</v>
      </c>
      <c r="F22" s="3" t="s">
        <v>69</v>
      </c>
      <c r="G22" s="3" t="s">
        <v>423</v>
      </c>
      <c r="H22" s="3" t="s">
        <v>71</v>
      </c>
      <c r="I22" s="3" t="s">
        <v>424</v>
      </c>
      <c r="J22" s="3" t="s">
        <v>425</v>
      </c>
      <c r="K22" s="3" t="s">
        <v>73</v>
      </c>
      <c r="L22" s="3" t="s">
        <v>426</v>
      </c>
      <c r="M22" s="3" t="s">
        <v>427</v>
      </c>
      <c r="N22" s="3" t="s">
        <v>978</v>
      </c>
      <c r="O22" s="3" t="s">
        <v>6</v>
      </c>
      <c r="P22" s="3" t="s">
        <v>429</v>
      </c>
      <c r="Q22" s="3" t="s">
        <v>978</v>
      </c>
      <c r="R22" s="3" t="s">
        <v>430</v>
      </c>
      <c r="S22" s="3" t="s">
        <v>73</v>
      </c>
      <c r="T22" s="3" t="s">
        <v>978</v>
      </c>
      <c r="U22" s="3" t="s">
        <v>73</v>
      </c>
      <c r="V22" s="3" t="s">
        <v>424</v>
      </c>
      <c r="W22" s="3" t="s">
        <v>424</v>
      </c>
      <c r="X22" s="3" t="s">
        <v>278</v>
      </c>
      <c r="Y22" s="3" t="s">
        <v>961</v>
      </c>
      <c r="Z22" s="3" t="s">
        <v>959</v>
      </c>
      <c r="AA22" s="3" t="s">
        <v>81</v>
      </c>
    </row>
    <row r="23" spans="1:27" ht="45" customHeight="1" x14ac:dyDescent="0.25">
      <c r="A23" s="3"/>
      <c r="B23" s="3" t="s">
        <v>67</v>
      </c>
      <c r="C23" s="3" t="s">
        <v>958</v>
      </c>
      <c r="D23" s="3" t="s">
        <v>959</v>
      </c>
      <c r="E23" s="3" t="s">
        <v>431</v>
      </c>
      <c r="F23" s="3" t="s">
        <v>69</v>
      </c>
      <c r="G23" s="3" t="s">
        <v>432</v>
      </c>
      <c r="H23" s="3" t="s">
        <v>140</v>
      </c>
      <c r="I23" s="3" t="s">
        <v>433</v>
      </c>
      <c r="J23" s="3" t="s">
        <v>434</v>
      </c>
      <c r="K23" s="3" t="s">
        <v>73</v>
      </c>
      <c r="L23" s="3" t="s">
        <v>435</v>
      </c>
      <c r="M23" s="3" t="s">
        <v>436</v>
      </c>
      <c r="N23" s="3" t="s">
        <v>979</v>
      </c>
      <c r="O23" s="3" t="s">
        <v>438</v>
      </c>
      <c r="P23" s="3" t="s">
        <v>439</v>
      </c>
      <c r="Q23" s="3" t="s">
        <v>979</v>
      </c>
      <c r="R23" s="3" t="s">
        <v>440</v>
      </c>
      <c r="S23" s="3" t="s">
        <v>73</v>
      </c>
      <c r="T23" s="3" t="s">
        <v>979</v>
      </c>
      <c r="U23" s="3" t="s">
        <v>73</v>
      </c>
      <c r="V23" s="3" t="s">
        <v>433</v>
      </c>
      <c r="W23" s="3" t="s">
        <v>433</v>
      </c>
      <c r="X23" s="3" t="s">
        <v>278</v>
      </c>
      <c r="Y23" s="3" t="s">
        <v>961</v>
      </c>
      <c r="Z23" s="3" t="s">
        <v>959</v>
      </c>
      <c r="AA23" s="3" t="s">
        <v>81</v>
      </c>
    </row>
    <row r="24" spans="1:27" ht="45" customHeight="1" x14ac:dyDescent="0.25">
      <c r="A24" s="3"/>
      <c r="B24" s="3" t="s">
        <v>67</v>
      </c>
      <c r="C24" s="3" t="s">
        <v>958</v>
      </c>
      <c r="D24" s="3" t="s">
        <v>959</v>
      </c>
      <c r="E24" s="3" t="s">
        <v>441</v>
      </c>
      <c r="F24" s="3" t="s">
        <v>69</v>
      </c>
      <c r="G24" s="3" t="s">
        <v>442</v>
      </c>
      <c r="H24" s="3" t="s">
        <v>140</v>
      </c>
      <c r="I24" s="3" t="s">
        <v>443</v>
      </c>
      <c r="J24" s="3" t="s">
        <v>425</v>
      </c>
      <c r="K24" s="3" t="s">
        <v>73</v>
      </c>
      <c r="L24" s="3" t="s">
        <v>435</v>
      </c>
      <c r="M24" s="3" t="s">
        <v>436</v>
      </c>
      <c r="N24" s="3" t="s">
        <v>980</v>
      </c>
      <c r="O24" s="3" t="s">
        <v>328</v>
      </c>
      <c r="P24" s="3" t="s">
        <v>445</v>
      </c>
      <c r="Q24" s="3" t="s">
        <v>980</v>
      </c>
      <c r="R24" s="3" t="s">
        <v>446</v>
      </c>
      <c r="S24" s="3" t="s">
        <v>73</v>
      </c>
      <c r="T24" s="3" t="s">
        <v>980</v>
      </c>
      <c r="U24" s="3" t="s">
        <v>73</v>
      </c>
      <c r="V24" s="3" t="s">
        <v>443</v>
      </c>
      <c r="W24" s="3" t="s">
        <v>443</v>
      </c>
      <c r="X24" s="3" t="s">
        <v>278</v>
      </c>
      <c r="Y24" s="3" t="s">
        <v>961</v>
      </c>
      <c r="Z24" s="3" t="s">
        <v>959</v>
      </c>
      <c r="AA24" s="3" t="s">
        <v>81</v>
      </c>
    </row>
    <row r="25" spans="1:27" ht="45" customHeight="1" x14ac:dyDescent="0.25">
      <c r="A25" s="3"/>
      <c r="B25" s="3" t="s">
        <v>67</v>
      </c>
      <c r="C25" s="3" t="s">
        <v>958</v>
      </c>
      <c r="D25" s="3" t="s">
        <v>959</v>
      </c>
      <c r="E25" s="3" t="s">
        <v>453</v>
      </c>
      <c r="F25" s="3" t="s">
        <v>69</v>
      </c>
      <c r="G25" s="3" t="s">
        <v>454</v>
      </c>
      <c r="H25" s="3" t="s">
        <v>455</v>
      </c>
      <c r="I25" s="3" t="s">
        <v>456</v>
      </c>
      <c r="J25" s="3" t="s">
        <v>457</v>
      </c>
      <c r="K25" s="3" t="s">
        <v>73</v>
      </c>
      <c r="L25" s="3" t="s">
        <v>458</v>
      </c>
      <c r="M25" s="3" t="s">
        <v>451</v>
      </c>
      <c r="N25" s="3" t="s">
        <v>981</v>
      </c>
      <c r="O25" s="3" t="s">
        <v>6</v>
      </c>
      <c r="P25" s="3" t="s">
        <v>398</v>
      </c>
      <c r="Q25" s="3" t="s">
        <v>981</v>
      </c>
      <c r="R25" s="3" t="s">
        <v>460</v>
      </c>
      <c r="S25" s="3" t="s">
        <v>73</v>
      </c>
      <c r="T25" s="3" t="s">
        <v>981</v>
      </c>
      <c r="U25" s="3" t="s">
        <v>73</v>
      </c>
      <c r="V25" s="3" t="s">
        <v>456</v>
      </c>
      <c r="W25" s="3" t="s">
        <v>73</v>
      </c>
      <c r="X25" s="3" t="s">
        <v>286</v>
      </c>
      <c r="Y25" s="3" t="s">
        <v>961</v>
      </c>
      <c r="Z25" s="3" t="s">
        <v>959</v>
      </c>
      <c r="AA25" s="3" t="s">
        <v>81</v>
      </c>
    </row>
    <row r="26" spans="1:27" ht="45" customHeight="1" x14ac:dyDescent="0.25">
      <c r="A26" s="3"/>
      <c r="B26" s="3" t="s">
        <v>67</v>
      </c>
      <c r="C26" s="3" t="s">
        <v>958</v>
      </c>
      <c r="D26" s="3" t="s">
        <v>959</v>
      </c>
      <c r="E26" s="3" t="s">
        <v>563</v>
      </c>
      <c r="F26" s="3" t="s">
        <v>69</v>
      </c>
      <c r="G26" s="3" t="s">
        <v>564</v>
      </c>
      <c r="H26" s="3" t="s">
        <v>100</v>
      </c>
      <c r="I26" s="3" t="s">
        <v>565</v>
      </c>
      <c r="J26" s="3" t="s">
        <v>449</v>
      </c>
      <c r="K26" s="3" t="s">
        <v>73</v>
      </c>
      <c r="L26" s="3" t="s">
        <v>450</v>
      </c>
      <c r="M26" s="3" t="s">
        <v>451</v>
      </c>
      <c r="N26" s="3" t="s">
        <v>982</v>
      </c>
      <c r="O26" s="3" t="s">
        <v>6</v>
      </c>
      <c r="P26" s="3" t="s">
        <v>561</v>
      </c>
      <c r="Q26" s="3" t="s">
        <v>982</v>
      </c>
      <c r="R26" s="3" t="s">
        <v>294</v>
      </c>
      <c r="S26" s="3" t="s">
        <v>73</v>
      </c>
      <c r="T26" s="3" t="s">
        <v>982</v>
      </c>
      <c r="U26" s="3" t="s">
        <v>73</v>
      </c>
      <c r="V26" s="3" t="s">
        <v>565</v>
      </c>
      <c r="W26" s="3" t="s">
        <v>73</v>
      </c>
      <c r="X26" s="3" t="s">
        <v>286</v>
      </c>
      <c r="Y26" s="3" t="s">
        <v>961</v>
      </c>
      <c r="Z26" s="3" t="s">
        <v>959</v>
      </c>
      <c r="AA26" s="3" t="s">
        <v>81</v>
      </c>
    </row>
    <row r="27" spans="1:27" ht="45" customHeight="1" x14ac:dyDescent="0.25">
      <c r="A27" s="3"/>
      <c r="B27" s="3" t="s">
        <v>67</v>
      </c>
      <c r="C27" s="3" t="s">
        <v>958</v>
      </c>
      <c r="D27" s="3" t="s">
        <v>959</v>
      </c>
      <c r="E27" s="3" t="s">
        <v>567</v>
      </c>
      <c r="F27" s="3" t="s">
        <v>69</v>
      </c>
      <c r="G27" s="3" t="s">
        <v>564</v>
      </c>
      <c r="H27" s="3" t="s">
        <v>100</v>
      </c>
      <c r="I27" s="3" t="s">
        <v>983</v>
      </c>
      <c r="J27" s="3" t="s">
        <v>449</v>
      </c>
      <c r="K27" s="3" t="s">
        <v>73</v>
      </c>
      <c r="L27" s="3" t="s">
        <v>450</v>
      </c>
      <c r="M27" s="3" t="s">
        <v>451</v>
      </c>
      <c r="N27" s="3" t="s">
        <v>984</v>
      </c>
      <c r="O27" s="3" t="s">
        <v>6</v>
      </c>
      <c r="P27" s="3" t="s">
        <v>561</v>
      </c>
      <c r="Q27" s="3" t="s">
        <v>984</v>
      </c>
      <c r="R27" s="3" t="s">
        <v>294</v>
      </c>
      <c r="S27" s="3" t="s">
        <v>73</v>
      </c>
      <c r="T27" s="3" t="s">
        <v>984</v>
      </c>
      <c r="U27" s="3" t="s">
        <v>73</v>
      </c>
      <c r="V27" s="3" t="s">
        <v>983</v>
      </c>
      <c r="W27" s="3" t="s">
        <v>983</v>
      </c>
      <c r="X27" s="3" t="s">
        <v>286</v>
      </c>
      <c r="Y27" s="3" t="s">
        <v>961</v>
      </c>
      <c r="Z27" s="3" t="s">
        <v>959</v>
      </c>
      <c r="AA27" s="3" t="s">
        <v>81</v>
      </c>
    </row>
    <row r="28" spans="1:27" ht="45" customHeight="1" x14ac:dyDescent="0.25">
      <c r="A28" s="3"/>
      <c r="B28" s="3" t="s">
        <v>67</v>
      </c>
      <c r="C28" s="3" t="s">
        <v>958</v>
      </c>
      <c r="D28" s="3" t="s">
        <v>959</v>
      </c>
      <c r="E28" s="3" t="s">
        <v>613</v>
      </c>
      <c r="F28" s="3" t="s">
        <v>69</v>
      </c>
      <c r="G28" s="3" t="s">
        <v>614</v>
      </c>
      <c r="H28" s="3" t="s">
        <v>100</v>
      </c>
      <c r="I28" s="3" t="s">
        <v>985</v>
      </c>
      <c r="J28" s="3" t="s">
        <v>615</v>
      </c>
      <c r="K28" s="3" t="s">
        <v>73</v>
      </c>
      <c r="L28" s="3" t="s">
        <v>464</v>
      </c>
      <c r="M28" s="3" t="s">
        <v>335</v>
      </c>
      <c r="N28" s="3" t="s">
        <v>986</v>
      </c>
      <c r="O28" s="3" t="s">
        <v>6</v>
      </c>
      <c r="P28" s="3" t="s">
        <v>561</v>
      </c>
      <c r="Q28" s="3" t="s">
        <v>986</v>
      </c>
      <c r="R28" s="3" t="s">
        <v>468</v>
      </c>
      <c r="S28" s="3" t="s">
        <v>73</v>
      </c>
      <c r="T28" s="3" t="s">
        <v>986</v>
      </c>
      <c r="U28" s="3" t="s">
        <v>73</v>
      </c>
      <c r="V28" s="3" t="s">
        <v>985</v>
      </c>
      <c r="W28" s="3" t="s">
        <v>985</v>
      </c>
      <c r="X28" s="3" t="s">
        <v>286</v>
      </c>
      <c r="Y28" s="3" t="s">
        <v>961</v>
      </c>
      <c r="Z28" s="3" t="s">
        <v>959</v>
      </c>
      <c r="AA28" s="3" t="s">
        <v>81</v>
      </c>
    </row>
    <row r="29" spans="1:27" ht="45" customHeight="1" x14ac:dyDescent="0.25">
      <c r="A29" s="3"/>
      <c r="B29" s="3" t="s">
        <v>67</v>
      </c>
      <c r="C29" s="3" t="s">
        <v>958</v>
      </c>
      <c r="D29" s="3" t="s">
        <v>959</v>
      </c>
      <c r="E29" s="3" t="s">
        <v>775</v>
      </c>
      <c r="F29" s="3" t="s">
        <v>69</v>
      </c>
      <c r="G29" s="3" t="s">
        <v>776</v>
      </c>
      <c r="H29" s="3" t="s">
        <v>244</v>
      </c>
      <c r="I29" s="3" t="s">
        <v>777</v>
      </c>
      <c r="J29" s="3" t="s">
        <v>81</v>
      </c>
      <c r="K29" s="3" t="s">
        <v>73</v>
      </c>
      <c r="L29" s="3" t="s">
        <v>218</v>
      </c>
      <c r="M29" s="3" t="s">
        <v>226</v>
      </c>
      <c r="N29" s="3" t="s">
        <v>987</v>
      </c>
      <c r="O29" s="3" t="s">
        <v>779</v>
      </c>
      <c r="P29" s="3" t="s">
        <v>726</v>
      </c>
      <c r="Q29" s="3" t="s">
        <v>987</v>
      </c>
      <c r="R29" s="3" t="s">
        <v>726</v>
      </c>
      <c r="S29" s="3" t="s">
        <v>73</v>
      </c>
      <c r="T29" s="3" t="s">
        <v>987</v>
      </c>
      <c r="U29" s="3" t="s">
        <v>73</v>
      </c>
      <c r="V29" s="3" t="s">
        <v>780</v>
      </c>
      <c r="W29" s="3" t="s">
        <v>780</v>
      </c>
      <c r="X29" s="3" t="s">
        <v>728</v>
      </c>
      <c r="Y29" s="3" t="s">
        <v>961</v>
      </c>
      <c r="Z29" s="3" t="s">
        <v>959</v>
      </c>
      <c r="AA29" s="3" t="s">
        <v>81</v>
      </c>
    </row>
    <row r="30" spans="1:27" ht="45" customHeight="1" x14ac:dyDescent="0.25">
      <c r="A30" s="3"/>
      <c r="B30" s="3" t="s">
        <v>67</v>
      </c>
      <c r="C30" s="3" t="s">
        <v>958</v>
      </c>
      <c r="D30" s="3" t="s">
        <v>959</v>
      </c>
      <c r="E30" s="3" t="s">
        <v>781</v>
      </c>
      <c r="F30" s="3" t="s">
        <v>69</v>
      </c>
      <c r="G30" s="3" t="s">
        <v>782</v>
      </c>
      <c r="H30" s="3" t="s">
        <v>244</v>
      </c>
      <c r="I30" s="3" t="s">
        <v>783</v>
      </c>
      <c r="J30" s="3" t="s">
        <v>784</v>
      </c>
      <c r="K30" s="3" t="s">
        <v>73</v>
      </c>
      <c r="L30" s="3" t="s">
        <v>218</v>
      </c>
      <c r="M30" s="3" t="s">
        <v>226</v>
      </c>
      <c r="N30" s="3" t="s">
        <v>988</v>
      </c>
      <c r="O30" s="3" t="s">
        <v>786</v>
      </c>
      <c r="P30" s="3" t="s">
        <v>726</v>
      </c>
      <c r="Q30" s="3" t="s">
        <v>988</v>
      </c>
      <c r="R30" s="3" t="s">
        <v>726</v>
      </c>
      <c r="S30" s="3" t="s">
        <v>73</v>
      </c>
      <c r="T30" s="3" t="s">
        <v>988</v>
      </c>
      <c r="U30" s="3" t="s">
        <v>73</v>
      </c>
      <c r="V30" s="3" t="s">
        <v>787</v>
      </c>
      <c r="W30" s="3" t="s">
        <v>787</v>
      </c>
      <c r="X30" s="3" t="s">
        <v>728</v>
      </c>
      <c r="Y30" s="3" t="s">
        <v>961</v>
      </c>
      <c r="Z30" s="3" t="s">
        <v>959</v>
      </c>
      <c r="AA30" s="3" t="s">
        <v>81</v>
      </c>
    </row>
    <row r="31" spans="1:27" ht="45" customHeight="1" x14ac:dyDescent="0.25">
      <c r="A31" s="3"/>
      <c r="B31" s="3" t="s">
        <v>67</v>
      </c>
      <c r="C31" s="3" t="s">
        <v>958</v>
      </c>
      <c r="D31" s="3" t="s">
        <v>959</v>
      </c>
      <c r="E31" s="3" t="s">
        <v>788</v>
      </c>
      <c r="F31" s="3" t="s">
        <v>69</v>
      </c>
      <c r="G31" s="3" t="s">
        <v>789</v>
      </c>
      <c r="H31" s="3" t="s">
        <v>244</v>
      </c>
      <c r="I31" s="3" t="s">
        <v>790</v>
      </c>
      <c r="J31" s="3" t="s">
        <v>784</v>
      </c>
      <c r="K31" s="3" t="s">
        <v>73</v>
      </c>
      <c r="L31" s="3" t="s">
        <v>218</v>
      </c>
      <c r="M31" s="3" t="s">
        <v>226</v>
      </c>
      <c r="N31" s="3" t="s">
        <v>989</v>
      </c>
      <c r="O31" s="3" t="s">
        <v>732</v>
      </c>
      <c r="P31" s="3" t="s">
        <v>726</v>
      </c>
      <c r="Q31" s="3" t="s">
        <v>989</v>
      </c>
      <c r="R31" s="3" t="s">
        <v>726</v>
      </c>
      <c r="S31" s="3" t="s">
        <v>73</v>
      </c>
      <c r="T31" s="3" t="s">
        <v>989</v>
      </c>
      <c r="U31" s="3" t="s">
        <v>73</v>
      </c>
      <c r="V31" s="3" t="s">
        <v>792</v>
      </c>
      <c r="W31" s="3" t="s">
        <v>792</v>
      </c>
      <c r="X31" s="3" t="s">
        <v>728</v>
      </c>
      <c r="Y31" s="3" t="s">
        <v>961</v>
      </c>
      <c r="Z31" s="3" t="s">
        <v>959</v>
      </c>
      <c r="AA31" s="3" t="s">
        <v>81</v>
      </c>
    </row>
    <row r="32" spans="1:27" ht="45" customHeight="1" x14ac:dyDescent="0.25">
      <c r="A32" s="3"/>
      <c r="B32" s="3" t="s">
        <v>67</v>
      </c>
      <c r="C32" s="3" t="s">
        <v>958</v>
      </c>
      <c r="D32" s="3" t="s">
        <v>959</v>
      </c>
      <c r="E32" s="3" t="s">
        <v>119</v>
      </c>
      <c r="F32" s="3" t="s">
        <v>69</v>
      </c>
      <c r="G32" s="3" t="s">
        <v>120</v>
      </c>
      <c r="H32" s="3" t="s">
        <v>100</v>
      </c>
      <c r="I32" s="3" t="s">
        <v>121</v>
      </c>
      <c r="J32" s="3" t="s">
        <v>122</v>
      </c>
      <c r="K32" s="3" t="s">
        <v>73</v>
      </c>
      <c r="L32" s="3" t="s">
        <v>123</v>
      </c>
      <c r="M32" s="3" t="s">
        <v>104</v>
      </c>
      <c r="N32" s="3" t="s">
        <v>990</v>
      </c>
      <c r="O32" s="3" t="s">
        <v>106</v>
      </c>
      <c r="P32" s="3" t="s">
        <v>107</v>
      </c>
      <c r="Q32" s="3" t="s">
        <v>990</v>
      </c>
      <c r="R32" s="3" t="s">
        <v>125</v>
      </c>
      <c r="S32" s="3" t="s">
        <v>73</v>
      </c>
      <c r="T32" s="3" t="s">
        <v>990</v>
      </c>
      <c r="U32" s="3" t="s">
        <v>73</v>
      </c>
      <c r="V32" s="3" t="s">
        <v>126</v>
      </c>
      <c r="W32" s="3" t="s">
        <v>126</v>
      </c>
      <c r="X32" s="3" t="s">
        <v>110</v>
      </c>
      <c r="Y32" s="3" t="s">
        <v>961</v>
      </c>
      <c r="Z32" s="3" t="s">
        <v>959</v>
      </c>
      <c r="AA32" s="3" t="s">
        <v>81</v>
      </c>
    </row>
    <row r="33" spans="1:27" ht="45" customHeight="1" x14ac:dyDescent="0.25">
      <c r="A33" s="3"/>
      <c r="B33" s="3" t="s">
        <v>67</v>
      </c>
      <c r="C33" s="3" t="s">
        <v>958</v>
      </c>
      <c r="D33" s="3" t="s">
        <v>959</v>
      </c>
      <c r="E33" s="3" t="s">
        <v>169</v>
      </c>
      <c r="F33" s="3" t="s">
        <v>69</v>
      </c>
      <c r="G33" s="3" t="s">
        <v>170</v>
      </c>
      <c r="H33" s="3" t="s">
        <v>100</v>
      </c>
      <c r="I33" s="3" t="s">
        <v>171</v>
      </c>
      <c r="J33" s="3" t="s">
        <v>172</v>
      </c>
      <c r="K33" s="3" t="s">
        <v>73</v>
      </c>
      <c r="L33" s="3" t="s">
        <v>173</v>
      </c>
      <c r="M33" s="3" t="s">
        <v>104</v>
      </c>
      <c r="N33" s="3" t="s">
        <v>991</v>
      </c>
      <c r="O33" s="3" t="s">
        <v>175</v>
      </c>
      <c r="P33" s="3" t="s">
        <v>107</v>
      </c>
      <c r="Q33" s="3" t="s">
        <v>991</v>
      </c>
      <c r="R33" s="3" t="s">
        <v>108</v>
      </c>
      <c r="S33" s="3" t="s">
        <v>73</v>
      </c>
      <c r="T33" s="3" t="s">
        <v>991</v>
      </c>
      <c r="U33" s="3" t="s">
        <v>73</v>
      </c>
      <c r="V33" s="3" t="s">
        <v>176</v>
      </c>
      <c r="W33" s="3" t="s">
        <v>176</v>
      </c>
      <c r="X33" s="3" t="s">
        <v>110</v>
      </c>
      <c r="Y33" s="3" t="s">
        <v>961</v>
      </c>
      <c r="Z33" s="3" t="s">
        <v>959</v>
      </c>
      <c r="AA33" s="3" t="s">
        <v>81</v>
      </c>
    </row>
    <row r="34" spans="1:27" ht="45" customHeight="1" x14ac:dyDescent="0.25">
      <c r="A34" s="3"/>
      <c r="B34" s="3" t="s">
        <v>67</v>
      </c>
      <c r="C34" s="3" t="s">
        <v>958</v>
      </c>
      <c r="D34" s="3" t="s">
        <v>959</v>
      </c>
      <c r="E34" s="3" t="s">
        <v>177</v>
      </c>
      <c r="F34" s="3" t="s">
        <v>69</v>
      </c>
      <c r="G34" s="3" t="s">
        <v>178</v>
      </c>
      <c r="H34" s="3" t="s">
        <v>100</v>
      </c>
      <c r="I34" s="3" t="s">
        <v>179</v>
      </c>
      <c r="J34" s="3" t="s">
        <v>180</v>
      </c>
      <c r="K34" s="3" t="s">
        <v>73</v>
      </c>
      <c r="L34" s="3" t="s">
        <v>173</v>
      </c>
      <c r="M34" s="3" t="s">
        <v>104</v>
      </c>
      <c r="N34" s="3" t="s">
        <v>992</v>
      </c>
      <c r="O34" s="3" t="s">
        <v>106</v>
      </c>
      <c r="P34" s="3" t="s">
        <v>107</v>
      </c>
      <c r="Q34" s="3" t="s">
        <v>992</v>
      </c>
      <c r="R34" s="3" t="s">
        <v>108</v>
      </c>
      <c r="S34" s="3" t="s">
        <v>73</v>
      </c>
      <c r="T34" s="3" t="s">
        <v>992</v>
      </c>
      <c r="U34" s="3" t="s">
        <v>73</v>
      </c>
      <c r="V34" s="3" t="s">
        <v>182</v>
      </c>
      <c r="W34" s="3" t="s">
        <v>182</v>
      </c>
      <c r="X34" s="3" t="s">
        <v>110</v>
      </c>
      <c r="Y34" s="3" t="s">
        <v>961</v>
      </c>
      <c r="Z34" s="3" t="s">
        <v>959</v>
      </c>
      <c r="AA34" s="3" t="s">
        <v>81</v>
      </c>
    </row>
    <row r="35" spans="1:27" ht="45" customHeight="1" x14ac:dyDescent="0.25">
      <c r="A35" s="3"/>
      <c r="B35" s="3" t="s">
        <v>67</v>
      </c>
      <c r="C35" s="3" t="s">
        <v>958</v>
      </c>
      <c r="D35" s="3" t="s">
        <v>959</v>
      </c>
      <c r="E35" s="3" t="s">
        <v>476</v>
      </c>
      <c r="F35" s="3" t="s">
        <v>69</v>
      </c>
      <c r="G35" s="3" t="s">
        <v>477</v>
      </c>
      <c r="H35" s="3" t="s">
        <v>71</v>
      </c>
      <c r="I35" s="3" t="s">
        <v>993</v>
      </c>
      <c r="J35" s="3" t="s">
        <v>478</v>
      </c>
      <c r="K35" s="3" t="s">
        <v>73</v>
      </c>
      <c r="L35" s="3" t="s">
        <v>473</v>
      </c>
      <c r="M35" s="3" t="s">
        <v>104</v>
      </c>
      <c r="N35" s="3" t="s">
        <v>994</v>
      </c>
      <c r="O35" s="3" t="s">
        <v>421</v>
      </c>
      <c r="P35" s="3" t="s">
        <v>352</v>
      </c>
      <c r="Q35" s="3" t="s">
        <v>994</v>
      </c>
      <c r="R35" s="3" t="s">
        <v>480</v>
      </c>
      <c r="S35" s="3" t="s">
        <v>73</v>
      </c>
      <c r="T35" s="3" t="s">
        <v>994</v>
      </c>
      <c r="U35" s="3" t="s">
        <v>73</v>
      </c>
      <c r="V35" s="3" t="s">
        <v>993</v>
      </c>
      <c r="W35" s="3" t="s">
        <v>993</v>
      </c>
      <c r="X35" s="3" t="s">
        <v>303</v>
      </c>
      <c r="Y35" s="3" t="s">
        <v>961</v>
      </c>
      <c r="Z35" s="3" t="s">
        <v>959</v>
      </c>
      <c r="AA35" s="3" t="s">
        <v>81</v>
      </c>
    </row>
    <row r="36" spans="1:27" ht="45" customHeight="1" x14ac:dyDescent="0.25">
      <c r="A36" s="3"/>
      <c r="B36" s="3" t="s">
        <v>67</v>
      </c>
      <c r="C36" s="3" t="s">
        <v>958</v>
      </c>
      <c r="D36" s="3" t="s">
        <v>959</v>
      </c>
      <c r="E36" s="3" t="s">
        <v>519</v>
      </c>
      <c r="F36" s="3" t="s">
        <v>69</v>
      </c>
      <c r="G36" s="3" t="s">
        <v>520</v>
      </c>
      <c r="H36" s="3" t="s">
        <v>71</v>
      </c>
      <c r="I36" s="3" t="s">
        <v>995</v>
      </c>
      <c r="J36" s="3" t="s">
        <v>521</v>
      </c>
      <c r="K36" s="3" t="s">
        <v>73</v>
      </c>
      <c r="L36" s="3" t="s">
        <v>522</v>
      </c>
      <c r="M36" s="3" t="s">
        <v>104</v>
      </c>
      <c r="N36" s="3" t="s">
        <v>996</v>
      </c>
      <c r="O36" s="3" t="s">
        <v>524</v>
      </c>
      <c r="P36" s="3" t="s">
        <v>525</v>
      </c>
      <c r="Q36" s="3" t="s">
        <v>996</v>
      </c>
      <c r="R36" s="3" t="s">
        <v>526</v>
      </c>
      <c r="S36" s="3" t="s">
        <v>73</v>
      </c>
      <c r="T36" s="3" t="s">
        <v>996</v>
      </c>
      <c r="U36" s="3" t="s">
        <v>73</v>
      </c>
      <c r="V36" s="3" t="s">
        <v>995</v>
      </c>
      <c r="W36" s="3" t="s">
        <v>995</v>
      </c>
      <c r="X36" s="3" t="s">
        <v>303</v>
      </c>
      <c r="Y36" s="3" t="s">
        <v>961</v>
      </c>
      <c r="Z36" s="3" t="s">
        <v>959</v>
      </c>
      <c r="AA36" s="3" t="s">
        <v>81</v>
      </c>
    </row>
    <row r="37" spans="1:27" ht="45" customHeight="1" x14ac:dyDescent="0.25">
      <c r="A37" s="3"/>
      <c r="B37" s="3" t="s">
        <v>67</v>
      </c>
      <c r="C37" s="3" t="s">
        <v>958</v>
      </c>
      <c r="D37" s="3" t="s">
        <v>959</v>
      </c>
      <c r="E37" s="3" t="s">
        <v>840</v>
      </c>
      <c r="F37" s="3" t="s">
        <v>69</v>
      </c>
      <c r="G37" s="3" t="s">
        <v>800</v>
      </c>
      <c r="H37" s="3" t="s">
        <v>100</v>
      </c>
      <c r="I37" s="3" t="s">
        <v>801</v>
      </c>
      <c r="J37" s="3" t="s">
        <v>841</v>
      </c>
      <c r="K37" s="3" t="s">
        <v>73</v>
      </c>
      <c r="L37" s="3" t="s">
        <v>464</v>
      </c>
      <c r="M37" s="3" t="s">
        <v>842</v>
      </c>
      <c r="N37" s="3" t="s">
        <v>997</v>
      </c>
      <c r="O37" s="3" t="s">
        <v>6</v>
      </c>
      <c r="P37" s="3" t="s">
        <v>844</v>
      </c>
      <c r="Q37" s="3" t="s">
        <v>997</v>
      </c>
      <c r="R37" s="3" t="s">
        <v>807</v>
      </c>
      <c r="S37" s="3" t="s">
        <v>73</v>
      </c>
      <c r="T37" s="3" t="s">
        <v>997</v>
      </c>
      <c r="U37" s="3" t="s">
        <v>73</v>
      </c>
      <c r="V37" s="3" t="s">
        <v>801</v>
      </c>
      <c r="W37" s="3" t="s">
        <v>801</v>
      </c>
      <c r="X37" s="3" t="s">
        <v>808</v>
      </c>
      <c r="Y37" s="3" t="s">
        <v>961</v>
      </c>
      <c r="Z37" s="3" t="s">
        <v>959</v>
      </c>
      <c r="AA37" s="3" t="s">
        <v>81</v>
      </c>
    </row>
    <row r="38" spans="1:27" ht="45" customHeight="1" x14ac:dyDescent="0.25">
      <c r="A38" s="3"/>
      <c r="B38" s="3" t="s">
        <v>67</v>
      </c>
      <c r="C38" s="3" t="s">
        <v>958</v>
      </c>
      <c r="D38" s="3" t="s">
        <v>959</v>
      </c>
      <c r="E38" s="3" t="s">
        <v>845</v>
      </c>
      <c r="F38" s="3" t="s">
        <v>69</v>
      </c>
      <c r="G38" s="3" t="s">
        <v>846</v>
      </c>
      <c r="H38" s="3" t="s">
        <v>100</v>
      </c>
      <c r="I38" s="3" t="s">
        <v>847</v>
      </c>
      <c r="J38" s="3" t="s">
        <v>848</v>
      </c>
      <c r="K38" s="3" t="s">
        <v>73</v>
      </c>
      <c r="L38" s="3" t="s">
        <v>849</v>
      </c>
      <c r="M38" s="3" t="s">
        <v>850</v>
      </c>
      <c r="N38" s="3" t="s">
        <v>998</v>
      </c>
      <c r="O38" s="3" t="s">
        <v>852</v>
      </c>
      <c r="P38" s="3" t="s">
        <v>853</v>
      </c>
      <c r="Q38" s="3" t="s">
        <v>998</v>
      </c>
      <c r="R38" s="3" t="s">
        <v>807</v>
      </c>
      <c r="S38" s="3" t="s">
        <v>73</v>
      </c>
      <c r="T38" s="3" t="s">
        <v>998</v>
      </c>
      <c r="U38" s="3" t="s">
        <v>73</v>
      </c>
      <c r="V38" s="3" t="s">
        <v>847</v>
      </c>
      <c r="W38" s="3" t="s">
        <v>847</v>
      </c>
      <c r="X38" s="3" t="s">
        <v>808</v>
      </c>
      <c r="Y38" s="3" t="s">
        <v>961</v>
      </c>
      <c r="Z38" s="3" t="s">
        <v>959</v>
      </c>
      <c r="AA38" s="3" t="s">
        <v>81</v>
      </c>
    </row>
    <row r="39" spans="1:27" ht="45" customHeight="1" x14ac:dyDescent="0.25">
      <c r="A39" s="3"/>
      <c r="B39" s="3" t="s">
        <v>67</v>
      </c>
      <c r="C39" s="3" t="s">
        <v>958</v>
      </c>
      <c r="D39" s="3" t="s">
        <v>959</v>
      </c>
      <c r="E39" s="3" t="s">
        <v>481</v>
      </c>
      <c r="F39" s="3" t="s">
        <v>69</v>
      </c>
      <c r="G39" s="3" t="s">
        <v>482</v>
      </c>
      <c r="H39" s="3" t="s">
        <v>100</v>
      </c>
      <c r="I39" s="3" t="s">
        <v>483</v>
      </c>
      <c r="J39" s="3" t="s">
        <v>484</v>
      </c>
      <c r="K39" s="3" t="s">
        <v>73</v>
      </c>
      <c r="L39" s="3" t="s">
        <v>235</v>
      </c>
      <c r="M39" s="3" t="s">
        <v>485</v>
      </c>
      <c r="N39" s="3" t="s">
        <v>999</v>
      </c>
      <c r="O39" s="3" t="s">
        <v>487</v>
      </c>
      <c r="P39" s="3" t="s">
        <v>488</v>
      </c>
      <c r="Q39" s="3" t="s">
        <v>999</v>
      </c>
      <c r="R39" s="3" t="s">
        <v>489</v>
      </c>
      <c r="S39" s="3" t="s">
        <v>73</v>
      </c>
      <c r="T39" s="3" t="s">
        <v>999</v>
      </c>
      <c r="U39" s="3" t="s">
        <v>73</v>
      </c>
      <c r="V39" s="3" t="s">
        <v>483</v>
      </c>
      <c r="W39" s="3" t="s">
        <v>483</v>
      </c>
      <c r="X39" s="3" t="s">
        <v>490</v>
      </c>
      <c r="Y39" s="3" t="s">
        <v>961</v>
      </c>
      <c r="Z39" s="3" t="s">
        <v>959</v>
      </c>
      <c r="AA39" s="3" t="s">
        <v>81</v>
      </c>
    </row>
    <row r="40" spans="1:27" ht="45" customHeight="1" x14ac:dyDescent="0.25">
      <c r="A40" s="3"/>
      <c r="B40" s="3" t="s">
        <v>67</v>
      </c>
      <c r="C40" s="3" t="s">
        <v>958</v>
      </c>
      <c r="D40" s="3" t="s">
        <v>959</v>
      </c>
      <c r="E40" s="3" t="s">
        <v>491</v>
      </c>
      <c r="F40" s="3" t="s">
        <v>69</v>
      </c>
      <c r="G40" s="3" t="s">
        <v>492</v>
      </c>
      <c r="H40" s="3" t="s">
        <v>100</v>
      </c>
      <c r="I40" s="3" t="s">
        <v>493</v>
      </c>
      <c r="J40" s="3" t="s">
        <v>484</v>
      </c>
      <c r="K40" s="3" t="s">
        <v>73</v>
      </c>
      <c r="L40" s="3" t="s">
        <v>235</v>
      </c>
      <c r="M40" s="3" t="s">
        <v>494</v>
      </c>
      <c r="N40" s="3" t="s">
        <v>1000</v>
      </c>
      <c r="O40" s="3" t="s">
        <v>496</v>
      </c>
      <c r="P40" s="3" t="s">
        <v>497</v>
      </c>
      <c r="Q40" s="3" t="s">
        <v>1000</v>
      </c>
      <c r="R40" s="3" t="s">
        <v>498</v>
      </c>
      <c r="S40" s="3" t="s">
        <v>73</v>
      </c>
      <c r="T40" s="3" t="s">
        <v>1000</v>
      </c>
      <c r="U40" s="3" t="s">
        <v>73</v>
      </c>
      <c r="V40" s="3" t="s">
        <v>493</v>
      </c>
      <c r="W40" s="3" t="s">
        <v>493</v>
      </c>
      <c r="X40" s="3" t="s">
        <v>490</v>
      </c>
      <c r="Y40" s="3" t="s">
        <v>961</v>
      </c>
      <c r="Z40" s="3" t="s">
        <v>959</v>
      </c>
      <c r="AA40" s="3" t="s">
        <v>81</v>
      </c>
    </row>
    <row r="41" spans="1:27" ht="45" customHeight="1" x14ac:dyDescent="0.25">
      <c r="A41" s="3"/>
      <c r="B41" s="3" t="s">
        <v>67</v>
      </c>
      <c r="C41" s="3" t="s">
        <v>958</v>
      </c>
      <c r="D41" s="3" t="s">
        <v>959</v>
      </c>
      <c r="E41" s="3" t="s">
        <v>499</v>
      </c>
      <c r="F41" s="3" t="s">
        <v>69</v>
      </c>
      <c r="G41" s="3" t="s">
        <v>500</v>
      </c>
      <c r="H41" s="3" t="s">
        <v>501</v>
      </c>
      <c r="I41" s="3" t="s">
        <v>502</v>
      </c>
      <c r="J41" s="3" t="s">
        <v>503</v>
      </c>
      <c r="K41" s="3" t="s">
        <v>73</v>
      </c>
      <c r="L41" s="3" t="s">
        <v>464</v>
      </c>
      <c r="M41" s="3" t="s">
        <v>291</v>
      </c>
      <c r="N41" s="3" t="s">
        <v>1001</v>
      </c>
      <c r="O41" s="3" t="s">
        <v>6</v>
      </c>
      <c r="P41" s="3" t="s">
        <v>505</v>
      </c>
      <c r="Q41" s="3" t="s">
        <v>1001</v>
      </c>
      <c r="R41" s="3" t="s">
        <v>506</v>
      </c>
      <c r="S41" s="3" t="s">
        <v>73</v>
      </c>
      <c r="T41" s="3" t="s">
        <v>1001</v>
      </c>
      <c r="U41" s="3" t="s">
        <v>73</v>
      </c>
      <c r="V41" s="3" t="s">
        <v>502</v>
      </c>
      <c r="W41" s="3" t="s">
        <v>502</v>
      </c>
      <c r="X41" s="3" t="s">
        <v>490</v>
      </c>
      <c r="Y41" s="3" t="s">
        <v>961</v>
      </c>
      <c r="Z41" s="3" t="s">
        <v>959</v>
      </c>
      <c r="AA41" s="3" t="s">
        <v>81</v>
      </c>
    </row>
    <row r="42" spans="1:27" ht="45" customHeight="1" x14ac:dyDescent="0.25">
      <c r="A42" s="3"/>
      <c r="B42" s="3" t="s">
        <v>67</v>
      </c>
      <c r="C42" s="3" t="s">
        <v>958</v>
      </c>
      <c r="D42" s="3" t="s">
        <v>959</v>
      </c>
      <c r="E42" s="3" t="s">
        <v>617</v>
      </c>
      <c r="F42" s="3" t="s">
        <v>69</v>
      </c>
      <c r="G42" s="3" t="s">
        <v>508</v>
      </c>
      <c r="H42" s="3" t="s">
        <v>100</v>
      </c>
      <c r="I42" s="3" t="s">
        <v>1002</v>
      </c>
      <c r="J42" s="3" t="s">
        <v>615</v>
      </c>
      <c r="K42" s="3" t="s">
        <v>73</v>
      </c>
      <c r="L42" s="3" t="s">
        <v>464</v>
      </c>
      <c r="M42" s="3" t="s">
        <v>335</v>
      </c>
      <c r="N42" s="3" t="s">
        <v>1003</v>
      </c>
      <c r="O42" s="3" t="s">
        <v>619</v>
      </c>
      <c r="P42" s="3" t="s">
        <v>561</v>
      </c>
      <c r="Q42" s="3" t="s">
        <v>1003</v>
      </c>
      <c r="R42" s="3" t="s">
        <v>468</v>
      </c>
      <c r="S42" s="3" t="s">
        <v>73</v>
      </c>
      <c r="T42" s="3" t="s">
        <v>1003</v>
      </c>
      <c r="U42" s="3" t="s">
        <v>73</v>
      </c>
      <c r="V42" s="3" t="s">
        <v>1002</v>
      </c>
      <c r="W42" s="3" t="s">
        <v>1002</v>
      </c>
      <c r="X42" s="3" t="s">
        <v>286</v>
      </c>
      <c r="Y42" s="3" t="s">
        <v>961</v>
      </c>
      <c r="Z42" s="3" t="s">
        <v>959</v>
      </c>
      <c r="AA42" s="3" t="s">
        <v>81</v>
      </c>
    </row>
    <row r="43" spans="1:27" ht="45" customHeight="1" x14ac:dyDescent="0.25">
      <c r="A43" s="3"/>
      <c r="B43" s="3" t="s">
        <v>67</v>
      </c>
      <c r="C43" s="3" t="s">
        <v>958</v>
      </c>
      <c r="D43" s="3" t="s">
        <v>959</v>
      </c>
      <c r="E43" s="3" t="s">
        <v>620</v>
      </c>
      <c r="F43" s="3" t="s">
        <v>69</v>
      </c>
      <c r="G43" s="3" t="s">
        <v>508</v>
      </c>
      <c r="H43" s="3" t="s">
        <v>100</v>
      </c>
      <c r="I43" s="3" t="s">
        <v>1004</v>
      </c>
      <c r="J43" s="3" t="s">
        <v>615</v>
      </c>
      <c r="K43" s="3" t="s">
        <v>73</v>
      </c>
      <c r="L43" s="3" t="s">
        <v>464</v>
      </c>
      <c r="M43" s="3" t="s">
        <v>335</v>
      </c>
      <c r="N43" s="3" t="s">
        <v>1005</v>
      </c>
      <c r="O43" s="3" t="s">
        <v>622</v>
      </c>
      <c r="P43" s="3" t="s">
        <v>561</v>
      </c>
      <c r="Q43" s="3" t="s">
        <v>1005</v>
      </c>
      <c r="R43" s="3" t="s">
        <v>468</v>
      </c>
      <c r="S43" s="3" t="s">
        <v>73</v>
      </c>
      <c r="T43" s="3" t="s">
        <v>1005</v>
      </c>
      <c r="U43" s="3" t="s">
        <v>73</v>
      </c>
      <c r="V43" s="3" t="s">
        <v>1004</v>
      </c>
      <c r="W43" s="3" t="s">
        <v>1004</v>
      </c>
      <c r="X43" s="3" t="s">
        <v>286</v>
      </c>
      <c r="Y43" s="3" t="s">
        <v>961</v>
      </c>
      <c r="Z43" s="3" t="s">
        <v>959</v>
      </c>
      <c r="AA43" s="3" t="s">
        <v>81</v>
      </c>
    </row>
    <row r="44" spans="1:27" ht="45" customHeight="1" x14ac:dyDescent="0.25">
      <c r="A44" s="3"/>
      <c r="B44" s="3" t="s">
        <v>67</v>
      </c>
      <c r="C44" s="3" t="s">
        <v>958</v>
      </c>
      <c r="D44" s="3" t="s">
        <v>959</v>
      </c>
      <c r="E44" s="3" t="s">
        <v>825</v>
      </c>
      <c r="F44" s="3" t="s">
        <v>69</v>
      </c>
      <c r="G44" s="3" t="s">
        <v>789</v>
      </c>
      <c r="H44" s="3" t="s">
        <v>244</v>
      </c>
      <c r="I44" s="3" t="s">
        <v>826</v>
      </c>
      <c r="J44" s="3" t="s">
        <v>784</v>
      </c>
      <c r="K44" s="3" t="s">
        <v>73</v>
      </c>
      <c r="L44" s="3" t="s">
        <v>218</v>
      </c>
      <c r="M44" s="3" t="s">
        <v>226</v>
      </c>
      <c r="N44" s="3" t="s">
        <v>1006</v>
      </c>
      <c r="O44" s="3" t="s">
        <v>828</v>
      </c>
      <c r="P44" s="3" t="s">
        <v>726</v>
      </c>
      <c r="Q44" s="3" t="s">
        <v>1006</v>
      </c>
      <c r="R44" s="3" t="s">
        <v>726</v>
      </c>
      <c r="S44" s="3" t="s">
        <v>73</v>
      </c>
      <c r="T44" s="3" t="s">
        <v>1006</v>
      </c>
      <c r="U44" s="3" t="s">
        <v>73</v>
      </c>
      <c r="V44" s="3" t="s">
        <v>829</v>
      </c>
      <c r="W44" s="3" t="s">
        <v>829</v>
      </c>
      <c r="X44" s="3" t="s">
        <v>728</v>
      </c>
      <c r="Y44" s="3" t="s">
        <v>961</v>
      </c>
      <c r="Z44" s="3" t="s">
        <v>959</v>
      </c>
      <c r="AA44" s="3" t="s">
        <v>81</v>
      </c>
    </row>
    <row r="45" spans="1:27" ht="45" customHeight="1" x14ac:dyDescent="0.25">
      <c r="A45" s="3"/>
      <c r="B45" s="3" t="s">
        <v>67</v>
      </c>
      <c r="C45" s="3" t="s">
        <v>958</v>
      </c>
      <c r="D45" s="3" t="s">
        <v>959</v>
      </c>
      <c r="E45" s="3" t="s">
        <v>830</v>
      </c>
      <c r="F45" s="3" t="s">
        <v>69</v>
      </c>
      <c r="G45" s="3" t="s">
        <v>789</v>
      </c>
      <c r="H45" s="3" t="s">
        <v>244</v>
      </c>
      <c r="I45" s="3" t="s">
        <v>831</v>
      </c>
      <c r="J45" s="3" t="s">
        <v>784</v>
      </c>
      <c r="K45" s="3" t="s">
        <v>73</v>
      </c>
      <c r="L45" s="3" t="s">
        <v>218</v>
      </c>
      <c r="M45" s="3" t="s">
        <v>226</v>
      </c>
      <c r="N45" s="3" t="s">
        <v>1007</v>
      </c>
      <c r="O45" s="3" t="s">
        <v>833</v>
      </c>
      <c r="P45" s="3" t="s">
        <v>726</v>
      </c>
      <c r="Q45" s="3" t="s">
        <v>1007</v>
      </c>
      <c r="R45" s="3" t="s">
        <v>726</v>
      </c>
      <c r="S45" s="3" t="s">
        <v>73</v>
      </c>
      <c r="T45" s="3" t="s">
        <v>1007</v>
      </c>
      <c r="U45" s="3" t="s">
        <v>73</v>
      </c>
      <c r="V45" s="3" t="s">
        <v>834</v>
      </c>
      <c r="W45" s="3" t="s">
        <v>834</v>
      </c>
      <c r="X45" s="3" t="s">
        <v>728</v>
      </c>
      <c r="Y45" s="3" t="s">
        <v>961</v>
      </c>
      <c r="Z45" s="3" t="s">
        <v>959</v>
      </c>
      <c r="AA45" s="3" t="s">
        <v>81</v>
      </c>
    </row>
    <row r="46" spans="1:27" ht="45" customHeight="1" x14ac:dyDescent="0.25">
      <c r="A46" s="3"/>
      <c r="B46" s="3" t="s">
        <v>67</v>
      </c>
      <c r="C46" s="3" t="s">
        <v>958</v>
      </c>
      <c r="D46" s="3" t="s">
        <v>959</v>
      </c>
      <c r="E46" s="3" t="s">
        <v>835</v>
      </c>
      <c r="F46" s="3" t="s">
        <v>69</v>
      </c>
      <c r="G46" s="3" t="s">
        <v>789</v>
      </c>
      <c r="H46" s="3" t="s">
        <v>244</v>
      </c>
      <c r="I46" s="3" t="s">
        <v>836</v>
      </c>
      <c r="J46" s="3" t="s">
        <v>784</v>
      </c>
      <c r="K46" s="3" t="s">
        <v>73</v>
      </c>
      <c r="L46" s="3" t="s">
        <v>218</v>
      </c>
      <c r="M46" s="3" t="s">
        <v>226</v>
      </c>
      <c r="N46" s="3" t="s">
        <v>1008</v>
      </c>
      <c r="O46" s="3" t="s">
        <v>838</v>
      </c>
      <c r="P46" s="3" t="s">
        <v>726</v>
      </c>
      <c r="Q46" s="3" t="s">
        <v>1008</v>
      </c>
      <c r="R46" s="3" t="s">
        <v>726</v>
      </c>
      <c r="S46" s="3" t="s">
        <v>73</v>
      </c>
      <c r="T46" s="3" t="s">
        <v>1008</v>
      </c>
      <c r="U46" s="3" t="s">
        <v>73</v>
      </c>
      <c r="V46" s="3" t="s">
        <v>839</v>
      </c>
      <c r="W46" s="3" t="s">
        <v>839</v>
      </c>
      <c r="X46" s="3" t="s">
        <v>728</v>
      </c>
      <c r="Y46" s="3" t="s">
        <v>961</v>
      </c>
      <c r="Z46" s="3" t="s">
        <v>959</v>
      </c>
      <c r="AA46" s="3" t="s">
        <v>81</v>
      </c>
    </row>
    <row r="47" spans="1:27" ht="45" customHeight="1" x14ac:dyDescent="0.25">
      <c r="A47" s="3"/>
      <c r="B47" s="3" t="s">
        <v>67</v>
      </c>
      <c r="C47" s="3" t="s">
        <v>958</v>
      </c>
      <c r="D47" s="3" t="s">
        <v>959</v>
      </c>
      <c r="E47" s="3" t="s">
        <v>183</v>
      </c>
      <c r="F47" s="3" t="s">
        <v>69</v>
      </c>
      <c r="G47" s="3" t="s">
        <v>184</v>
      </c>
      <c r="H47" s="3" t="s">
        <v>100</v>
      </c>
      <c r="I47" s="3" t="s">
        <v>185</v>
      </c>
      <c r="J47" s="3" t="s">
        <v>186</v>
      </c>
      <c r="K47" s="3" t="s">
        <v>73</v>
      </c>
      <c r="L47" s="3" t="s">
        <v>173</v>
      </c>
      <c r="M47" s="3" t="s">
        <v>104</v>
      </c>
      <c r="N47" s="3" t="s">
        <v>1009</v>
      </c>
      <c r="O47" s="3" t="s">
        <v>106</v>
      </c>
      <c r="P47" s="3" t="s">
        <v>107</v>
      </c>
      <c r="Q47" s="3" t="s">
        <v>1009</v>
      </c>
      <c r="R47" s="3" t="s">
        <v>108</v>
      </c>
      <c r="S47" s="3" t="s">
        <v>73</v>
      </c>
      <c r="T47" s="3" t="s">
        <v>1009</v>
      </c>
      <c r="U47" s="3" t="s">
        <v>73</v>
      </c>
      <c r="V47" s="3" t="s">
        <v>188</v>
      </c>
      <c r="W47" s="3" t="s">
        <v>188</v>
      </c>
      <c r="X47" s="3" t="s">
        <v>110</v>
      </c>
      <c r="Y47" s="3" t="s">
        <v>961</v>
      </c>
      <c r="Z47" s="3" t="s">
        <v>959</v>
      </c>
      <c r="AA47" s="3" t="s">
        <v>81</v>
      </c>
    </row>
    <row r="48" spans="1:27" ht="45" customHeight="1" x14ac:dyDescent="0.25">
      <c r="A48" s="3"/>
      <c r="B48" s="3" t="s">
        <v>67</v>
      </c>
      <c r="C48" s="3" t="s">
        <v>958</v>
      </c>
      <c r="D48" s="3" t="s">
        <v>959</v>
      </c>
      <c r="E48" s="3" t="s">
        <v>231</v>
      </c>
      <c r="F48" s="3" t="s">
        <v>69</v>
      </c>
      <c r="G48" s="3" t="s">
        <v>232</v>
      </c>
      <c r="H48" s="3" t="s">
        <v>71</v>
      </c>
      <c r="I48" s="3" t="s">
        <v>233</v>
      </c>
      <c r="J48" s="3" t="s">
        <v>234</v>
      </c>
      <c r="K48" s="3" t="s">
        <v>73</v>
      </c>
      <c r="L48" s="3" t="s">
        <v>235</v>
      </c>
      <c r="M48" s="3" t="s">
        <v>104</v>
      </c>
      <c r="N48" s="3" t="s">
        <v>1010</v>
      </c>
      <c r="O48" s="3" t="s">
        <v>237</v>
      </c>
      <c r="P48" s="3" t="s">
        <v>238</v>
      </c>
      <c r="Q48" s="3" t="s">
        <v>1010</v>
      </c>
      <c r="R48" s="3" t="s">
        <v>239</v>
      </c>
      <c r="S48" s="3" t="s">
        <v>73</v>
      </c>
      <c r="T48" s="3" t="s">
        <v>1010</v>
      </c>
      <c r="U48" s="3" t="s">
        <v>73</v>
      </c>
      <c r="V48" s="3" t="s">
        <v>240</v>
      </c>
      <c r="W48" s="3" t="s">
        <v>240</v>
      </c>
      <c r="X48" s="3" t="s">
        <v>241</v>
      </c>
      <c r="Y48" s="3" t="s">
        <v>961</v>
      </c>
      <c r="Z48" s="3" t="s">
        <v>959</v>
      </c>
      <c r="AA48" s="3" t="s">
        <v>81</v>
      </c>
    </row>
    <row r="49" spans="1:27" ht="45" customHeight="1" x14ac:dyDescent="0.25">
      <c r="A49" s="3"/>
      <c r="B49" s="3" t="s">
        <v>67</v>
      </c>
      <c r="C49" s="3" t="s">
        <v>958</v>
      </c>
      <c r="D49" s="3" t="s">
        <v>959</v>
      </c>
      <c r="E49" s="3" t="s">
        <v>242</v>
      </c>
      <c r="F49" s="3" t="s">
        <v>69</v>
      </c>
      <c r="G49" s="3" t="s">
        <v>243</v>
      </c>
      <c r="H49" s="3" t="s">
        <v>244</v>
      </c>
      <c r="I49" s="3" t="s">
        <v>245</v>
      </c>
      <c r="J49" s="3" t="s">
        <v>246</v>
      </c>
      <c r="K49" s="3" t="s">
        <v>73</v>
      </c>
      <c r="L49" s="3" t="s">
        <v>235</v>
      </c>
      <c r="M49" s="3" t="s">
        <v>104</v>
      </c>
      <c r="N49" s="3" t="s">
        <v>1011</v>
      </c>
      <c r="O49" s="3" t="s">
        <v>248</v>
      </c>
      <c r="P49" s="3" t="s">
        <v>249</v>
      </c>
      <c r="Q49" s="3" t="s">
        <v>1011</v>
      </c>
      <c r="R49" s="3" t="s">
        <v>250</v>
      </c>
      <c r="S49" s="3" t="s">
        <v>73</v>
      </c>
      <c r="T49" s="3" t="s">
        <v>1011</v>
      </c>
      <c r="U49" s="3" t="s">
        <v>73</v>
      </c>
      <c r="V49" s="3" t="s">
        <v>251</v>
      </c>
      <c r="W49" s="3" t="s">
        <v>251</v>
      </c>
      <c r="X49" s="3" t="s">
        <v>241</v>
      </c>
      <c r="Y49" s="3" t="s">
        <v>961</v>
      </c>
      <c r="Z49" s="3" t="s">
        <v>959</v>
      </c>
      <c r="AA49" s="3" t="s">
        <v>81</v>
      </c>
    </row>
    <row r="50" spans="1:27" ht="45" customHeight="1" x14ac:dyDescent="0.25">
      <c r="A50" s="3"/>
      <c r="B50" s="3" t="s">
        <v>67</v>
      </c>
      <c r="C50" s="3" t="s">
        <v>958</v>
      </c>
      <c r="D50" s="3" t="s">
        <v>959</v>
      </c>
      <c r="E50" s="3" t="s">
        <v>527</v>
      </c>
      <c r="F50" s="3" t="s">
        <v>69</v>
      </c>
      <c r="G50" s="3" t="s">
        <v>528</v>
      </c>
      <c r="H50" s="3" t="s">
        <v>71</v>
      </c>
      <c r="I50" s="3" t="s">
        <v>1012</v>
      </c>
      <c r="J50" s="3" t="s">
        <v>529</v>
      </c>
      <c r="K50" s="3" t="s">
        <v>73</v>
      </c>
      <c r="L50" s="3" t="s">
        <v>522</v>
      </c>
      <c r="M50" s="3" t="s">
        <v>104</v>
      </c>
      <c r="N50" s="3" t="s">
        <v>1013</v>
      </c>
      <c r="O50" s="3" t="s">
        <v>531</v>
      </c>
      <c r="P50" s="3" t="s">
        <v>525</v>
      </c>
      <c r="Q50" s="3" t="s">
        <v>1013</v>
      </c>
      <c r="R50" s="3" t="s">
        <v>353</v>
      </c>
      <c r="S50" s="3" t="s">
        <v>73</v>
      </c>
      <c r="T50" s="3" t="s">
        <v>1013</v>
      </c>
      <c r="U50" s="3" t="s">
        <v>73</v>
      </c>
      <c r="V50" s="3" t="s">
        <v>1012</v>
      </c>
      <c r="W50" s="3" t="s">
        <v>1012</v>
      </c>
      <c r="X50" s="3" t="s">
        <v>303</v>
      </c>
      <c r="Y50" s="3" t="s">
        <v>961</v>
      </c>
      <c r="Z50" s="3" t="s">
        <v>959</v>
      </c>
      <c r="AA50" s="3" t="s">
        <v>81</v>
      </c>
    </row>
    <row r="51" spans="1:27" ht="45" customHeight="1" x14ac:dyDescent="0.25">
      <c r="A51" s="3"/>
      <c r="B51" s="3" t="s">
        <v>67</v>
      </c>
      <c r="C51" s="3" t="s">
        <v>958</v>
      </c>
      <c r="D51" s="3" t="s">
        <v>959</v>
      </c>
      <c r="E51" s="3" t="s">
        <v>532</v>
      </c>
      <c r="F51" s="3" t="s">
        <v>69</v>
      </c>
      <c r="G51" s="3" t="s">
        <v>533</v>
      </c>
      <c r="H51" s="3" t="s">
        <v>71</v>
      </c>
      <c r="I51" s="3" t="s">
        <v>1014</v>
      </c>
      <c r="J51" s="3" t="s">
        <v>534</v>
      </c>
      <c r="K51" s="3" t="s">
        <v>73</v>
      </c>
      <c r="L51" s="3" t="s">
        <v>535</v>
      </c>
      <c r="M51" s="3" t="s">
        <v>104</v>
      </c>
      <c r="N51" s="3" t="s">
        <v>1015</v>
      </c>
      <c r="O51" s="3" t="s">
        <v>537</v>
      </c>
      <c r="P51" s="3" t="s">
        <v>525</v>
      </c>
      <c r="Q51" s="3" t="s">
        <v>1015</v>
      </c>
      <c r="R51" s="3" t="s">
        <v>538</v>
      </c>
      <c r="S51" s="3" t="s">
        <v>73</v>
      </c>
      <c r="T51" s="3" t="s">
        <v>1015</v>
      </c>
      <c r="U51" s="3" t="s">
        <v>73</v>
      </c>
      <c r="V51" s="3" t="s">
        <v>1016</v>
      </c>
      <c r="W51" s="3" t="s">
        <v>1014</v>
      </c>
      <c r="X51" s="3" t="s">
        <v>303</v>
      </c>
      <c r="Y51" s="3" t="s">
        <v>961</v>
      </c>
      <c r="Z51" s="3" t="s">
        <v>959</v>
      </c>
      <c r="AA51" s="3" t="s">
        <v>81</v>
      </c>
    </row>
    <row r="52" spans="1:27" ht="45" customHeight="1" x14ac:dyDescent="0.25">
      <c r="A52" s="3"/>
      <c r="B52" s="3" t="s">
        <v>67</v>
      </c>
      <c r="C52" s="3" t="s">
        <v>958</v>
      </c>
      <c r="D52" s="3" t="s">
        <v>959</v>
      </c>
      <c r="E52" s="3" t="s">
        <v>569</v>
      </c>
      <c r="F52" s="3" t="s">
        <v>69</v>
      </c>
      <c r="G52" s="3" t="s">
        <v>570</v>
      </c>
      <c r="H52" s="3" t="s">
        <v>71</v>
      </c>
      <c r="I52" s="3" t="s">
        <v>571</v>
      </c>
      <c r="J52" s="3" t="s">
        <v>572</v>
      </c>
      <c r="K52" s="3" t="s">
        <v>73</v>
      </c>
      <c r="L52" s="3" t="s">
        <v>573</v>
      </c>
      <c r="M52" s="3" t="s">
        <v>104</v>
      </c>
      <c r="N52" s="3" t="s">
        <v>1017</v>
      </c>
      <c r="O52" s="3" t="s">
        <v>6</v>
      </c>
      <c r="P52" s="3" t="s">
        <v>575</v>
      </c>
      <c r="Q52" s="3" t="s">
        <v>1017</v>
      </c>
      <c r="R52" s="3" t="s">
        <v>576</v>
      </c>
      <c r="S52" s="3" t="s">
        <v>73</v>
      </c>
      <c r="T52" s="3" t="s">
        <v>1017</v>
      </c>
      <c r="U52" s="3" t="s">
        <v>73</v>
      </c>
      <c r="V52" s="3" t="s">
        <v>571</v>
      </c>
      <c r="W52" s="3" t="s">
        <v>571</v>
      </c>
      <c r="X52" s="3" t="s">
        <v>577</v>
      </c>
      <c r="Y52" s="3" t="s">
        <v>961</v>
      </c>
      <c r="Z52" s="3" t="s">
        <v>959</v>
      </c>
      <c r="AA52" s="3" t="s">
        <v>81</v>
      </c>
    </row>
    <row r="53" spans="1:27" ht="45" customHeight="1" x14ac:dyDescent="0.25">
      <c r="A53" s="3"/>
      <c r="B53" s="3" t="s">
        <v>67</v>
      </c>
      <c r="C53" s="3" t="s">
        <v>958</v>
      </c>
      <c r="D53" s="3" t="s">
        <v>959</v>
      </c>
      <c r="E53" s="3" t="s">
        <v>890</v>
      </c>
      <c r="F53" s="3" t="s">
        <v>69</v>
      </c>
      <c r="G53" s="3" t="s">
        <v>891</v>
      </c>
      <c r="H53" s="3" t="s">
        <v>100</v>
      </c>
      <c r="I53" s="3" t="s">
        <v>892</v>
      </c>
      <c r="J53" s="3" t="s">
        <v>893</v>
      </c>
      <c r="K53" s="3" t="s">
        <v>73</v>
      </c>
      <c r="L53" s="3" t="s">
        <v>464</v>
      </c>
      <c r="M53" s="3" t="s">
        <v>104</v>
      </c>
      <c r="N53" s="3" t="s">
        <v>1018</v>
      </c>
      <c r="O53" s="3" t="s">
        <v>643</v>
      </c>
      <c r="P53" s="3" t="s">
        <v>104</v>
      </c>
      <c r="Q53" s="3" t="s">
        <v>1018</v>
      </c>
      <c r="R53" s="3" t="s">
        <v>895</v>
      </c>
      <c r="S53" s="3" t="s">
        <v>73</v>
      </c>
      <c r="T53" s="3" t="s">
        <v>1018</v>
      </c>
      <c r="U53" s="3" t="s">
        <v>73</v>
      </c>
      <c r="V53" s="3" t="s">
        <v>892</v>
      </c>
      <c r="W53" s="3" t="s">
        <v>892</v>
      </c>
      <c r="X53" s="3" t="s">
        <v>808</v>
      </c>
      <c r="Y53" s="3" t="s">
        <v>961</v>
      </c>
      <c r="Z53" s="3" t="s">
        <v>959</v>
      </c>
      <c r="AA53" s="3" t="s">
        <v>81</v>
      </c>
    </row>
    <row r="54" spans="1:27" ht="45" customHeight="1" x14ac:dyDescent="0.25">
      <c r="A54" s="3"/>
      <c r="B54" s="3" t="s">
        <v>67</v>
      </c>
      <c r="C54" s="3" t="s">
        <v>958</v>
      </c>
      <c r="D54" s="3" t="s">
        <v>959</v>
      </c>
      <c r="E54" s="3" t="s">
        <v>896</v>
      </c>
      <c r="F54" s="3" t="s">
        <v>69</v>
      </c>
      <c r="G54" s="3" t="s">
        <v>897</v>
      </c>
      <c r="H54" s="3" t="s">
        <v>100</v>
      </c>
      <c r="I54" s="3" t="s">
        <v>898</v>
      </c>
      <c r="J54" s="3" t="s">
        <v>899</v>
      </c>
      <c r="K54" s="3" t="s">
        <v>73</v>
      </c>
      <c r="L54" s="3" t="s">
        <v>464</v>
      </c>
      <c r="M54" s="3" t="s">
        <v>104</v>
      </c>
      <c r="N54" s="3" t="s">
        <v>1019</v>
      </c>
      <c r="O54" s="3" t="s">
        <v>643</v>
      </c>
      <c r="P54" s="3" t="s">
        <v>104</v>
      </c>
      <c r="Q54" s="3" t="s">
        <v>1019</v>
      </c>
      <c r="R54" s="3" t="s">
        <v>895</v>
      </c>
      <c r="S54" s="3" t="s">
        <v>73</v>
      </c>
      <c r="T54" s="3" t="s">
        <v>1019</v>
      </c>
      <c r="U54" s="3" t="s">
        <v>73</v>
      </c>
      <c r="V54" s="3" t="s">
        <v>898</v>
      </c>
      <c r="W54" s="3" t="s">
        <v>898</v>
      </c>
      <c r="X54" s="3" t="s">
        <v>808</v>
      </c>
      <c r="Y54" s="3" t="s">
        <v>961</v>
      </c>
      <c r="Z54" s="3" t="s">
        <v>959</v>
      </c>
      <c r="AA54" s="3" t="s">
        <v>81</v>
      </c>
    </row>
    <row r="55" spans="1:27" ht="45" customHeight="1" x14ac:dyDescent="0.25">
      <c r="A55" s="3"/>
      <c r="B55" s="3" t="s">
        <v>67</v>
      </c>
      <c r="C55" s="3" t="s">
        <v>958</v>
      </c>
      <c r="D55" s="3" t="s">
        <v>959</v>
      </c>
      <c r="E55" s="3" t="s">
        <v>901</v>
      </c>
      <c r="F55" s="3" t="s">
        <v>69</v>
      </c>
      <c r="G55" s="3" t="s">
        <v>902</v>
      </c>
      <c r="H55" s="3" t="s">
        <v>71</v>
      </c>
      <c r="I55" s="3" t="s">
        <v>903</v>
      </c>
      <c r="J55" s="3" t="s">
        <v>904</v>
      </c>
      <c r="K55" s="3" t="s">
        <v>73</v>
      </c>
      <c r="L55" s="3" t="s">
        <v>905</v>
      </c>
      <c r="M55" s="3" t="s">
        <v>906</v>
      </c>
      <c r="N55" s="3" t="s">
        <v>1020</v>
      </c>
      <c r="O55" s="3" t="s">
        <v>6</v>
      </c>
      <c r="P55" s="3" t="s">
        <v>908</v>
      </c>
      <c r="Q55" s="3" t="s">
        <v>1020</v>
      </c>
      <c r="R55" s="3" t="s">
        <v>909</v>
      </c>
      <c r="S55" s="3" t="s">
        <v>73</v>
      </c>
      <c r="T55" s="3" t="s">
        <v>1020</v>
      </c>
      <c r="U55" s="3" t="s">
        <v>73</v>
      </c>
      <c r="V55" s="3" t="s">
        <v>903</v>
      </c>
      <c r="W55" s="3" t="s">
        <v>903</v>
      </c>
      <c r="X55" s="3" t="s">
        <v>137</v>
      </c>
      <c r="Y55" s="3" t="s">
        <v>961</v>
      </c>
      <c r="Z55" s="3" t="s">
        <v>959</v>
      </c>
      <c r="AA55" s="3" t="s">
        <v>81</v>
      </c>
    </row>
    <row r="56" spans="1:27" ht="45" customHeight="1" x14ac:dyDescent="0.25">
      <c r="A56" s="3"/>
      <c r="B56" s="3" t="s">
        <v>67</v>
      </c>
      <c r="C56" s="3" t="s">
        <v>958</v>
      </c>
      <c r="D56" s="3" t="s">
        <v>959</v>
      </c>
      <c r="E56" s="3" t="s">
        <v>539</v>
      </c>
      <c r="F56" s="3" t="s">
        <v>69</v>
      </c>
      <c r="G56" s="3" t="s">
        <v>540</v>
      </c>
      <c r="H56" s="3" t="s">
        <v>541</v>
      </c>
      <c r="I56" s="3" t="s">
        <v>542</v>
      </c>
      <c r="J56" s="3" t="s">
        <v>543</v>
      </c>
      <c r="K56" s="3" t="s">
        <v>73</v>
      </c>
      <c r="L56" s="3" t="s">
        <v>464</v>
      </c>
      <c r="M56" s="3" t="s">
        <v>291</v>
      </c>
      <c r="N56" s="3" t="s">
        <v>1021</v>
      </c>
      <c r="O56" s="3" t="s">
        <v>545</v>
      </c>
      <c r="P56" s="3" t="s">
        <v>546</v>
      </c>
      <c r="Q56" s="3" t="s">
        <v>1021</v>
      </c>
      <c r="R56" s="3" t="s">
        <v>547</v>
      </c>
      <c r="S56" s="3" t="s">
        <v>73</v>
      </c>
      <c r="T56" s="3" t="s">
        <v>1021</v>
      </c>
      <c r="U56" s="3" t="s">
        <v>73</v>
      </c>
      <c r="V56" s="3" t="s">
        <v>542</v>
      </c>
      <c r="W56" s="3" t="s">
        <v>542</v>
      </c>
      <c r="X56" s="3" t="s">
        <v>490</v>
      </c>
      <c r="Y56" s="3" t="s">
        <v>961</v>
      </c>
      <c r="Z56" s="3" t="s">
        <v>959</v>
      </c>
      <c r="AA56" s="3" t="s">
        <v>81</v>
      </c>
    </row>
    <row r="57" spans="1:27" ht="45" customHeight="1" x14ac:dyDescent="0.25">
      <c r="A57" s="3"/>
      <c r="B57" s="3" t="s">
        <v>67</v>
      </c>
      <c r="C57" s="3" t="s">
        <v>958</v>
      </c>
      <c r="D57" s="3" t="s">
        <v>959</v>
      </c>
      <c r="E57" s="3" t="s">
        <v>548</v>
      </c>
      <c r="F57" s="3" t="s">
        <v>69</v>
      </c>
      <c r="G57" s="3" t="s">
        <v>549</v>
      </c>
      <c r="H57" s="3" t="s">
        <v>550</v>
      </c>
      <c r="I57" s="3" t="s">
        <v>551</v>
      </c>
      <c r="J57" s="3" t="s">
        <v>552</v>
      </c>
      <c r="K57" s="3" t="s">
        <v>73</v>
      </c>
      <c r="L57" s="3" t="s">
        <v>464</v>
      </c>
      <c r="M57" s="3" t="s">
        <v>291</v>
      </c>
      <c r="N57" s="3" t="s">
        <v>1022</v>
      </c>
      <c r="O57" s="3" t="s">
        <v>6</v>
      </c>
      <c r="P57" s="3" t="s">
        <v>554</v>
      </c>
      <c r="Q57" s="3" t="s">
        <v>1022</v>
      </c>
      <c r="R57" s="3" t="s">
        <v>555</v>
      </c>
      <c r="S57" s="3" t="s">
        <v>73</v>
      </c>
      <c r="T57" s="3" t="s">
        <v>1022</v>
      </c>
      <c r="U57" s="3" t="s">
        <v>73</v>
      </c>
      <c r="V57" s="3" t="s">
        <v>551</v>
      </c>
      <c r="W57" s="3" t="s">
        <v>551</v>
      </c>
      <c r="X57" s="3" t="s">
        <v>490</v>
      </c>
      <c r="Y57" s="3" t="s">
        <v>961</v>
      </c>
      <c r="Z57" s="3" t="s">
        <v>959</v>
      </c>
      <c r="AA57" s="3" t="s">
        <v>81</v>
      </c>
    </row>
    <row r="58" spans="1:27" ht="45" customHeight="1" x14ac:dyDescent="0.25">
      <c r="A58" s="3"/>
      <c r="B58" s="3" t="s">
        <v>67</v>
      </c>
      <c r="C58" s="3" t="s">
        <v>958</v>
      </c>
      <c r="D58" s="3" t="s">
        <v>959</v>
      </c>
      <c r="E58" s="3" t="s">
        <v>461</v>
      </c>
      <c r="F58" s="3" t="s">
        <v>69</v>
      </c>
      <c r="G58" s="3" t="s">
        <v>462</v>
      </c>
      <c r="H58" s="3" t="s">
        <v>100</v>
      </c>
      <c r="I58" s="3" t="s">
        <v>1023</v>
      </c>
      <c r="J58" s="3" t="s">
        <v>463</v>
      </c>
      <c r="K58" s="3" t="s">
        <v>73</v>
      </c>
      <c r="L58" s="3" t="s">
        <v>464</v>
      </c>
      <c r="M58" s="3" t="s">
        <v>335</v>
      </c>
      <c r="N58" s="3" t="s">
        <v>1024</v>
      </c>
      <c r="O58" s="3" t="s">
        <v>466</v>
      </c>
      <c r="P58" s="3" t="s">
        <v>467</v>
      </c>
      <c r="Q58" s="3" t="s">
        <v>1024</v>
      </c>
      <c r="R58" s="3" t="s">
        <v>468</v>
      </c>
      <c r="S58" s="3" t="s">
        <v>73</v>
      </c>
      <c r="T58" s="3" t="s">
        <v>1024</v>
      </c>
      <c r="U58" s="3" t="s">
        <v>73</v>
      </c>
      <c r="V58" s="3" t="s">
        <v>1023</v>
      </c>
      <c r="W58" s="3" t="s">
        <v>1023</v>
      </c>
      <c r="X58" s="3" t="s">
        <v>286</v>
      </c>
      <c r="Y58" s="3" t="s">
        <v>961</v>
      </c>
      <c r="Z58" s="3" t="s">
        <v>959</v>
      </c>
      <c r="AA58" s="3" t="s">
        <v>81</v>
      </c>
    </row>
    <row r="59" spans="1:27" ht="45" customHeight="1" x14ac:dyDescent="0.25">
      <c r="A59" s="3"/>
      <c r="B59" s="3" t="s">
        <v>67</v>
      </c>
      <c r="C59" s="3" t="s">
        <v>958</v>
      </c>
      <c r="D59" s="3" t="s">
        <v>959</v>
      </c>
      <c r="E59" s="3" t="s">
        <v>507</v>
      </c>
      <c r="F59" s="3" t="s">
        <v>69</v>
      </c>
      <c r="G59" s="3" t="s">
        <v>508</v>
      </c>
      <c r="H59" s="3" t="s">
        <v>100</v>
      </c>
      <c r="I59" s="3" t="s">
        <v>509</v>
      </c>
      <c r="J59" s="3" t="s">
        <v>463</v>
      </c>
      <c r="K59" s="3" t="s">
        <v>73</v>
      </c>
      <c r="L59" s="3" t="s">
        <v>464</v>
      </c>
      <c r="M59" s="3" t="s">
        <v>335</v>
      </c>
      <c r="N59" s="3" t="s">
        <v>1025</v>
      </c>
      <c r="O59" s="3" t="s">
        <v>6</v>
      </c>
      <c r="P59" s="3" t="s">
        <v>511</v>
      </c>
      <c r="Q59" s="3" t="s">
        <v>1025</v>
      </c>
      <c r="R59" s="3" t="s">
        <v>468</v>
      </c>
      <c r="S59" s="3" t="s">
        <v>73</v>
      </c>
      <c r="T59" s="3" t="s">
        <v>1025</v>
      </c>
      <c r="U59" s="3" t="s">
        <v>73</v>
      </c>
      <c r="V59" s="3" t="s">
        <v>509</v>
      </c>
      <c r="W59" s="3" t="s">
        <v>73</v>
      </c>
      <c r="X59" s="3" t="s">
        <v>286</v>
      </c>
      <c r="Y59" s="3" t="s">
        <v>961</v>
      </c>
      <c r="Z59" s="3" t="s">
        <v>959</v>
      </c>
      <c r="AA59" s="3" t="s">
        <v>81</v>
      </c>
    </row>
    <row r="60" spans="1:27" ht="45" customHeight="1" x14ac:dyDescent="0.25">
      <c r="A60" s="3"/>
      <c r="B60" s="3" t="s">
        <v>67</v>
      </c>
      <c r="C60" s="3" t="s">
        <v>958</v>
      </c>
      <c r="D60" s="3" t="s">
        <v>959</v>
      </c>
      <c r="E60" s="3" t="s">
        <v>875</v>
      </c>
      <c r="F60" s="3" t="s">
        <v>69</v>
      </c>
      <c r="G60" s="3" t="s">
        <v>789</v>
      </c>
      <c r="H60" s="3" t="s">
        <v>244</v>
      </c>
      <c r="I60" s="3" t="s">
        <v>876</v>
      </c>
      <c r="J60" s="3" t="s">
        <v>784</v>
      </c>
      <c r="K60" s="3" t="s">
        <v>73</v>
      </c>
      <c r="L60" s="3" t="s">
        <v>218</v>
      </c>
      <c r="M60" s="3" t="s">
        <v>226</v>
      </c>
      <c r="N60" s="3" t="s">
        <v>1026</v>
      </c>
      <c r="O60" s="3" t="s">
        <v>878</v>
      </c>
      <c r="P60" s="3" t="s">
        <v>726</v>
      </c>
      <c r="Q60" s="3" t="s">
        <v>1026</v>
      </c>
      <c r="R60" s="3" t="s">
        <v>726</v>
      </c>
      <c r="S60" s="3" t="s">
        <v>73</v>
      </c>
      <c r="T60" s="3" t="s">
        <v>1026</v>
      </c>
      <c r="U60" s="3" t="s">
        <v>73</v>
      </c>
      <c r="V60" s="3" t="s">
        <v>879</v>
      </c>
      <c r="W60" s="3" t="s">
        <v>879</v>
      </c>
      <c r="X60" s="3" t="s">
        <v>728</v>
      </c>
      <c r="Y60" s="3" t="s">
        <v>961</v>
      </c>
      <c r="Z60" s="3" t="s">
        <v>959</v>
      </c>
      <c r="AA60" s="3" t="s">
        <v>81</v>
      </c>
    </row>
    <row r="61" spans="1:27" ht="45" customHeight="1" x14ac:dyDescent="0.25">
      <c r="A61" s="3"/>
      <c r="B61" s="3" t="s">
        <v>67</v>
      </c>
      <c r="C61" s="3" t="s">
        <v>958</v>
      </c>
      <c r="D61" s="3" t="s">
        <v>959</v>
      </c>
      <c r="E61" s="3" t="s">
        <v>880</v>
      </c>
      <c r="F61" s="3" t="s">
        <v>69</v>
      </c>
      <c r="G61" s="3" t="s">
        <v>776</v>
      </c>
      <c r="H61" s="3" t="s">
        <v>244</v>
      </c>
      <c r="I61" s="3" t="s">
        <v>881</v>
      </c>
      <c r="J61" s="3" t="s">
        <v>882</v>
      </c>
      <c r="K61" s="3" t="s">
        <v>73</v>
      </c>
      <c r="L61" s="3" t="s">
        <v>218</v>
      </c>
      <c r="M61" s="3" t="s">
        <v>226</v>
      </c>
      <c r="N61" s="3" t="s">
        <v>1027</v>
      </c>
      <c r="O61" s="3" t="s">
        <v>732</v>
      </c>
      <c r="P61" s="3" t="s">
        <v>726</v>
      </c>
      <c r="Q61" s="3" t="s">
        <v>1027</v>
      </c>
      <c r="R61" s="3" t="s">
        <v>726</v>
      </c>
      <c r="S61" s="3" t="s">
        <v>73</v>
      </c>
      <c r="T61" s="3" t="s">
        <v>1027</v>
      </c>
      <c r="U61" s="3" t="s">
        <v>73</v>
      </c>
      <c r="V61" s="3" t="s">
        <v>884</v>
      </c>
      <c r="W61" s="3" t="s">
        <v>884</v>
      </c>
      <c r="X61" s="3" t="s">
        <v>728</v>
      </c>
      <c r="Y61" s="3" t="s">
        <v>961</v>
      </c>
      <c r="Z61" s="3" t="s">
        <v>959</v>
      </c>
      <c r="AA61" s="3" t="s">
        <v>81</v>
      </c>
    </row>
    <row r="62" spans="1:27" ht="45" customHeight="1" x14ac:dyDescent="0.25">
      <c r="A62" s="3"/>
      <c r="B62" s="3" t="s">
        <v>67</v>
      </c>
      <c r="C62" s="3" t="s">
        <v>958</v>
      </c>
      <c r="D62" s="3" t="s">
        <v>959</v>
      </c>
      <c r="E62" s="3" t="s">
        <v>252</v>
      </c>
      <c r="F62" s="3" t="s">
        <v>69</v>
      </c>
      <c r="G62" s="3" t="s">
        <v>253</v>
      </c>
      <c r="H62" s="3" t="s">
        <v>100</v>
      </c>
      <c r="I62" s="3" t="s">
        <v>254</v>
      </c>
      <c r="J62" s="3" t="s">
        <v>255</v>
      </c>
      <c r="K62" s="3" t="s">
        <v>73</v>
      </c>
      <c r="L62" s="3" t="s">
        <v>235</v>
      </c>
      <c r="M62" s="3" t="s">
        <v>104</v>
      </c>
      <c r="N62" s="3" t="s">
        <v>1028</v>
      </c>
      <c r="O62" s="3" t="s">
        <v>257</v>
      </c>
      <c r="P62" s="3" t="s">
        <v>258</v>
      </c>
      <c r="Q62" s="3" t="s">
        <v>1028</v>
      </c>
      <c r="R62" s="3" t="s">
        <v>259</v>
      </c>
      <c r="S62" s="3" t="s">
        <v>73</v>
      </c>
      <c r="T62" s="3" t="s">
        <v>1028</v>
      </c>
      <c r="U62" s="3" t="s">
        <v>73</v>
      </c>
      <c r="V62" s="3" t="s">
        <v>260</v>
      </c>
      <c r="W62" s="3" t="s">
        <v>260</v>
      </c>
      <c r="X62" s="3" t="s">
        <v>241</v>
      </c>
      <c r="Y62" s="3" t="s">
        <v>961</v>
      </c>
      <c r="Z62" s="3" t="s">
        <v>959</v>
      </c>
      <c r="AA62" s="3" t="s">
        <v>81</v>
      </c>
    </row>
    <row r="63" spans="1:27" ht="45" customHeight="1" x14ac:dyDescent="0.25">
      <c r="A63" s="3"/>
      <c r="B63" s="3" t="s">
        <v>67</v>
      </c>
      <c r="C63" s="3" t="s">
        <v>958</v>
      </c>
      <c r="D63" s="3" t="s">
        <v>959</v>
      </c>
      <c r="E63" s="3" t="s">
        <v>295</v>
      </c>
      <c r="F63" s="3" t="s">
        <v>69</v>
      </c>
      <c r="G63" s="3" t="s">
        <v>296</v>
      </c>
      <c r="H63" s="3" t="s">
        <v>100</v>
      </c>
      <c r="I63" s="3" t="s">
        <v>1029</v>
      </c>
      <c r="J63" s="3" t="s">
        <v>297</v>
      </c>
      <c r="K63" s="3" t="s">
        <v>73</v>
      </c>
      <c r="L63" s="3" t="s">
        <v>298</v>
      </c>
      <c r="M63" s="3" t="s">
        <v>104</v>
      </c>
      <c r="N63" s="3" t="s">
        <v>1030</v>
      </c>
      <c r="O63" s="3" t="s">
        <v>300</v>
      </c>
      <c r="P63" s="3" t="s">
        <v>301</v>
      </c>
      <c r="Q63" s="3" t="s">
        <v>1030</v>
      </c>
      <c r="R63" s="3" t="s">
        <v>302</v>
      </c>
      <c r="S63" s="3" t="s">
        <v>73</v>
      </c>
      <c r="T63" s="3" t="s">
        <v>1030</v>
      </c>
      <c r="U63" s="3" t="s">
        <v>73</v>
      </c>
      <c r="V63" s="3" t="s">
        <v>1029</v>
      </c>
      <c r="W63" s="3" t="s">
        <v>1029</v>
      </c>
      <c r="X63" s="3" t="s">
        <v>303</v>
      </c>
      <c r="Y63" s="3" t="s">
        <v>961</v>
      </c>
      <c r="Z63" s="3" t="s">
        <v>959</v>
      </c>
      <c r="AA63" s="3" t="s">
        <v>81</v>
      </c>
    </row>
    <row r="64" spans="1:27" ht="45" customHeight="1" x14ac:dyDescent="0.25">
      <c r="A64" s="3"/>
      <c r="B64" s="3" t="s">
        <v>67</v>
      </c>
      <c r="C64" s="3" t="s">
        <v>958</v>
      </c>
      <c r="D64" s="3" t="s">
        <v>959</v>
      </c>
      <c r="E64" s="3" t="s">
        <v>578</v>
      </c>
      <c r="F64" s="3" t="s">
        <v>69</v>
      </c>
      <c r="G64" s="3" t="s">
        <v>579</v>
      </c>
      <c r="H64" s="3" t="s">
        <v>100</v>
      </c>
      <c r="I64" s="3" t="s">
        <v>580</v>
      </c>
      <c r="J64" s="3" t="s">
        <v>581</v>
      </c>
      <c r="K64" s="3" t="s">
        <v>73</v>
      </c>
      <c r="L64" s="3" t="s">
        <v>582</v>
      </c>
      <c r="M64" s="3" t="s">
        <v>104</v>
      </c>
      <c r="N64" s="3" t="s">
        <v>1031</v>
      </c>
      <c r="O64" s="3" t="s">
        <v>584</v>
      </c>
      <c r="P64" s="3" t="s">
        <v>575</v>
      </c>
      <c r="Q64" s="3" t="s">
        <v>1031</v>
      </c>
      <c r="R64" s="3" t="s">
        <v>585</v>
      </c>
      <c r="S64" s="3" t="s">
        <v>73</v>
      </c>
      <c r="T64" s="3" t="s">
        <v>1031</v>
      </c>
      <c r="U64" s="3" t="s">
        <v>73</v>
      </c>
      <c r="V64" s="3" t="s">
        <v>580</v>
      </c>
      <c r="W64" s="3" t="s">
        <v>580</v>
      </c>
      <c r="X64" s="3" t="s">
        <v>577</v>
      </c>
      <c r="Y64" s="3" t="s">
        <v>961</v>
      </c>
      <c r="Z64" s="3" t="s">
        <v>959</v>
      </c>
      <c r="AA64" s="3" t="s">
        <v>81</v>
      </c>
    </row>
    <row r="65" spans="1:27" ht="45" customHeight="1" x14ac:dyDescent="0.25">
      <c r="A65" s="3"/>
      <c r="B65" s="3" t="s">
        <v>67</v>
      </c>
      <c r="C65" s="3" t="s">
        <v>958</v>
      </c>
      <c r="D65" s="3" t="s">
        <v>959</v>
      </c>
      <c r="E65" s="3" t="s">
        <v>586</v>
      </c>
      <c r="F65" s="3" t="s">
        <v>69</v>
      </c>
      <c r="G65" s="3" t="s">
        <v>587</v>
      </c>
      <c r="H65" s="3" t="s">
        <v>100</v>
      </c>
      <c r="I65" s="3" t="s">
        <v>588</v>
      </c>
      <c r="J65" s="3" t="s">
        <v>581</v>
      </c>
      <c r="K65" s="3" t="s">
        <v>73</v>
      </c>
      <c r="L65" s="3" t="s">
        <v>582</v>
      </c>
      <c r="M65" s="3" t="s">
        <v>104</v>
      </c>
      <c r="N65" s="3" t="s">
        <v>1032</v>
      </c>
      <c r="O65" s="3" t="s">
        <v>590</v>
      </c>
      <c r="P65" s="3" t="s">
        <v>591</v>
      </c>
      <c r="Q65" s="3" t="s">
        <v>1032</v>
      </c>
      <c r="R65" s="3" t="s">
        <v>585</v>
      </c>
      <c r="S65" s="3" t="s">
        <v>73</v>
      </c>
      <c r="T65" s="3" t="s">
        <v>1032</v>
      </c>
      <c r="U65" s="3" t="s">
        <v>73</v>
      </c>
      <c r="V65" s="3" t="s">
        <v>588</v>
      </c>
      <c r="W65" s="3" t="s">
        <v>588</v>
      </c>
      <c r="X65" s="3" t="s">
        <v>577</v>
      </c>
      <c r="Y65" s="3" t="s">
        <v>961</v>
      </c>
      <c r="Z65" s="3" t="s">
        <v>959</v>
      </c>
      <c r="AA65" s="3" t="s">
        <v>81</v>
      </c>
    </row>
    <row r="66" spans="1:27" ht="45" customHeight="1" x14ac:dyDescent="0.25">
      <c r="A66" s="3"/>
      <c r="B66" s="3" t="s">
        <v>67</v>
      </c>
      <c r="C66" s="3" t="s">
        <v>958</v>
      </c>
      <c r="D66" s="3" t="s">
        <v>959</v>
      </c>
      <c r="E66" s="3" t="s">
        <v>940</v>
      </c>
      <c r="F66" s="3" t="s">
        <v>69</v>
      </c>
      <c r="G66" s="3" t="s">
        <v>941</v>
      </c>
      <c r="H66" s="3" t="s">
        <v>942</v>
      </c>
      <c r="I66" s="3" t="s">
        <v>943</v>
      </c>
      <c r="J66" s="3" t="s">
        <v>944</v>
      </c>
      <c r="K66" s="3" t="s">
        <v>73</v>
      </c>
      <c r="L66" s="3" t="s">
        <v>945</v>
      </c>
      <c r="M66" s="3" t="s">
        <v>946</v>
      </c>
      <c r="N66" s="3" t="s">
        <v>1033</v>
      </c>
      <c r="O66" s="3" t="s">
        <v>6</v>
      </c>
      <c r="P66" s="3" t="s">
        <v>948</v>
      </c>
      <c r="Q66" s="3" t="s">
        <v>1033</v>
      </c>
      <c r="R66" s="3" t="s">
        <v>949</v>
      </c>
      <c r="S66" s="3" t="s">
        <v>73</v>
      </c>
      <c r="T66" s="3" t="s">
        <v>1033</v>
      </c>
      <c r="U66" s="3" t="s">
        <v>73</v>
      </c>
      <c r="V66" s="3" t="s">
        <v>943</v>
      </c>
      <c r="W66" s="3" t="s">
        <v>943</v>
      </c>
      <c r="X66" s="3" t="s">
        <v>137</v>
      </c>
      <c r="Y66" s="3" t="s">
        <v>961</v>
      </c>
      <c r="Z66" s="3" t="s">
        <v>959</v>
      </c>
      <c r="AA66" s="3" t="s">
        <v>81</v>
      </c>
    </row>
    <row r="67" spans="1:27" ht="45" customHeight="1" x14ac:dyDescent="0.25">
      <c r="A67" s="3"/>
      <c r="B67" s="3" t="s">
        <v>67</v>
      </c>
      <c r="C67" s="3" t="s">
        <v>958</v>
      </c>
      <c r="D67" s="3" t="s">
        <v>959</v>
      </c>
      <c r="E67" s="3" t="s">
        <v>950</v>
      </c>
      <c r="F67" s="3" t="s">
        <v>69</v>
      </c>
      <c r="G67" s="3" t="s">
        <v>951</v>
      </c>
      <c r="H67" s="3" t="s">
        <v>140</v>
      </c>
      <c r="I67" s="3" t="s">
        <v>952</v>
      </c>
      <c r="J67" s="3" t="s">
        <v>953</v>
      </c>
      <c r="K67" s="3" t="s">
        <v>73</v>
      </c>
      <c r="L67" s="3" t="s">
        <v>954</v>
      </c>
      <c r="M67" s="3" t="s">
        <v>144</v>
      </c>
      <c r="N67" s="3" t="s">
        <v>1034</v>
      </c>
      <c r="O67" s="3" t="s">
        <v>6</v>
      </c>
      <c r="P67" s="3" t="s">
        <v>956</v>
      </c>
      <c r="Q67" s="3" t="s">
        <v>1034</v>
      </c>
      <c r="R67" s="3" t="s">
        <v>957</v>
      </c>
      <c r="S67" s="3" t="s">
        <v>73</v>
      </c>
      <c r="T67" s="3" t="s">
        <v>1034</v>
      </c>
      <c r="U67" s="3" t="s">
        <v>73</v>
      </c>
      <c r="V67" s="3" t="s">
        <v>952</v>
      </c>
      <c r="W67" s="3" t="s">
        <v>952</v>
      </c>
      <c r="X67" s="3" t="s">
        <v>137</v>
      </c>
      <c r="Y67" s="3" t="s">
        <v>961</v>
      </c>
      <c r="Z67" s="3" t="s">
        <v>959</v>
      </c>
      <c r="AA67" s="3" t="s">
        <v>81</v>
      </c>
    </row>
    <row r="68" spans="1:27" ht="45" customHeight="1" x14ac:dyDescent="0.25">
      <c r="A68" s="3"/>
      <c r="B68" s="3" t="s">
        <v>67</v>
      </c>
      <c r="C68" s="3" t="s">
        <v>958</v>
      </c>
      <c r="D68" s="3" t="s">
        <v>959</v>
      </c>
      <c r="E68" s="3" t="s">
        <v>592</v>
      </c>
      <c r="F68" s="3" t="s">
        <v>69</v>
      </c>
      <c r="G68" s="3" t="s">
        <v>593</v>
      </c>
      <c r="H68" s="3" t="s">
        <v>550</v>
      </c>
      <c r="I68" s="3" t="s">
        <v>594</v>
      </c>
      <c r="J68" s="3" t="s">
        <v>552</v>
      </c>
      <c r="K68" s="3" t="s">
        <v>73</v>
      </c>
      <c r="L68" s="3" t="s">
        <v>73</v>
      </c>
      <c r="M68" s="3" t="s">
        <v>291</v>
      </c>
      <c r="N68" s="3" t="s">
        <v>1035</v>
      </c>
      <c r="O68" s="3" t="s">
        <v>6</v>
      </c>
      <c r="P68" s="3" t="s">
        <v>596</v>
      </c>
      <c r="Q68" s="3" t="s">
        <v>1035</v>
      </c>
      <c r="R68" s="3" t="s">
        <v>596</v>
      </c>
      <c r="S68" s="3" t="s">
        <v>73</v>
      </c>
      <c r="T68" s="3" t="s">
        <v>1035</v>
      </c>
      <c r="U68" s="3" t="s">
        <v>73</v>
      </c>
      <c r="V68" s="3" t="s">
        <v>594</v>
      </c>
      <c r="W68" s="3" t="s">
        <v>594</v>
      </c>
      <c r="X68" s="3" t="s">
        <v>490</v>
      </c>
      <c r="Y68" s="3" t="s">
        <v>961</v>
      </c>
      <c r="Z68" s="3" t="s">
        <v>959</v>
      </c>
      <c r="AA68" s="3" t="s">
        <v>81</v>
      </c>
    </row>
    <row r="69" spans="1:27" ht="45" customHeight="1" x14ac:dyDescent="0.25">
      <c r="A69" s="3"/>
      <c r="B69" s="3" t="s">
        <v>67</v>
      </c>
      <c r="C69" s="3" t="s">
        <v>958</v>
      </c>
      <c r="D69" s="3" t="s">
        <v>959</v>
      </c>
      <c r="E69" s="3" t="s">
        <v>597</v>
      </c>
      <c r="F69" s="3" t="s">
        <v>69</v>
      </c>
      <c r="G69" s="3" t="s">
        <v>598</v>
      </c>
      <c r="H69" s="3" t="s">
        <v>100</v>
      </c>
      <c r="I69" s="3" t="s">
        <v>599</v>
      </c>
      <c r="J69" s="3" t="s">
        <v>600</v>
      </c>
      <c r="K69" s="3" t="s">
        <v>73</v>
      </c>
      <c r="L69" s="3" t="s">
        <v>235</v>
      </c>
      <c r="M69" s="3" t="s">
        <v>104</v>
      </c>
      <c r="N69" s="3" t="s">
        <v>1036</v>
      </c>
      <c r="O69" s="3" t="s">
        <v>6</v>
      </c>
      <c r="P69" s="3" t="s">
        <v>602</v>
      </c>
      <c r="Q69" s="3" t="s">
        <v>1036</v>
      </c>
      <c r="R69" s="3" t="s">
        <v>603</v>
      </c>
      <c r="S69" s="3" t="s">
        <v>73</v>
      </c>
      <c r="T69" s="3" t="s">
        <v>1036</v>
      </c>
      <c r="U69" s="3" t="s">
        <v>73</v>
      </c>
      <c r="V69" s="3" t="s">
        <v>599</v>
      </c>
      <c r="W69" s="3" t="s">
        <v>599</v>
      </c>
      <c r="X69" s="3" t="s">
        <v>604</v>
      </c>
      <c r="Y69" s="3" t="s">
        <v>961</v>
      </c>
      <c r="Z69" s="3" t="s">
        <v>959</v>
      </c>
      <c r="AA69" s="3" t="s">
        <v>81</v>
      </c>
    </row>
    <row r="70" spans="1:27" ht="45" customHeight="1" x14ac:dyDescent="0.25">
      <c r="A70" s="3"/>
      <c r="B70" s="3" t="s">
        <v>67</v>
      </c>
      <c r="C70" s="3" t="s">
        <v>958</v>
      </c>
      <c r="D70" s="3" t="s">
        <v>959</v>
      </c>
      <c r="E70" s="3" t="s">
        <v>605</v>
      </c>
      <c r="F70" s="3" t="s">
        <v>69</v>
      </c>
      <c r="G70" s="3" t="s">
        <v>606</v>
      </c>
      <c r="H70" s="3" t="s">
        <v>100</v>
      </c>
      <c r="I70" s="3" t="s">
        <v>607</v>
      </c>
      <c r="J70" s="3" t="s">
        <v>608</v>
      </c>
      <c r="K70" s="3" t="s">
        <v>73</v>
      </c>
      <c r="L70" s="3" t="s">
        <v>464</v>
      </c>
      <c r="M70" s="3" t="s">
        <v>104</v>
      </c>
      <c r="N70" s="3" t="s">
        <v>1037</v>
      </c>
      <c r="O70" s="3" t="s">
        <v>610</v>
      </c>
      <c r="P70" s="3" t="s">
        <v>611</v>
      </c>
      <c r="Q70" s="3" t="s">
        <v>1037</v>
      </c>
      <c r="R70" s="3" t="s">
        <v>612</v>
      </c>
      <c r="S70" s="3" t="s">
        <v>73</v>
      </c>
      <c r="T70" s="3" t="s">
        <v>1037</v>
      </c>
      <c r="U70" s="3" t="s">
        <v>73</v>
      </c>
      <c r="V70" s="3" t="s">
        <v>607</v>
      </c>
      <c r="W70" s="3" t="s">
        <v>607</v>
      </c>
      <c r="X70" s="3" t="s">
        <v>604</v>
      </c>
      <c r="Y70" s="3" t="s">
        <v>961</v>
      </c>
      <c r="Z70" s="3" t="s">
        <v>959</v>
      </c>
      <c r="AA70" s="3" t="s">
        <v>81</v>
      </c>
    </row>
    <row r="71" spans="1:27" ht="45" customHeight="1" x14ac:dyDescent="0.25">
      <c r="A71" s="3"/>
      <c r="B71" s="3" t="s">
        <v>67</v>
      </c>
      <c r="C71" s="3" t="s">
        <v>958</v>
      </c>
      <c r="D71" s="3" t="s">
        <v>959</v>
      </c>
      <c r="E71" s="3" t="s">
        <v>702</v>
      </c>
      <c r="F71" s="3" t="s">
        <v>69</v>
      </c>
      <c r="G71" s="3" t="s">
        <v>703</v>
      </c>
      <c r="H71" s="3" t="s">
        <v>100</v>
      </c>
      <c r="I71" s="3" t="s">
        <v>704</v>
      </c>
      <c r="J71" s="3" t="s">
        <v>81</v>
      </c>
      <c r="K71" s="3" t="s">
        <v>73</v>
      </c>
      <c r="L71" s="3" t="s">
        <v>464</v>
      </c>
      <c r="M71" s="3" t="s">
        <v>104</v>
      </c>
      <c r="N71" s="3" t="s">
        <v>1038</v>
      </c>
      <c r="O71" s="3" t="s">
        <v>6</v>
      </c>
      <c r="P71" s="3" t="s">
        <v>706</v>
      </c>
      <c r="Q71" s="3" t="s">
        <v>1038</v>
      </c>
      <c r="R71" s="3" t="s">
        <v>707</v>
      </c>
      <c r="S71" s="3" t="s">
        <v>73</v>
      </c>
      <c r="T71" s="3" t="s">
        <v>1038</v>
      </c>
      <c r="U71" s="3" t="s">
        <v>73</v>
      </c>
      <c r="V71" s="3" t="s">
        <v>708</v>
      </c>
      <c r="W71" s="3" t="s">
        <v>708</v>
      </c>
      <c r="X71" s="3" t="s">
        <v>709</v>
      </c>
      <c r="Y71" s="3" t="s">
        <v>961</v>
      </c>
      <c r="Z71" s="3" t="s">
        <v>959</v>
      </c>
      <c r="AA71" s="3" t="s">
        <v>81</v>
      </c>
    </row>
    <row r="72" spans="1:27" ht="45" customHeight="1" x14ac:dyDescent="0.25">
      <c r="A72" s="3"/>
      <c r="B72" s="3" t="s">
        <v>67</v>
      </c>
      <c r="C72" s="3" t="s">
        <v>958</v>
      </c>
      <c r="D72" s="3" t="s">
        <v>959</v>
      </c>
      <c r="E72" s="3" t="s">
        <v>710</v>
      </c>
      <c r="F72" s="3" t="s">
        <v>69</v>
      </c>
      <c r="G72" s="3" t="s">
        <v>711</v>
      </c>
      <c r="H72" s="3" t="s">
        <v>712</v>
      </c>
      <c r="I72" s="3" t="s">
        <v>713</v>
      </c>
      <c r="J72" s="3" t="s">
        <v>81</v>
      </c>
      <c r="K72" s="3" t="s">
        <v>73</v>
      </c>
      <c r="L72" s="3" t="s">
        <v>464</v>
      </c>
      <c r="M72" s="3" t="s">
        <v>104</v>
      </c>
      <c r="N72" s="3" t="s">
        <v>1039</v>
      </c>
      <c r="O72" s="3" t="s">
        <v>715</v>
      </c>
      <c r="P72" s="3" t="s">
        <v>716</v>
      </c>
      <c r="Q72" s="3" t="s">
        <v>1039</v>
      </c>
      <c r="R72" s="3" t="s">
        <v>717</v>
      </c>
      <c r="S72" s="3" t="s">
        <v>73</v>
      </c>
      <c r="T72" s="3" t="s">
        <v>1039</v>
      </c>
      <c r="U72" s="3" t="s">
        <v>73</v>
      </c>
      <c r="V72" s="3" t="s">
        <v>718</v>
      </c>
      <c r="W72" s="3" t="s">
        <v>718</v>
      </c>
      <c r="X72" s="3" t="s">
        <v>709</v>
      </c>
      <c r="Y72" s="3" t="s">
        <v>961</v>
      </c>
      <c r="Z72" s="3" t="s">
        <v>959</v>
      </c>
      <c r="AA72" s="3" t="s">
        <v>81</v>
      </c>
    </row>
    <row r="73" spans="1:27" ht="45" customHeight="1" x14ac:dyDescent="0.25">
      <c r="A73" s="3"/>
      <c r="B73" s="3" t="s">
        <v>67</v>
      </c>
      <c r="C73" s="3" t="s">
        <v>958</v>
      </c>
      <c r="D73" s="3" t="s">
        <v>959</v>
      </c>
      <c r="E73" s="3" t="s">
        <v>659</v>
      </c>
      <c r="F73" s="3" t="s">
        <v>69</v>
      </c>
      <c r="G73" s="3" t="s">
        <v>508</v>
      </c>
      <c r="H73" s="3" t="s">
        <v>100</v>
      </c>
      <c r="I73" s="3" t="s">
        <v>1040</v>
      </c>
      <c r="J73" s="3" t="s">
        <v>615</v>
      </c>
      <c r="K73" s="3" t="s">
        <v>73</v>
      </c>
      <c r="L73" s="3" t="s">
        <v>464</v>
      </c>
      <c r="M73" s="3" t="s">
        <v>335</v>
      </c>
      <c r="N73" s="3" t="s">
        <v>1041</v>
      </c>
      <c r="O73" s="3" t="s">
        <v>661</v>
      </c>
      <c r="P73" s="3" t="s">
        <v>561</v>
      </c>
      <c r="Q73" s="3" t="s">
        <v>1041</v>
      </c>
      <c r="R73" s="3" t="s">
        <v>468</v>
      </c>
      <c r="S73" s="3" t="s">
        <v>73</v>
      </c>
      <c r="T73" s="3" t="s">
        <v>1041</v>
      </c>
      <c r="U73" s="3" t="s">
        <v>73</v>
      </c>
      <c r="V73" s="3" t="s">
        <v>1040</v>
      </c>
      <c r="W73" s="3" t="s">
        <v>1040</v>
      </c>
      <c r="X73" s="3" t="s">
        <v>286</v>
      </c>
      <c r="Y73" s="3" t="s">
        <v>961</v>
      </c>
      <c r="Z73" s="3" t="s">
        <v>959</v>
      </c>
      <c r="AA73" s="3" t="s">
        <v>81</v>
      </c>
    </row>
    <row r="74" spans="1:27" ht="45" customHeight="1" x14ac:dyDescent="0.25">
      <c r="A74" s="3"/>
      <c r="B74" s="3" t="s">
        <v>67</v>
      </c>
      <c r="C74" s="3" t="s">
        <v>958</v>
      </c>
      <c r="D74" s="3" t="s">
        <v>959</v>
      </c>
      <c r="E74" s="3" t="s">
        <v>662</v>
      </c>
      <c r="F74" s="3" t="s">
        <v>69</v>
      </c>
      <c r="G74" s="3" t="s">
        <v>508</v>
      </c>
      <c r="H74" s="3" t="s">
        <v>100</v>
      </c>
      <c r="I74" s="3" t="s">
        <v>1042</v>
      </c>
      <c r="J74" s="3" t="s">
        <v>615</v>
      </c>
      <c r="K74" s="3" t="s">
        <v>73</v>
      </c>
      <c r="L74" s="3" t="s">
        <v>663</v>
      </c>
      <c r="M74" s="3" t="s">
        <v>335</v>
      </c>
      <c r="N74" s="3" t="s">
        <v>1043</v>
      </c>
      <c r="O74" s="3" t="s">
        <v>6</v>
      </c>
      <c r="P74" s="3" t="s">
        <v>665</v>
      </c>
      <c r="Q74" s="3" t="s">
        <v>1043</v>
      </c>
      <c r="R74" s="3" t="s">
        <v>665</v>
      </c>
      <c r="S74" s="3" t="s">
        <v>73</v>
      </c>
      <c r="T74" s="3" t="s">
        <v>1043</v>
      </c>
      <c r="U74" s="3" t="s">
        <v>73</v>
      </c>
      <c r="V74" s="3" t="s">
        <v>1042</v>
      </c>
      <c r="W74" s="3" t="s">
        <v>1042</v>
      </c>
      <c r="X74" s="3" t="s">
        <v>286</v>
      </c>
      <c r="Y74" s="3" t="s">
        <v>961</v>
      </c>
      <c r="Z74" s="3" t="s">
        <v>959</v>
      </c>
      <c r="AA74" s="3" t="s">
        <v>81</v>
      </c>
    </row>
    <row r="75" spans="1:27" ht="45" customHeight="1" x14ac:dyDescent="0.25">
      <c r="A75" s="3"/>
      <c r="B75" s="3" t="s">
        <v>67</v>
      </c>
      <c r="C75" s="3" t="s">
        <v>958</v>
      </c>
      <c r="D75" s="3" t="s">
        <v>959</v>
      </c>
      <c r="E75" s="3" t="s">
        <v>304</v>
      </c>
      <c r="F75" s="3" t="s">
        <v>69</v>
      </c>
      <c r="G75" s="3" t="s">
        <v>305</v>
      </c>
      <c r="H75" s="3" t="s">
        <v>71</v>
      </c>
      <c r="I75" s="3" t="s">
        <v>1044</v>
      </c>
      <c r="J75" s="3" t="s">
        <v>306</v>
      </c>
      <c r="K75" s="3" t="s">
        <v>73</v>
      </c>
      <c r="L75" s="3" t="s">
        <v>307</v>
      </c>
      <c r="M75" s="3" t="s">
        <v>104</v>
      </c>
      <c r="N75" s="3" t="s">
        <v>1045</v>
      </c>
      <c r="O75" s="3" t="s">
        <v>6</v>
      </c>
      <c r="P75" s="3" t="s">
        <v>309</v>
      </c>
      <c r="Q75" s="3" t="s">
        <v>1045</v>
      </c>
      <c r="R75" s="3" t="s">
        <v>310</v>
      </c>
      <c r="S75" s="3" t="s">
        <v>73</v>
      </c>
      <c r="T75" s="3" t="s">
        <v>1045</v>
      </c>
      <c r="U75" s="3" t="s">
        <v>73</v>
      </c>
      <c r="V75" s="3" t="s">
        <v>1044</v>
      </c>
      <c r="W75" s="3" t="s">
        <v>1044</v>
      </c>
      <c r="X75" s="3" t="s">
        <v>303</v>
      </c>
      <c r="Y75" s="3" t="s">
        <v>961</v>
      </c>
      <c r="Z75" s="3" t="s">
        <v>959</v>
      </c>
      <c r="AA75" s="3" t="s">
        <v>81</v>
      </c>
    </row>
    <row r="76" spans="1:27" ht="45" customHeight="1" x14ac:dyDescent="0.25">
      <c r="A76" s="3"/>
      <c r="B76" s="3" t="s">
        <v>67</v>
      </c>
      <c r="C76" s="3" t="s">
        <v>958</v>
      </c>
      <c r="D76" s="3" t="s">
        <v>959</v>
      </c>
      <c r="E76" s="3" t="s">
        <v>346</v>
      </c>
      <c r="F76" s="3" t="s">
        <v>69</v>
      </c>
      <c r="G76" s="3" t="s">
        <v>347</v>
      </c>
      <c r="H76" s="3" t="s">
        <v>71</v>
      </c>
      <c r="I76" s="3" t="s">
        <v>1046</v>
      </c>
      <c r="J76" s="3" t="s">
        <v>348</v>
      </c>
      <c r="K76" s="3" t="s">
        <v>73</v>
      </c>
      <c r="L76" s="3" t="s">
        <v>349</v>
      </c>
      <c r="M76" s="3" t="s">
        <v>104</v>
      </c>
      <c r="N76" s="3" t="s">
        <v>1047</v>
      </c>
      <c r="O76" s="3" t="s">
        <v>351</v>
      </c>
      <c r="P76" s="3" t="s">
        <v>352</v>
      </c>
      <c r="Q76" s="3" t="s">
        <v>1047</v>
      </c>
      <c r="R76" s="3" t="s">
        <v>353</v>
      </c>
      <c r="S76" s="3" t="s">
        <v>73</v>
      </c>
      <c r="T76" s="3" t="s">
        <v>1047</v>
      </c>
      <c r="U76" s="3" t="s">
        <v>73</v>
      </c>
      <c r="V76" s="3" t="s">
        <v>1046</v>
      </c>
      <c r="W76" s="3" t="s">
        <v>1046</v>
      </c>
      <c r="X76" s="3" t="s">
        <v>303</v>
      </c>
      <c r="Y76" s="3" t="s">
        <v>961</v>
      </c>
      <c r="Z76" s="3" t="s">
        <v>959</v>
      </c>
      <c r="AA76" s="3" t="s">
        <v>81</v>
      </c>
    </row>
    <row r="77" spans="1:27" ht="45" customHeight="1" x14ac:dyDescent="0.25">
      <c r="A77" s="3"/>
      <c r="B77" s="3" t="s">
        <v>67</v>
      </c>
      <c r="C77" s="3" t="s">
        <v>958</v>
      </c>
      <c r="D77" s="3" t="s">
        <v>959</v>
      </c>
      <c r="E77" s="3" t="s">
        <v>623</v>
      </c>
      <c r="F77" s="3" t="s">
        <v>69</v>
      </c>
      <c r="G77" s="3" t="s">
        <v>624</v>
      </c>
      <c r="H77" s="3" t="s">
        <v>100</v>
      </c>
      <c r="I77" s="3" t="s">
        <v>625</v>
      </c>
      <c r="J77" s="3" t="s">
        <v>581</v>
      </c>
      <c r="K77" s="3" t="s">
        <v>73</v>
      </c>
      <c r="L77" s="3" t="s">
        <v>573</v>
      </c>
      <c r="M77" s="3" t="s">
        <v>104</v>
      </c>
      <c r="N77" s="3" t="s">
        <v>1048</v>
      </c>
      <c r="O77" s="3" t="s">
        <v>6</v>
      </c>
      <c r="P77" s="3" t="s">
        <v>627</v>
      </c>
      <c r="Q77" s="3" t="s">
        <v>1048</v>
      </c>
      <c r="R77" s="3" t="s">
        <v>628</v>
      </c>
      <c r="S77" s="3" t="s">
        <v>73</v>
      </c>
      <c r="T77" s="3" t="s">
        <v>1048</v>
      </c>
      <c r="U77" s="3" t="s">
        <v>73</v>
      </c>
      <c r="V77" s="3" t="s">
        <v>625</v>
      </c>
      <c r="W77" s="3" t="s">
        <v>625</v>
      </c>
      <c r="X77" s="3" t="s">
        <v>577</v>
      </c>
      <c r="Y77" s="3" t="s">
        <v>961</v>
      </c>
      <c r="Z77" s="3" t="s">
        <v>959</v>
      </c>
      <c r="AA77" s="3" t="s">
        <v>81</v>
      </c>
    </row>
    <row r="78" spans="1:27" ht="45" customHeight="1" x14ac:dyDescent="0.25">
      <c r="A78" s="3"/>
      <c r="B78" s="3" t="s">
        <v>67</v>
      </c>
      <c r="C78" s="3" t="s">
        <v>958</v>
      </c>
      <c r="D78" s="3" t="s">
        <v>959</v>
      </c>
      <c r="E78" s="3" t="s">
        <v>629</v>
      </c>
      <c r="F78" s="3" t="s">
        <v>69</v>
      </c>
      <c r="G78" s="3" t="s">
        <v>630</v>
      </c>
      <c r="H78" s="3" t="s">
        <v>631</v>
      </c>
      <c r="I78" s="3" t="s">
        <v>632</v>
      </c>
      <c r="J78" s="3" t="s">
        <v>81</v>
      </c>
      <c r="K78" s="3" t="s">
        <v>73</v>
      </c>
      <c r="L78" s="3" t="s">
        <v>464</v>
      </c>
      <c r="M78" s="3" t="s">
        <v>633</v>
      </c>
      <c r="N78" s="3" t="s">
        <v>1049</v>
      </c>
      <c r="O78" s="3" t="s">
        <v>6</v>
      </c>
      <c r="P78" s="3" t="s">
        <v>635</v>
      </c>
      <c r="Q78" s="3" t="s">
        <v>1049</v>
      </c>
      <c r="R78" s="3" t="s">
        <v>636</v>
      </c>
      <c r="S78" s="3" t="s">
        <v>73</v>
      </c>
      <c r="T78" s="3" t="s">
        <v>1049</v>
      </c>
      <c r="U78" s="3" t="s">
        <v>73</v>
      </c>
      <c r="V78" s="3" t="s">
        <v>632</v>
      </c>
      <c r="W78" s="3" t="s">
        <v>632</v>
      </c>
      <c r="X78" s="3" t="s">
        <v>577</v>
      </c>
      <c r="Y78" s="3" t="s">
        <v>961</v>
      </c>
      <c r="Z78" s="3" t="s">
        <v>959</v>
      </c>
      <c r="AA78" s="3" t="s">
        <v>81</v>
      </c>
    </row>
    <row r="79" spans="1:27" ht="45" customHeight="1" x14ac:dyDescent="0.25">
      <c r="A79" s="3"/>
      <c r="B79" s="3" t="s">
        <v>67</v>
      </c>
      <c r="C79" s="3" t="s">
        <v>958</v>
      </c>
      <c r="D79" s="3" t="s">
        <v>959</v>
      </c>
      <c r="E79" s="3" t="s">
        <v>127</v>
      </c>
      <c r="F79" s="3" t="s">
        <v>69</v>
      </c>
      <c r="G79" s="3" t="s">
        <v>128</v>
      </c>
      <c r="H79" s="3" t="s">
        <v>129</v>
      </c>
      <c r="I79" s="3" t="s">
        <v>130</v>
      </c>
      <c r="J79" s="3" t="s">
        <v>131</v>
      </c>
      <c r="K79" s="3" t="s">
        <v>73</v>
      </c>
      <c r="L79" s="3" t="s">
        <v>132</v>
      </c>
      <c r="M79" s="3" t="s">
        <v>133</v>
      </c>
      <c r="N79" s="3" t="s">
        <v>1050</v>
      </c>
      <c r="O79" s="3" t="s">
        <v>6</v>
      </c>
      <c r="P79" s="3" t="s">
        <v>135</v>
      </c>
      <c r="Q79" s="3" t="s">
        <v>1050</v>
      </c>
      <c r="R79" s="3" t="s">
        <v>136</v>
      </c>
      <c r="S79" s="3" t="s">
        <v>73</v>
      </c>
      <c r="T79" s="3" t="s">
        <v>1050</v>
      </c>
      <c r="U79" s="3" t="s">
        <v>73</v>
      </c>
      <c r="V79" s="3" t="s">
        <v>130</v>
      </c>
      <c r="W79" s="3" t="s">
        <v>130</v>
      </c>
      <c r="X79" s="3" t="s">
        <v>137</v>
      </c>
      <c r="Y79" s="3" t="s">
        <v>961</v>
      </c>
      <c r="Z79" s="3" t="s">
        <v>959</v>
      </c>
      <c r="AA79" s="3" t="s">
        <v>81</v>
      </c>
    </row>
    <row r="80" spans="1:27" ht="45" customHeight="1" x14ac:dyDescent="0.25">
      <c r="A80" s="3"/>
      <c r="B80" s="3" t="s">
        <v>67</v>
      </c>
      <c r="C80" s="3" t="s">
        <v>958</v>
      </c>
      <c r="D80" s="3" t="s">
        <v>959</v>
      </c>
      <c r="E80" s="3" t="s">
        <v>138</v>
      </c>
      <c r="F80" s="3" t="s">
        <v>69</v>
      </c>
      <c r="G80" s="3" t="s">
        <v>139</v>
      </c>
      <c r="H80" s="3" t="s">
        <v>140</v>
      </c>
      <c r="I80" s="3" t="s">
        <v>141</v>
      </c>
      <c r="J80" s="3" t="s">
        <v>142</v>
      </c>
      <c r="K80" s="3" t="s">
        <v>73</v>
      </c>
      <c r="L80" s="3" t="s">
        <v>143</v>
      </c>
      <c r="M80" s="3" t="s">
        <v>144</v>
      </c>
      <c r="N80" s="3" t="s">
        <v>1051</v>
      </c>
      <c r="O80" s="3" t="s">
        <v>146</v>
      </c>
      <c r="P80" s="3" t="s">
        <v>147</v>
      </c>
      <c r="Q80" s="3" t="s">
        <v>1051</v>
      </c>
      <c r="R80" s="3" t="s">
        <v>148</v>
      </c>
      <c r="S80" s="3" t="s">
        <v>73</v>
      </c>
      <c r="T80" s="3" t="s">
        <v>1051</v>
      </c>
      <c r="U80" s="3" t="s">
        <v>73</v>
      </c>
      <c r="V80" s="3" t="s">
        <v>141</v>
      </c>
      <c r="W80" s="3" t="s">
        <v>141</v>
      </c>
      <c r="X80" s="3" t="s">
        <v>137</v>
      </c>
      <c r="Y80" s="3" t="s">
        <v>961</v>
      </c>
      <c r="Z80" s="3" t="s">
        <v>959</v>
      </c>
      <c r="AA80" s="3" t="s">
        <v>81</v>
      </c>
    </row>
    <row r="81" spans="1:27" ht="45" customHeight="1" x14ac:dyDescent="0.25">
      <c r="A81" s="3"/>
      <c r="B81" s="3" t="s">
        <v>67</v>
      </c>
      <c r="C81" s="3" t="s">
        <v>958</v>
      </c>
      <c r="D81" s="3" t="s">
        <v>959</v>
      </c>
      <c r="E81" s="3" t="s">
        <v>637</v>
      </c>
      <c r="F81" s="3" t="s">
        <v>69</v>
      </c>
      <c r="G81" s="3" t="s">
        <v>638</v>
      </c>
      <c r="H81" s="3" t="s">
        <v>100</v>
      </c>
      <c r="I81" s="3" t="s">
        <v>639</v>
      </c>
      <c r="J81" s="3" t="s">
        <v>640</v>
      </c>
      <c r="K81" s="3" t="s">
        <v>73</v>
      </c>
      <c r="L81" s="3" t="s">
        <v>641</v>
      </c>
      <c r="M81" s="3" t="s">
        <v>104</v>
      </c>
      <c r="N81" s="3" t="s">
        <v>1052</v>
      </c>
      <c r="O81" s="3" t="s">
        <v>643</v>
      </c>
      <c r="P81" s="3" t="s">
        <v>104</v>
      </c>
      <c r="Q81" s="3" t="s">
        <v>1052</v>
      </c>
      <c r="R81" s="3" t="s">
        <v>644</v>
      </c>
      <c r="S81" s="3" t="s">
        <v>73</v>
      </c>
      <c r="T81" s="3" t="s">
        <v>1052</v>
      </c>
      <c r="U81" s="3" t="s">
        <v>73</v>
      </c>
      <c r="V81" s="3" t="s">
        <v>639</v>
      </c>
      <c r="W81" s="3" t="s">
        <v>639</v>
      </c>
      <c r="X81" s="3" t="s">
        <v>604</v>
      </c>
      <c r="Y81" s="3" t="s">
        <v>961</v>
      </c>
      <c r="Z81" s="3" t="s">
        <v>959</v>
      </c>
      <c r="AA81" s="3" t="s">
        <v>81</v>
      </c>
    </row>
    <row r="82" spans="1:27" ht="45" customHeight="1" x14ac:dyDescent="0.25">
      <c r="A82" s="3"/>
      <c r="B82" s="3" t="s">
        <v>67</v>
      </c>
      <c r="C82" s="3" t="s">
        <v>958</v>
      </c>
      <c r="D82" s="3" t="s">
        <v>959</v>
      </c>
      <c r="E82" s="3" t="s">
        <v>645</v>
      </c>
      <c r="F82" s="3" t="s">
        <v>69</v>
      </c>
      <c r="G82" s="3" t="s">
        <v>646</v>
      </c>
      <c r="H82" s="3" t="s">
        <v>140</v>
      </c>
      <c r="I82" s="3" t="s">
        <v>647</v>
      </c>
      <c r="J82" s="3" t="s">
        <v>648</v>
      </c>
      <c r="K82" s="3" t="s">
        <v>73</v>
      </c>
      <c r="L82" s="3" t="s">
        <v>649</v>
      </c>
      <c r="M82" s="3" t="s">
        <v>104</v>
      </c>
      <c r="N82" s="3" t="s">
        <v>1053</v>
      </c>
      <c r="O82" s="3" t="s">
        <v>643</v>
      </c>
      <c r="P82" s="3" t="s">
        <v>104</v>
      </c>
      <c r="Q82" s="3" t="s">
        <v>1053</v>
      </c>
      <c r="R82" s="3" t="s">
        <v>644</v>
      </c>
      <c r="S82" s="3" t="s">
        <v>73</v>
      </c>
      <c r="T82" s="3" t="s">
        <v>1053</v>
      </c>
      <c r="U82" s="3" t="s">
        <v>73</v>
      </c>
      <c r="V82" s="3" t="s">
        <v>647</v>
      </c>
      <c r="W82" s="3" t="s">
        <v>647</v>
      </c>
      <c r="X82" s="3" t="s">
        <v>604</v>
      </c>
      <c r="Y82" s="3" t="s">
        <v>961</v>
      </c>
      <c r="Z82" s="3" t="s">
        <v>959</v>
      </c>
      <c r="AA82" s="3" t="s">
        <v>81</v>
      </c>
    </row>
    <row r="83" spans="1:27" ht="45" customHeight="1" x14ac:dyDescent="0.25">
      <c r="A83" s="3"/>
      <c r="B83" s="3" t="s">
        <v>67</v>
      </c>
      <c r="C83" s="3" t="s">
        <v>958</v>
      </c>
      <c r="D83" s="3" t="s">
        <v>959</v>
      </c>
      <c r="E83" s="3" t="s">
        <v>651</v>
      </c>
      <c r="F83" s="3" t="s">
        <v>69</v>
      </c>
      <c r="G83" s="3" t="s">
        <v>652</v>
      </c>
      <c r="H83" s="3" t="s">
        <v>455</v>
      </c>
      <c r="I83" s="3" t="s">
        <v>653</v>
      </c>
      <c r="J83" s="3" t="s">
        <v>81</v>
      </c>
      <c r="K83" s="3" t="s">
        <v>73</v>
      </c>
      <c r="L83" s="3" t="s">
        <v>654</v>
      </c>
      <c r="M83" s="3" t="s">
        <v>104</v>
      </c>
      <c r="N83" s="3" t="s">
        <v>1054</v>
      </c>
      <c r="O83" s="3" t="s">
        <v>656</v>
      </c>
      <c r="P83" s="3" t="s">
        <v>657</v>
      </c>
      <c r="Q83" s="3" t="s">
        <v>1054</v>
      </c>
      <c r="R83" s="3" t="s">
        <v>658</v>
      </c>
      <c r="S83" s="3" t="s">
        <v>73</v>
      </c>
      <c r="T83" s="3" t="s">
        <v>1054</v>
      </c>
      <c r="U83" s="3" t="s">
        <v>73</v>
      </c>
      <c r="V83" s="3" t="s">
        <v>653</v>
      </c>
      <c r="W83" s="3" t="s">
        <v>653</v>
      </c>
      <c r="X83" s="3" t="s">
        <v>604</v>
      </c>
      <c r="Y83" s="3" t="s">
        <v>961</v>
      </c>
      <c r="Z83" s="3" t="s">
        <v>959</v>
      </c>
      <c r="AA83" s="3" t="s">
        <v>81</v>
      </c>
    </row>
    <row r="84" spans="1:27" ht="45" customHeight="1" x14ac:dyDescent="0.25">
      <c r="A84" s="3"/>
      <c r="B84" s="3" t="s">
        <v>67</v>
      </c>
      <c r="C84" s="3" t="s">
        <v>958</v>
      </c>
      <c r="D84" s="3" t="s">
        <v>959</v>
      </c>
      <c r="E84" s="3" t="s">
        <v>761</v>
      </c>
      <c r="F84" s="3" t="s">
        <v>69</v>
      </c>
      <c r="G84" s="3" t="s">
        <v>762</v>
      </c>
      <c r="H84" s="3" t="s">
        <v>100</v>
      </c>
      <c r="I84" s="3" t="s">
        <v>763</v>
      </c>
      <c r="J84" s="3" t="s">
        <v>764</v>
      </c>
      <c r="K84" s="3" t="s">
        <v>73</v>
      </c>
      <c r="L84" s="3" t="s">
        <v>464</v>
      </c>
      <c r="M84" s="3" t="s">
        <v>765</v>
      </c>
      <c r="N84" s="3" t="s">
        <v>1055</v>
      </c>
      <c r="O84" s="3" t="s">
        <v>715</v>
      </c>
      <c r="P84" s="3" t="s">
        <v>716</v>
      </c>
      <c r="Q84" s="3" t="s">
        <v>1055</v>
      </c>
      <c r="R84" s="3" t="s">
        <v>717</v>
      </c>
      <c r="S84" s="3" t="s">
        <v>73</v>
      </c>
      <c r="T84" s="3" t="s">
        <v>1055</v>
      </c>
      <c r="U84" s="3" t="s">
        <v>73</v>
      </c>
      <c r="V84" s="3" t="s">
        <v>767</v>
      </c>
      <c r="W84" s="3" t="s">
        <v>767</v>
      </c>
      <c r="X84" s="3" t="s">
        <v>709</v>
      </c>
      <c r="Y84" s="3" t="s">
        <v>961</v>
      </c>
      <c r="Z84" s="3" t="s">
        <v>959</v>
      </c>
      <c r="AA84" s="3" t="s">
        <v>81</v>
      </c>
    </row>
    <row r="85" spans="1:27" ht="45" customHeight="1" x14ac:dyDescent="0.25">
      <c r="A85" s="3"/>
      <c r="B85" s="3" t="s">
        <v>67</v>
      </c>
      <c r="C85" s="3" t="s">
        <v>958</v>
      </c>
      <c r="D85" s="3" t="s">
        <v>959</v>
      </c>
      <c r="E85" s="3" t="s">
        <v>768</v>
      </c>
      <c r="F85" s="3" t="s">
        <v>69</v>
      </c>
      <c r="G85" s="3" t="s">
        <v>769</v>
      </c>
      <c r="H85" s="3" t="s">
        <v>100</v>
      </c>
      <c r="I85" s="3" t="s">
        <v>770</v>
      </c>
      <c r="J85" s="3" t="s">
        <v>81</v>
      </c>
      <c r="K85" s="3" t="s">
        <v>73</v>
      </c>
      <c r="L85" s="3" t="s">
        <v>464</v>
      </c>
      <c r="M85" s="3" t="s">
        <v>104</v>
      </c>
      <c r="N85" s="3" t="s">
        <v>1056</v>
      </c>
      <c r="O85" s="3" t="s">
        <v>6</v>
      </c>
      <c r="P85" s="3" t="s">
        <v>772</v>
      </c>
      <c r="Q85" s="3" t="s">
        <v>1056</v>
      </c>
      <c r="R85" s="3" t="s">
        <v>773</v>
      </c>
      <c r="S85" s="3" t="s">
        <v>73</v>
      </c>
      <c r="T85" s="3" t="s">
        <v>1056</v>
      </c>
      <c r="U85" s="3" t="s">
        <v>73</v>
      </c>
      <c r="V85" s="3" t="s">
        <v>774</v>
      </c>
      <c r="W85" s="3" t="s">
        <v>774</v>
      </c>
      <c r="X85" s="3" t="s">
        <v>709</v>
      </c>
      <c r="Y85" s="3" t="s">
        <v>961</v>
      </c>
      <c r="Z85" s="3" t="s">
        <v>959</v>
      </c>
      <c r="AA85" s="3" t="s">
        <v>81</v>
      </c>
    </row>
    <row r="86" spans="1:27" ht="45" customHeight="1" x14ac:dyDescent="0.25">
      <c r="A86" s="3"/>
      <c r="B86" s="3" t="s">
        <v>67</v>
      </c>
      <c r="C86" s="3" t="s">
        <v>958</v>
      </c>
      <c r="D86" s="3" t="s">
        <v>959</v>
      </c>
      <c r="E86" s="3" t="s">
        <v>885</v>
      </c>
      <c r="F86" s="3" t="s">
        <v>69</v>
      </c>
      <c r="G86" s="3" t="s">
        <v>776</v>
      </c>
      <c r="H86" s="3" t="s">
        <v>244</v>
      </c>
      <c r="I86" s="3" t="s">
        <v>886</v>
      </c>
      <c r="J86" s="3" t="s">
        <v>882</v>
      </c>
      <c r="K86" s="3" t="s">
        <v>73</v>
      </c>
      <c r="L86" s="3" t="s">
        <v>218</v>
      </c>
      <c r="M86" s="3" t="s">
        <v>226</v>
      </c>
      <c r="N86" s="3" t="s">
        <v>1057</v>
      </c>
      <c r="O86" s="3" t="s">
        <v>888</v>
      </c>
      <c r="P86" s="3" t="s">
        <v>726</v>
      </c>
      <c r="Q86" s="3" t="s">
        <v>1057</v>
      </c>
      <c r="R86" s="3" t="s">
        <v>726</v>
      </c>
      <c r="S86" s="3" t="s">
        <v>73</v>
      </c>
      <c r="T86" s="3" t="s">
        <v>1057</v>
      </c>
      <c r="U86" s="3" t="s">
        <v>73</v>
      </c>
      <c r="V86" s="3" t="s">
        <v>889</v>
      </c>
      <c r="W86" s="3" t="s">
        <v>889</v>
      </c>
      <c r="X86" s="3" t="s">
        <v>728</v>
      </c>
      <c r="Y86" s="3" t="s">
        <v>961</v>
      </c>
      <c r="Z86" s="3" t="s">
        <v>959</v>
      </c>
      <c r="AA86" s="3" t="s">
        <v>81</v>
      </c>
    </row>
    <row r="87" spans="1:27" ht="45" customHeight="1" x14ac:dyDescent="0.25">
      <c r="A87" s="3"/>
      <c r="B87" s="3" t="s">
        <v>67</v>
      </c>
      <c r="C87" s="3" t="s">
        <v>958</v>
      </c>
      <c r="D87" s="3" t="s">
        <v>959</v>
      </c>
      <c r="E87" s="3" t="s">
        <v>924</v>
      </c>
      <c r="F87" s="3" t="s">
        <v>69</v>
      </c>
      <c r="G87" s="3" t="s">
        <v>776</v>
      </c>
      <c r="H87" s="3" t="s">
        <v>244</v>
      </c>
      <c r="I87" s="3" t="s">
        <v>925</v>
      </c>
      <c r="J87" s="3" t="s">
        <v>882</v>
      </c>
      <c r="K87" s="3" t="s">
        <v>73</v>
      </c>
      <c r="L87" s="3" t="s">
        <v>218</v>
      </c>
      <c r="M87" s="3" t="s">
        <v>226</v>
      </c>
      <c r="N87" s="3" t="s">
        <v>1058</v>
      </c>
      <c r="O87" s="3" t="s">
        <v>838</v>
      </c>
      <c r="P87" s="3" t="s">
        <v>726</v>
      </c>
      <c r="Q87" s="3" t="s">
        <v>1058</v>
      </c>
      <c r="R87" s="3" t="s">
        <v>726</v>
      </c>
      <c r="S87" s="3" t="s">
        <v>73</v>
      </c>
      <c r="T87" s="3" t="s">
        <v>1058</v>
      </c>
      <c r="U87" s="3" t="s">
        <v>73</v>
      </c>
      <c r="V87" s="3" t="s">
        <v>927</v>
      </c>
      <c r="W87" s="3" t="s">
        <v>927</v>
      </c>
      <c r="X87" s="3" t="s">
        <v>728</v>
      </c>
      <c r="Y87" s="3" t="s">
        <v>961</v>
      </c>
      <c r="Z87" s="3" t="s">
        <v>959</v>
      </c>
      <c r="AA87" s="3" t="s">
        <v>81</v>
      </c>
    </row>
    <row r="88" spans="1:27" ht="45" customHeight="1" x14ac:dyDescent="0.25">
      <c r="A88" s="3"/>
      <c r="B88" s="3" t="s">
        <v>67</v>
      </c>
      <c r="C88" s="3" t="s">
        <v>958</v>
      </c>
      <c r="D88" s="3" t="s">
        <v>959</v>
      </c>
      <c r="E88" s="3" t="s">
        <v>928</v>
      </c>
      <c r="F88" s="3" t="s">
        <v>69</v>
      </c>
      <c r="G88" s="3" t="s">
        <v>776</v>
      </c>
      <c r="H88" s="3" t="s">
        <v>244</v>
      </c>
      <c r="I88" s="3" t="s">
        <v>929</v>
      </c>
      <c r="J88" s="3" t="s">
        <v>882</v>
      </c>
      <c r="K88" s="3" t="s">
        <v>73</v>
      </c>
      <c r="L88" s="3" t="s">
        <v>930</v>
      </c>
      <c r="M88" s="3" t="s">
        <v>931</v>
      </c>
      <c r="N88" s="3" t="s">
        <v>1059</v>
      </c>
      <c r="O88" s="3" t="s">
        <v>933</v>
      </c>
      <c r="P88" s="3" t="s">
        <v>934</v>
      </c>
      <c r="Q88" s="3" t="s">
        <v>1059</v>
      </c>
      <c r="R88" s="3" t="s">
        <v>934</v>
      </c>
      <c r="S88" s="3" t="s">
        <v>73</v>
      </c>
      <c r="T88" s="3" t="s">
        <v>1059</v>
      </c>
      <c r="U88" s="3" t="s">
        <v>73</v>
      </c>
      <c r="V88" s="3" t="s">
        <v>929</v>
      </c>
      <c r="W88" s="3" t="s">
        <v>929</v>
      </c>
      <c r="X88" s="3" t="s">
        <v>728</v>
      </c>
      <c r="Y88" s="3" t="s">
        <v>961</v>
      </c>
      <c r="Z88" s="3" t="s">
        <v>959</v>
      </c>
      <c r="AA88" s="3" t="s">
        <v>81</v>
      </c>
    </row>
    <row r="89" spans="1:27" ht="45" customHeight="1" x14ac:dyDescent="0.25">
      <c r="A89" s="3"/>
      <c r="B89" s="3" t="s">
        <v>67</v>
      </c>
      <c r="C89" s="3" t="s">
        <v>958</v>
      </c>
      <c r="D89" s="3" t="s">
        <v>959</v>
      </c>
      <c r="E89" s="3" t="s">
        <v>666</v>
      </c>
      <c r="F89" s="3" t="s">
        <v>69</v>
      </c>
      <c r="G89" s="3" t="s">
        <v>667</v>
      </c>
      <c r="H89" s="3" t="s">
        <v>71</v>
      </c>
      <c r="I89" s="3" t="s">
        <v>668</v>
      </c>
      <c r="J89" s="3" t="s">
        <v>669</v>
      </c>
      <c r="K89" s="3" t="s">
        <v>73</v>
      </c>
      <c r="L89" s="3" t="s">
        <v>573</v>
      </c>
      <c r="M89" s="3" t="s">
        <v>670</v>
      </c>
      <c r="N89" s="3" t="s">
        <v>1060</v>
      </c>
      <c r="O89" s="3" t="s">
        <v>643</v>
      </c>
      <c r="P89" s="3" t="s">
        <v>104</v>
      </c>
      <c r="Q89" s="3" t="s">
        <v>1060</v>
      </c>
      <c r="R89" s="3" t="s">
        <v>672</v>
      </c>
      <c r="S89" s="3" t="s">
        <v>73</v>
      </c>
      <c r="T89" s="3" t="s">
        <v>1060</v>
      </c>
      <c r="U89" s="3" t="s">
        <v>73</v>
      </c>
      <c r="V89" s="3" t="s">
        <v>668</v>
      </c>
      <c r="W89" s="3" t="s">
        <v>668</v>
      </c>
      <c r="X89" s="3" t="s">
        <v>577</v>
      </c>
      <c r="Y89" s="3" t="s">
        <v>961</v>
      </c>
      <c r="Z89" s="3" t="s">
        <v>959</v>
      </c>
      <c r="AA89" s="3" t="s">
        <v>81</v>
      </c>
    </row>
    <row r="90" spans="1:27" ht="45" customHeight="1" x14ac:dyDescent="0.25">
      <c r="A90" s="3"/>
      <c r="B90" s="3" t="s">
        <v>67</v>
      </c>
      <c r="C90" s="3" t="s">
        <v>958</v>
      </c>
      <c r="D90" s="3" t="s">
        <v>959</v>
      </c>
      <c r="E90" s="3" t="s">
        <v>673</v>
      </c>
      <c r="F90" s="3" t="s">
        <v>69</v>
      </c>
      <c r="G90" s="3" t="s">
        <v>674</v>
      </c>
      <c r="H90" s="3" t="s">
        <v>71</v>
      </c>
      <c r="I90" s="3" t="s">
        <v>675</v>
      </c>
      <c r="J90" s="3" t="s">
        <v>676</v>
      </c>
      <c r="K90" s="3" t="s">
        <v>73</v>
      </c>
      <c r="L90" s="3" t="s">
        <v>573</v>
      </c>
      <c r="M90" s="3" t="s">
        <v>677</v>
      </c>
      <c r="N90" s="3" t="s">
        <v>1061</v>
      </c>
      <c r="O90" s="3" t="s">
        <v>643</v>
      </c>
      <c r="P90" s="3" t="s">
        <v>104</v>
      </c>
      <c r="Q90" s="3" t="s">
        <v>1061</v>
      </c>
      <c r="R90" s="3" t="s">
        <v>672</v>
      </c>
      <c r="S90" s="3" t="s">
        <v>73</v>
      </c>
      <c r="T90" s="3" t="s">
        <v>1061</v>
      </c>
      <c r="U90" s="3" t="s">
        <v>73</v>
      </c>
      <c r="V90" s="3" t="s">
        <v>675</v>
      </c>
      <c r="W90" s="3" t="s">
        <v>675</v>
      </c>
      <c r="X90" s="3" t="s">
        <v>577</v>
      </c>
      <c r="Y90" s="3" t="s">
        <v>961</v>
      </c>
      <c r="Z90" s="3" t="s">
        <v>959</v>
      </c>
      <c r="AA90" s="3" t="s">
        <v>81</v>
      </c>
    </row>
    <row r="91" spans="1:27" ht="45" customHeight="1" x14ac:dyDescent="0.25">
      <c r="A91" s="3"/>
      <c r="B91" s="3" t="s">
        <v>67</v>
      </c>
      <c r="C91" s="3" t="s">
        <v>958</v>
      </c>
      <c r="D91" s="3" t="s">
        <v>959</v>
      </c>
      <c r="E91" s="3" t="s">
        <v>189</v>
      </c>
      <c r="F91" s="3" t="s">
        <v>69</v>
      </c>
      <c r="G91" s="3" t="s">
        <v>190</v>
      </c>
      <c r="H91" s="3" t="s">
        <v>191</v>
      </c>
      <c r="I91" s="3" t="s">
        <v>192</v>
      </c>
      <c r="J91" s="3" t="s">
        <v>193</v>
      </c>
      <c r="K91" s="3" t="s">
        <v>73</v>
      </c>
      <c r="L91" s="3" t="s">
        <v>194</v>
      </c>
      <c r="M91" s="3" t="s">
        <v>195</v>
      </c>
      <c r="N91" s="3" t="s">
        <v>1062</v>
      </c>
      <c r="O91" s="3" t="s">
        <v>6</v>
      </c>
      <c r="P91" s="3" t="s">
        <v>197</v>
      </c>
      <c r="Q91" s="3" t="s">
        <v>1062</v>
      </c>
      <c r="R91" s="3" t="s">
        <v>198</v>
      </c>
      <c r="S91" s="3" t="s">
        <v>73</v>
      </c>
      <c r="T91" s="3" t="s">
        <v>1062</v>
      </c>
      <c r="U91" s="3" t="s">
        <v>73</v>
      </c>
      <c r="V91" s="3" t="s">
        <v>192</v>
      </c>
      <c r="W91" s="3" t="s">
        <v>192</v>
      </c>
      <c r="X91" s="3" t="s">
        <v>137</v>
      </c>
      <c r="Y91" s="3" t="s">
        <v>961</v>
      </c>
      <c r="Z91" s="3" t="s">
        <v>959</v>
      </c>
      <c r="AA91" s="3" t="s">
        <v>81</v>
      </c>
    </row>
    <row r="92" spans="1:27" ht="45" customHeight="1" x14ac:dyDescent="0.25">
      <c r="A92" s="3"/>
      <c r="B92" s="3" t="s">
        <v>67</v>
      </c>
      <c r="C92" s="3" t="s">
        <v>958</v>
      </c>
      <c r="D92" s="3" t="s">
        <v>959</v>
      </c>
      <c r="E92" s="3" t="s">
        <v>199</v>
      </c>
      <c r="F92" s="3" t="s">
        <v>69</v>
      </c>
      <c r="G92" s="3" t="s">
        <v>200</v>
      </c>
      <c r="H92" s="3" t="s">
        <v>140</v>
      </c>
      <c r="I92" s="3" t="s">
        <v>201</v>
      </c>
      <c r="J92" s="3" t="s">
        <v>193</v>
      </c>
      <c r="K92" s="3" t="s">
        <v>73</v>
      </c>
      <c r="L92" s="3" t="s">
        <v>194</v>
      </c>
      <c r="M92" s="3" t="s">
        <v>202</v>
      </c>
      <c r="N92" s="3" t="s">
        <v>1063</v>
      </c>
      <c r="O92" s="3" t="s">
        <v>6</v>
      </c>
      <c r="P92" s="3" t="s">
        <v>204</v>
      </c>
      <c r="Q92" s="3" t="s">
        <v>1063</v>
      </c>
      <c r="R92" s="3" t="s">
        <v>205</v>
      </c>
      <c r="S92" s="3" t="s">
        <v>73</v>
      </c>
      <c r="T92" s="3" t="s">
        <v>1063</v>
      </c>
      <c r="U92" s="3" t="s">
        <v>73</v>
      </c>
      <c r="V92" s="3" t="s">
        <v>201</v>
      </c>
      <c r="W92" s="3" t="s">
        <v>201</v>
      </c>
      <c r="X92" s="3" t="s">
        <v>137</v>
      </c>
      <c r="Y92" s="3" t="s">
        <v>961</v>
      </c>
      <c r="Z92" s="3" t="s">
        <v>959</v>
      </c>
      <c r="AA92" s="3" t="s">
        <v>81</v>
      </c>
    </row>
    <row r="93" spans="1:27" ht="45" customHeight="1" x14ac:dyDescent="0.25">
      <c r="A93" s="3"/>
      <c r="B93" s="3" t="s">
        <v>67</v>
      </c>
      <c r="C93" s="3" t="s">
        <v>958</v>
      </c>
      <c r="D93" s="3" t="s">
        <v>959</v>
      </c>
      <c r="E93" s="3" t="s">
        <v>679</v>
      </c>
      <c r="F93" s="3" t="s">
        <v>69</v>
      </c>
      <c r="G93" s="3" t="s">
        <v>680</v>
      </c>
      <c r="H93" s="3" t="s">
        <v>100</v>
      </c>
      <c r="I93" s="3" t="s">
        <v>681</v>
      </c>
      <c r="J93" s="3" t="s">
        <v>682</v>
      </c>
      <c r="K93" s="3" t="s">
        <v>73</v>
      </c>
      <c r="L93" s="3" t="s">
        <v>464</v>
      </c>
      <c r="M93" s="3" t="s">
        <v>683</v>
      </c>
      <c r="N93" s="3" t="s">
        <v>1064</v>
      </c>
      <c r="O93" s="3" t="s">
        <v>610</v>
      </c>
      <c r="P93" s="3" t="s">
        <v>657</v>
      </c>
      <c r="Q93" s="3" t="s">
        <v>1064</v>
      </c>
      <c r="R93" s="3" t="s">
        <v>603</v>
      </c>
      <c r="S93" s="3" t="s">
        <v>73</v>
      </c>
      <c r="T93" s="3" t="s">
        <v>1064</v>
      </c>
      <c r="U93" s="3" t="s">
        <v>73</v>
      </c>
      <c r="V93" s="3" t="s">
        <v>681</v>
      </c>
      <c r="W93" s="3" t="s">
        <v>681</v>
      </c>
      <c r="X93" s="3" t="s">
        <v>604</v>
      </c>
      <c r="Y93" s="3" t="s">
        <v>961</v>
      </c>
      <c r="Z93" s="3" t="s">
        <v>959</v>
      </c>
      <c r="AA93" s="3" t="s">
        <v>81</v>
      </c>
    </row>
    <row r="94" spans="1:27" ht="45" customHeight="1" x14ac:dyDescent="0.25">
      <c r="A94" s="3"/>
      <c r="B94" s="3" t="s">
        <v>67</v>
      </c>
      <c r="C94" s="3" t="s">
        <v>958</v>
      </c>
      <c r="D94" s="3" t="s">
        <v>959</v>
      </c>
      <c r="E94" s="3" t="s">
        <v>685</v>
      </c>
      <c r="F94" s="3" t="s">
        <v>69</v>
      </c>
      <c r="G94" s="3" t="s">
        <v>686</v>
      </c>
      <c r="H94" s="3" t="s">
        <v>100</v>
      </c>
      <c r="I94" s="3" t="s">
        <v>687</v>
      </c>
      <c r="J94" s="3" t="s">
        <v>688</v>
      </c>
      <c r="K94" s="3" t="s">
        <v>73</v>
      </c>
      <c r="L94" s="3" t="s">
        <v>464</v>
      </c>
      <c r="M94" s="3" t="s">
        <v>104</v>
      </c>
      <c r="N94" s="3" t="s">
        <v>1065</v>
      </c>
      <c r="O94" s="3" t="s">
        <v>690</v>
      </c>
      <c r="P94" s="3" t="s">
        <v>602</v>
      </c>
      <c r="Q94" s="3" t="s">
        <v>1065</v>
      </c>
      <c r="R94" s="3" t="s">
        <v>691</v>
      </c>
      <c r="S94" s="3" t="s">
        <v>73</v>
      </c>
      <c r="T94" s="3" t="s">
        <v>1065</v>
      </c>
      <c r="U94" s="3" t="s">
        <v>73</v>
      </c>
      <c r="V94" s="3" t="s">
        <v>687</v>
      </c>
      <c r="W94" s="3" t="s">
        <v>687</v>
      </c>
      <c r="X94" s="3" t="s">
        <v>604</v>
      </c>
      <c r="Y94" s="3" t="s">
        <v>961</v>
      </c>
      <c r="Z94" s="3" t="s">
        <v>959</v>
      </c>
      <c r="AA94" s="3" t="s">
        <v>81</v>
      </c>
    </row>
    <row r="95" spans="1:27" ht="45" customHeight="1" x14ac:dyDescent="0.25">
      <c r="A95" s="3"/>
      <c r="B95" s="3" t="s">
        <v>67</v>
      </c>
      <c r="C95" s="3" t="s">
        <v>958</v>
      </c>
      <c r="D95" s="3" t="s">
        <v>959</v>
      </c>
      <c r="E95" s="3" t="s">
        <v>692</v>
      </c>
      <c r="F95" s="3" t="s">
        <v>69</v>
      </c>
      <c r="G95" s="3" t="s">
        <v>693</v>
      </c>
      <c r="H95" s="3" t="s">
        <v>71</v>
      </c>
      <c r="I95" s="3" t="s">
        <v>1066</v>
      </c>
      <c r="J95" s="3" t="s">
        <v>694</v>
      </c>
      <c r="K95" s="3" t="s">
        <v>73</v>
      </c>
      <c r="L95" s="3" t="s">
        <v>695</v>
      </c>
      <c r="M95" s="3" t="s">
        <v>696</v>
      </c>
      <c r="N95" s="3" t="s">
        <v>1067</v>
      </c>
      <c r="O95" s="3" t="s">
        <v>698</v>
      </c>
      <c r="P95" s="3" t="s">
        <v>699</v>
      </c>
      <c r="Q95" s="3" t="s">
        <v>1067</v>
      </c>
      <c r="R95" s="3" t="s">
        <v>700</v>
      </c>
      <c r="S95" s="3" t="s">
        <v>73</v>
      </c>
      <c r="T95" s="3" t="s">
        <v>1067</v>
      </c>
      <c r="U95" s="3" t="s">
        <v>73</v>
      </c>
      <c r="V95" s="3" t="s">
        <v>1066</v>
      </c>
      <c r="W95" s="3" t="s">
        <v>1066</v>
      </c>
      <c r="X95" s="3" t="s">
        <v>701</v>
      </c>
      <c r="Y95" s="3" t="s">
        <v>961</v>
      </c>
      <c r="Z95" s="3" t="s">
        <v>959</v>
      </c>
      <c r="AA95" s="3" t="s">
        <v>81</v>
      </c>
    </row>
    <row r="96" spans="1:27" ht="45" customHeight="1" x14ac:dyDescent="0.25">
      <c r="A96" s="3"/>
      <c r="B96" s="3" t="s">
        <v>67</v>
      </c>
      <c r="C96" s="3" t="s">
        <v>958</v>
      </c>
      <c r="D96" s="3" t="s">
        <v>959</v>
      </c>
      <c r="E96" s="3" t="s">
        <v>809</v>
      </c>
      <c r="F96" s="3" t="s">
        <v>69</v>
      </c>
      <c r="G96" s="3" t="s">
        <v>810</v>
      </c>
      <c r="H96" s="3" t="s">
        <v>100</v>
      </c>
      <c r="I96" s="3" t="s">
        <v>811</v>
      </c>
      <c r="J96" s="3" t="s">
        <v>81</v>
      </c>
      <c r="K96" s="3" t="s">
        <v>73</v>
      </c>
      <c r="L96" s="3" t="s">
        <v>464</v>
      </c>
      <c r="M96" s="3" t="s">
        <v>812</v>
      </c>
      <c r="N96" s="3" t="s">
        <v>1068</v>
      </c>
      <c r="O96" s="3" t="s">
        <v>6</v>
      </c>
      <c r="P96" s="3" t="s">
        <v>814</v>
      </c>
      <c r="Q96" s="3" t="s">
        <v>1068</v>
      </c>
      <c r="R96" s="3" t="s">
        <v>815</v>
      </c>
      <c r="S96" s="3" t="s">
        <v>73</v>
      </c>
      <c r="T96" s="3" t="s">
        <v>1068</v>
      </c>
      <c r="U96" s="3" t="s">
        <v>73</v>
      </c>
      <c r="V96" s="3" t="s">
        <v>816</v>
      </c>
      <c r="W96" s="3" t="s">
        <v>816</v>
      </c>
      <c r="X96" s="3" t="s">
        <v>709</v>
      </c>
      <c r="Y96" s="3" t="s">
        <v>961</v>
      </c>
      <c r="Z96" s="3" t="s">
        <v>959</v>
      </c>
      <c r="AA96" s="3" t="s">
        <v>81</v>
      </c>
    </row>
    <row r="97" spans="1:27" ht="45" customHeight="1" x14ac:dyDescent="0.25">
      <c r="A97" s="3"/>
      <c r="B97" s="3" t="s">
        <v>67</v>
      </c>
      <c r="C97" s="3" t="s">
        <v>958</v>
      </c>
      <c r="D97" s="3" t="s">
        <v>959</v>
      </c>
      <c r="E97" s="3" t="s">
        <v>817</v>
      </c>
      <c r="F97" s="3" t="s">
        <v>69</v>
      </c>
      <c r="G97" s="3" t="s">
        <v>818</v>
      </c>
      <c r="H97" s="3" t="s">
        <v>100</v>
      </c>
      <c r="I97" s="3" t="s">
        <v>819</v>
      </c>
      <c r="J97" s="3" t="s">
        <v>820</v>
      </c>
      <c r="K97" s="3" t="s">
        <v>73</v>
      </c>
      <c r="L97" s="3" t="s">
        <v>464</v>
      </c>
      <c r="M97" s="3" t="s">
        <v>821</v>
      </c>
      <c r="N97" s="3" t="s">
        <v>1069</v>
      </c>
      <c r="O97" s="3" t="s">
        <v>6</v>
      </c>
      <c r="P97" s="3" t="s">
        <v>814</v>
      </c>
      <c r="Q97" s="3" t="s">
        <v>1069</v>
      </c>
      <c r="R97" s="3" t="s">
        <v>823</v>
      </c>
      <c r="S97" s="3" t="s">
        <v>73</v>
      </c>
      <c r="T97" s="3" t="s">
        <v>1069</v>
      </c>
      <c r="U97" s="3" t="s">
        <v>73</v>
      </c>
      <c r="V97" s="3" t="s">
        <v>824</v>
      </c>
      <c r="W97" s="3" t="s">
        <v>824</v>
      </c>
      <c r="X97" s="3" t="s">
        <v>709</v>
      </c>
      <c r="Y97" s="3" t="s">
        <v>961</v>
      </c>
      <c r="Z97" s="3" t="s">
        <v>959</v>
      </c>
      <c r="AA97" s="3" t="s">
        <v>81</v>
      </c>
    </row>
    <row r="98" spans="1:27" ht="45" customHeight="1" x14ac:dyDescent="0.25">
      <c r="A98" s="3"/>
      <c r="B98" s="3" t="s">
        <v>67</v>
      </c>
      <c r="C98" s="3" t="s">
        <v>958</v>
      </c>
      <c r="D98" s="3" t="s">
        <v>959</v>
      </c>
      <c r="E98" s="3" t="s">
        <v>354</v>
      </c>
      <c r="F98" s="3" t="s">
        <v>69</v>
      </c>
      <c r="G98" s="3" t="s">
        <v>355</v>
      </c>
      <c r="H98" s="3" t="s">
        <v>100</v>
      </c>
      <c r="I98" s="3" t="s">
        <v>1070</v>
      </c>
      <c r="J98" s="3" t="s">
        <v>356</v>
      </c>
      <c r="K98" s="3" t="s">
        <v>73</v>
      </c>
      <c r="L98" s="3" t="s">
        <v>357</v>
      </c>
      <c r="M98" s="3" t="s">
        <v>104</v>
      </c>
      <c r="N98" s="3" t="s">
        <v>1071</v>
      </c>
      <c r="O98" s="3" t="s">
        <v>359</v>
      </c>
      <c r="P98" s="3" t="s">
        <v>352</v>
      </c>
      <c r="Q98" s="3" t="s">
        <v>1071</v>
      </c>
      <c r="R98" s="3" t="s">
        <v>353</v>
      </c>
      <c r="S98" s="3" t="s">
        <v>73</v>
      </c>
      <c r="T98" s="3" t="s">
        <v>1071</v>
      </c>
      <c r="U98" s="3" t="s">
        <v>73</v>
      </c>
      <c r="V98" s="3" t="s">
        <v>1070</v>
      </c>
      <c r="W98" s="3" t="s">
        <v>1070</v>
      </c>
      <c r="X98" s="3" t="s">
        <v>303</v>
      </c>
      <c r="Y98" s="3" t="s">
        <v>961</v>
      </c>
      <c r="Z98" s="3" t="s">
        <v>959</v>
      </c>
      <c r="AA98" s="3" t="s">
        <v>81</v>
      </c>
    </row>
    <row r="99" spans="1:27" ht="45" customHeight="1" x14ac:dyDescent="0.25">
      <c r="A99" s="3"/>
      <c r="B99" s="3" t="s">
        <v>67</v>
      </c>
      <c r="C99" s="3" t="s">
        <v>958</v>
      </c>
      <c r="D99" s="3" t="s">
        <v>959</v>
      </c>
      <c r="E99" s="3" t="s">
        <v>408</v>
      </c>
      <c r="F99" s="3" t="s">
        <v>69</v>
      </c>
      <c r="G99" s="3" t="s">
        <v>409</v>
      </c>
      <c r="H99" s="3" t="s">
        <v>100</v>
      </c>
      <c r="I99" s="3" t="s">
        <v>1072</v>
      </c>
      <c r="J99" s="3" t="s">
        <v>410</v>
      </c>
      <c r="K99" s="3" t="s">
        <v>73</v>
      </c>
      <c r="L99" s="3" t="s">
        <v>411</v>
      </c>
      <c r="M99" s="3" t="s">
        <v>104</v>
      </c>
      <c r="N99" s="3" t="s">
        <v>1073</v>
      </c>
      <c r="O99" s="3" t="s">
        <v>413</v>
      </c>
      <c r="P99" s="3" t="s">
        <v>414</v>
      </c>
      <c r="Q99" s="3" t="s">
        <v>1073</v>
      </c>
      <c r="R99" s="3" t="s">
        <v>353</v>
      </c>
      <c r="S99" s="3" t="s">
        <v>73</v>
      </c>
      <c r="T99" s="3" t="s">
        <v>1073</v>
      </c>
      <c r="U99" s="3" t="s">
        <v>73</v>
      </c>
      <c r="V99" s="3" t="s">
        <v>1074</v>
      </c>
      <c r="W99" s="3" t="s">
        <v>1072</v>
      </c>
      <c r="X99" s="3" t="s">
        <v>303</v>
      </c>
      <c r="Y99" s="3" t="s">
        <v>961</v>
      </c>
      <c r="Z99" s="3" t="s">
        <v>959</v>
      </c>
      <c r="AA99" s="3" t="s">
        <v>81</v>
      </c>
    </row>
    <row r="100" spans="1:27" ht="45" customHeight="1" x14ac:dyDescent="0.25">
      <c r="A100" s="3"/>
      <c r="B100" s="3" t="s">
        <v>67</v>
      </c>
      <c r="C100" s="3" t="s">
        <v>958</v>
      </c>
      <c r="D100" s="3" t="s">
        <v>959</v>
      </c>
      <c r="E100" s="3" t="s">
        <v>261</v>
      </c>
      <c r="F100" s="3" t="s">
        <v>69</v>
      </c>
      <c r="G100" s="3" t="s">
        <v>262</v>
      </c>
      <c r="H100" s="3" t="s">
        <v>71</v>
      </c>
      <c r="I100" s="3" t="s">
        <v>263</v>
      </c>
      <c r="J100" s="3" t="s">
        <v>264</v>
      </c>
      <c r="K100" s="3" t="s">
        <v>73</v>
      </c>
      <c r="L100" s="3" t="s">
        <v>81</v>
      </c>
      <c r="M100" s="3" t="s">
        <v>265</v>
      </c>
      <c r="N100" s="3" t="s">
        <v>1075</v>
      </c>
      <c r="O100" s="3" t="s">
        <v>6</v>
      </c>
      <c r="P100" s="3" t="s">
        <v>267</v>
      </c>
      <c r="Q100" s="3" t="s">
        <v>1075</v>
      </c>
      <c r="R100" s="3" t="s">
        <v>268</v>
      </c>
      <c r="S100" s="3" t="s">
        <v>73</v>
      </c>
      <c r="T100" s="3" t="s">
        <v>1075</v>
      </c>
      <c r="U100" s="3" t="s">
        <v>73</v>
      </c>
      <c r="V100" s="3" t="s">
        <v>263</v>
      </c>
      <c r="W100" s="3" t="s">
        <v>263</v>
      </c>
      <c r="X100" s="3" t="s">
        <v>137</v>
      </c>
      <c r="Y100" s="3" t="s">
        <v>961</v>
      </c>
      <c r="Z100" s="3" t="s">
        <v>959</v>
      </c>
      <c r="AA100" s="3" t="s">
        <v>81</v>
      </c>
    </row>
    <row r="101" spans="1:27" ht="45" customHeight="1" x14ac:dyDescent="0.25">
      <c r="A101" s="3"/>
      <c r="B101" s="3" t="s">
        <v>67</v>
      </c>
      <c r="C101" s="3" t="s">
        <v>958</v>
      </c>
      <c r="D101" s="3" t="s">
        <v>959</v>
      </c>
      <c r="E101" s="3" t="s">
        <v>269</v>
      </c>
      <c r="F101" s="3" t="s">
        <v>69</v>
      </c>
      <c r="G101" s="3" t="s">
        <v>270</v>
      </c>
      <c r="H101" s="3" t="s">
        <v>71</v>
      </c>
      <c r="I101" s="3" t="s">
        <v>271</v>
      </c>
      <c r="J101" s="3" t="s">
        <v>272</v>
      </c>
      <c r="K101" s="3" t="s">
        <v>73</v>
      </c>
      <c r="L101" s="3" t="s">
        <v>273</v>
      </c>
      <c r="M101" s="3" t="s">
        <v>274</v>
      </c>
      <c r="N101" s="3" t="s">
        <v>1076</v>
      </c>
      <c r="O101" s="3" t="s">
        <v>6</v>
      </c>
      <c r="P101" s="3" t="s">
        <v>276</v>
      </c>
      <c r="Q101" s="3" t="s">
        <v>1076</v>
      </c>
      <c r="R101" s="3" t="s">
        <v>277</v>
      </c>
      <c r="S101" s="3" t="s">
        <v>73</v>
      </c>
      <c r="T101" s="3" t="s">
        <v>1076</v>
      </c>
      <c r="U101" s="3" t="s">
        <v>73</v>
      </c>
      <c r="V101" s="3" t="s">
        <v>271</v>
      </c>
      <c r="W101" s="3" t="s">
        <v>271</v>
      </c>
      <c r="X101" s="3" t="s">
        <v>278</v>
      </c>
      <c r="Y101" s="3" t="s">
        <v>961</v>
      </c>
      <c r="Z101" s="3" t="s">
        <v>959</v>
      </c>
      <c r="AA101" s="3" t="s">
        <v>81</v>
      </c>
    </row>
    <row r="102" spans="1:27" ht="45" customHeight="1" x14ac:dyDescent="0.25">
      <c r="A102" s="3"/>
      <c r="B102" s="3" t="s">
        <v>67</v>
      </c>
      <c r="C102" s="3" t="s">
        <v>958</v>
      </c>
      <c r="D102" s="3" t="s">
        <v>959</v>
      </c>
      <c r="E102" s="3" t="s">
        <v>754</v>
      </c>
      <c r="F102" s="3" t="s">
        <v>69</v>
      </c>
      <c r="G102" s="3" t="s">
        <v>755</v>
      </c>
      <c r="H102" s="3" t="s">
        <v>129</v>
      </c>
      <c r="I102" s="3" t="s">
        <v>756</v>
      </c>
      <c r="J102" s="3" t="s">
        <v>81</v>
      </c>
      <c r="K102" s="3" t="s">
        <v>73</v>
      </c>
      <c r="L102" s="3" t="s">
        <v>1077</v>
      </c>
      <c r="M102" s="3" t="s">
        <v>104</v>
      </c>
      <c r="N102" s="3" t="s">
        <v>1078</v>
      </c>
      <c r="O102" s="3" t="s">
        <v>6</v>
      </c>
      <c r="P102" s="3" t="s">
        <v>759</v>
      </c>
      <c r="Q102" s="3" t="s">
        <v>1078</v>
      </c>
      <c r="R102" s="3" t="s">
        <v>759</v>
      </c>
      <c r="S102" s="3" t="s">
        <v>73</v>
      </c>
      <c r="T102" s="3" t="s">
        <v>1078</v>
      </c>
      <c r="U102" s="3" t="s">
        <v>73</v>
      </c>
      <c r="V102" s="3" t="s">
        <v>756</v>
      </c>
      <c r="W102" s="3" t="s">
        <v>756</v>
      </c>
      <c r="X102" s="3" t="s">
        <v>760</v>
      </c>
      <c r="Y102" s="3" t="s">
        <v>961</v>
      </c>
      <c r="Z102" s="3" t="s">
        <v>959</v>
      </c>
      <c r="AA102" s="3" t="s">
        <v>81</v>
      </c>
    </row>
    <row r="103" spans="1:27" ht="45" customHeight="1" x14ac:dyDescent="0.25">
      <c r="A103" s="3"/>
      <c r="B103" s="3" t="s">
        <v>67</v>
      </c>
      <c r="C103" s="3" t="s">
        <v>958</v>
      </c>
      <c r="D103" s="3" t="s">
        <v>959</v>
      </c>
      <c r="E103" s="3" t="s">
        <v>1079</v>
      </c>
      <c r="F103" s="3" t="s">
        <v>69</v>
      </c>
      <c r="G103" s="3" t="s">
        <v>1080</v>
      </c>
      <c r="H103" s="3" t="s">
        <v>129</v>
      </c>
      <c r="I103" s="3" t="s">
        <v>1081</v>
      </c>
      <c r="J103" s="3" t="s">
        <v>81</v>
      </c>
      <c r="K103" s="3" t="s">
        <v>73</v>
      </c>
      <c r="L103" s="3" t="s">
        <v>1077</v>
      </c>
      <c r="M103" s="3" t="s">
        <v>104</v>
      </c>
      <c r="N103" s="3" t="s">
        <v>1082</v>
      </c>
      <c r="O103" s="3" t="s">
        <v>6</v>
      </c>
      <c r="P103" s="3" t="s">
        <v>759</v>
      </c>
      <c r="Q103" s="3" t="s">
        <v>1082</v>
      </c>
      <c r="R103" s="3" t="s">
        <v>759</v>
      </c>
      <c r="S103" s="3" t="s">
        <v>73</v>
      </c>
      <c r="T103" s="3" t="s">
        <v>1082</v>
      </c>
      <c r="U103" s="3" t="s">
        <v>73</v>
      </c>
      <c r="V103" s="3" t="s">
        <v>1081</v>
      </c>
      <c r="W103" s="3" t="s">
        <v>1081</v>
      </c>
      <c r="X103" s="3" t="s">
        <v>760</v>
      </c>
      <c r="Y103" s="3" t="s">
        <v>961</v>
      </c>
      <c r="Z103" s="3" t="s">
        <v>959</v>
      </c>
      <c r="AA103" s="3" t="s">
        <v>81</v>
      </c>
    </row>
    <row r="104" spans="1:27" ht="45" customHeight="1" x14ac:dyDescent="0.25">
      <c r="A104" s="3"/>
      <c r="B104" s="3" t="s">
        <v>67</v>
      </c>
      <c r="C104" s="3" t="s">
        <v>958</v>
      </c>
      <c r="D104" s="3" t="s">
        <v>959</v>
      </c>
      <c r="E104" s="3" t="s">
        <v>854</v>
      </c>
      <c r="F104" s="3" t="s">
        <v>69</v>
      </c>
      <c r="G104" s="3" t="s">
        <v>855</v>
      </c>
      <c r="H104" s="3" t="s">
        <v>100</v>
      </c>
      <c r="I104" s="3" t="s">
        <v>856</v>
      </c>
      <c r="J104" s="3" t="s">
        <v>857</v>
      </c>
      <c r="K104" s="3" t="s">
        <v>73</v>
      </c>
      <c r="L104" s="3" t="s">
        <v>757</v>
      </c>
      <c r="M104" s="3" t="s">
        <v>858</v>
      </c>
      <c r="N104" s="3" t="s">
        <v>1083</v>
      </c>
      <c r="O104" s="3" t="s">
        <v>860</v>
      </c>
      <c r="P104" s="3" t="s">
        <v>861</v>
      </c>
      <c r="Q104" s="3" t="s">
        <v>1083</v>
      </c>
      <c r="R104" s="3" t="s">
        <v>862</v>
      </c>
      <c r="S104" s="3" t="s">
        <v>73</v>
      </c>
      <c r="T104" s="3" t="s">
        <v>1083</v>
      </c>
      <c r="U104" s="3" t="s">
        <v>73</v>
      </c>
      <c r="V104" s="3" t="s">
        <v>863</v>
      </c>
      <c r="W104" s="3" t="s">
        <v>863</v>
      </c>
      <c r="X104" s="3" t="s">
        <v>709</v>
      </c>
      <c r="Y104" s="3" t="s">
        <v>961</v>
      </c>
      <c r="Z104" s="3" t="s">
        <v>959</v>
      </c>
      <c r="AA104" s="3" t="s">
        <v>81</v>
      </c>
    </row>
    <row r="105" spans="1:27" ht="45" customHeight="1" x14ac:dyDescent="0.25">
      <c r="A105" s="3"/>
      <c r="B105" s="3" t="s">
        <v>67</v>
      </c>
      <c r="C105" s="3" t="s">
        <v>958</v>
      </c>
      <c r="D105" s="3" t="s">
        <v>959</v>
      </c>
      <c r="E105" s="3" t="s">
        <v>864</v>
      </c>
      <c r="F105" s="3" t="s">
        <v>69</v>
      </c>
      <c r="G105" s="3" t="s">
        <v>865</v>
      </c>
      <c r="H105" s="3" t="s">
        <v>100</v>
      </c>
      <c r="I105" s="3" t="s">
        <v>866</v>
      </c>
      <c r="J105" s="3" t="s">
        <v>857</v>
      </c>
      <c r="K105" s="3" t="s">
        <v>73</v>
      </c>
      <c r="L105" s="3" t="s">
        <v>757</v>
      </c>
      <c r="M105" s="3" t="s">
        <v>858</v>
      </c>
      <c r="N105" s="3" t="s">
        <v>1084</v>
      </c>
      <c r="O105" s="3" t="s">
        <v>860</v>
      </c>
      <c r="P105" s="3" t="s">
        <v>861</v>
      </c>
      <c r="Q105" s="3" t="s">
        <v>1084</v>
      </c>
      <c r="R105" s="3" t="s">
        <v>862</v>
      </c>
      <c r="S105" s="3" t="s">
        <v>73</v>
      </c>
      <c r="T105" s="3" t="s">
        <v>1084</v>
      </c>
      <c r="U105" s="3" t="s">
        <v>73</v>
      </c>
      <c r="V105" s="3" t="s">
        <v>868</v>
      </c>
      <c r="W105" s="3" t="s">
        <v>868</v>
      </c>
      <c r="X105" s="3" t="s">
        <v>709</v>
      </c>
      <c r="Y105" s="3" t="s">
        <v>961</v>
      </c>
      <c r="Z105" s="3" t="s">
        <v>959</v>
      </c>
      <c r="AA105" s="3" t="s">
        <v>81</v>
      </c>
    </row>
    <row r="106" spans="1:27" ht="45" customHeight="1" x14ac:dyDescent="0.25">
      <c r="A106" s="3"/>
      <c r="B106" s="3" t="s">
        <v>67</v>
      </c>
      <c r="C106" s="3" t="s">
        <v>958</v>
      </c>
      <c r="D106" s="3" t="s">
        <v>959</v>
      </c>
      <c r="E106" s="3" t="s">
        <v>869</v>
      </c>
      <c r="F106" s="3" t="s">
        <v>69</v>
      </c>
      <c r="G106" s="3" t="s">
        <v>870</v>
      </c>
      <c r="H106" s="3" t="s">
        <v>100</v>
      </c>
      <c r="I106" s="3" t="s">
        <v>871</v>
      </c>
      <c r="J106" s="3" t="s">
        <v>857</v>
      </c>
      <c r="K106" s="3" t="s">
        <v>73</v>
      </c>
      <c r="L106" s="3" t="s">
        <v>464</v>
      </c>
      <c r="M106" s="3" t="s">
        <v>858</v>
      </c>
      <c r="N106" s="3" t="s">
        <v>1085</v>
      </c>
      <c r="O106" s="3" t="s">
        <v>873</v>
      </c>
      <c r="P106" s="3" t="s">
        <v>861</v>
      </c>
      <c r="Q106" s="3" t="s">
        <v>1085</v>
      </c>
      <c r="R106" s="3" t="s">
        <v>862</v>
      </c>
      <c r="S106" s="3" t="s">
        <v>73</v>
      </c>
      <c r="T106" s="3" t="s">
        <v>1085</v>
      </c>
      <c r="U106" s="3" t="s">
        <v>73</v>
      </c>
      <c r="V106" s="3" t="s">
        <v>874</v>
      </c>
      <c r="W106" s="3" t="s">
        <v>874</v>
      </c>
      <c r="X106" s="3" t="s">
        <v>709</v>
      </c>
      <c r="Y106" s="3" t="s">
        <v>961</v>
      </c>
      <c r="Z106" s="3" t="s">
        <v>959</v>
      </c>
      <c r="AA106" s="3" t="s">
        <v>81</v>
      </c>
    </row>
    <row r="107" spans="1:27" ht="45" customHeight="1" x14ac:dyDescent="0.25">
      <c r="A107" s="3"/>
      <c r="B107" s="3" t="s">
        <v>67</v>
      </c>
      <c r="C107" s="3" t="s">
        <v>958</v>
      </c>
      <c r="D107" s="3" t="s">
        <v>959</v>
      </c>
      <c r="E107" s="3" t="s">
        <v>739</v>
      </c>
      <c r="F107" s="3" t="s">
        <v>69</v>
      </c>
      <c r="G107" s="3" t="s">
        <v>740</v>
      </c>
      <c r="H107" s="3" t="s">
        <v>71</v>
      </c>
      <c r="I107" s="3" t="s">
        <v>741</v>
      </c>
      <c r="J107" s="3" t="s">
        <v>742</v>
      </c>
      <c r="K107" s="3" t="s">
        <v>73</v>
      </c>
      <c r="L107" s="3" t="s">
        <v>573</v>
      </c>
      <c r="M107" s="3" t="s">
        <v>743</v>
      </c>
      <c r="N107" s="3" t="s">
        <v>1086</v>
      </c>
      <c r="O107" s="3" t="s">
        <v>6</v>
      </c>
      <c r="P107" s="3" t="s">
        <v>745</v>
      </c>
      <c r="Q107" s="3" t="s">
        <v>1086</v>
      </c>
      <c r="R107" s="3" t="s">
        <v>746</v>
      </c>
      <c r="S107" s="3" t="s">
        <v>73</v>
      </c>
      <c r="T107" s="3" t="s">
        <v>1086</v>
      </c>
      <c r="U107" s="3" t="s">
        <v>73</v>
      </c>
      <c r="V107" s="3" t="s">
        <v>741</v>
      </c>
      <c r="W107" s="3" t="s">
        <v>741</v>
      </c>
      <c r="X107" s="3" t="s">
        <v>577</v>
      </c>
      <c r="Y107" s="3" t="s">
        <v>961</v>
      </c>
      <c r="Z107" s="3" t="s">
        <v>959</v>
      </c>
      <c r="AA107" s="3" t="s">
        <v>81</v>
      </c>
    </row>
    <row r="108" spans="1:27" ht="45" customHeight="1" x14ac:dyDescent="0.25">
      <c r="A108" s="3"/>
      <c r="B108" s="3" t="s">
        <v>67</v>
      </c>
      <c r="C108" s="3" t="s">
        <v>958</v>
      </c>
      <c r="D108" s="3" t="s">
        <v>959</v>
      </c>
      <c r="E108" s="3" t="s">
        <v>747</v>
      </c>
      <c r="F108" s="3" t="s">
        <v>69</v>
      </c>
      <c r="G108" s="3" t="s">
        <v>748</v>
      </c>
      <c r="H108" s="3" t="s">
        <v>71</v>
      </c>
      <c r="I108" s="3" t="s">
        <v>749</v>
      </c>
      <c r="J108" s="3" t="s">
        <v>750</v>
      </c>
      <c r="K108" s="3" t="s">
        <v>73</v>
      </c>
      <c r="L108" s="3" t="s">
        <v>573</v>
      </c>
      <c r="M108" s="3" t="s">
        <v>751</v>
      </c>
      <c r="N108" s="3" t="s">
        <v>1087</v>
      </c>
      <c r="O108" s="3" t="s">
        <v>643</v>
      </c>
      <c r="P108" s="3" t="s">
        <v>104</v>
      </c>
      <c r="Q108" s="3" t="s">
        <v>1087</v>
      </c>
      <c r="R108" s="3" t="s">
        <v>753</v>
      </c>
      <c r="S108" s="3" t="s">
        <v>73</v>
      </c>
      <c r="T108" s="3" t="s">
        <v>1087</v>
      </c>
      <c r="U108" s="3" t="s">
        <v>73</v>
      </c>
      <c r="V108" s="3" t="s">
        <v>749</v>
      </c>
      <c r="W108" s="3" t="s">
        <v>749</v>
      </c>
      <c r="X108" s="3" t="s">
        <v>577</v>
      </c>
      <c r="Y108" s="3" t="s">
        <v>961</v>
      </c>
      <c r="Z108" s="3" t="s">
        <v>959</v>
      </c>
      <c r="AA108" s="3" t="s">
        <v>81</v>
      </c>
    </row>
    <row r="109" spans="1:27" ht="45" customHeight="1" x14ac:dyDescent="0.25">
      <c r="A109" s="3"/>
      <c r="B109" s="3" t="s">
        <v>67</v>
      </c>
      <c r="C109" s="3" t="s">
        <v>958</v>
      </c>
      <c r="D109" s="3" t="s">
        <v>959</v>
      </c>
      <c r="E109" s="3" t="s">
        <v>311</v>
      </c>
      <c r="F109" s="3" t="s">
        <v>69</v>
      </c>
      <c r="G109" s="3" t="s">
        <v>312</v>
      </c>
      <c r="H109" s="3" t="s">
        <v>71</v>
      </c>
      <c r="I109" s="3" t="s">
        <v>313</v>
      </c>
      <c r="J109" s="3" t="s">
        <v>314</v>
      </c>
      <c r="K109" s="3" t="s">
        <v>73</v>
      </c>
      <c r="L109" s="3" t="s">
        <v>315</v>
      </c>
      <c r="M109" s="3" t="s">
        <v>316</v>
      </c>
      <c r="N109" s="3" t="s">
        <v>1088</v>
      </c>
      <c r="O109" s="3" t="s">
        <v>6</v>
      </c>
      <c r="P109" s="3" t="s">
        <v>318</v>
      </c>
      <c r="Q109" s="3" t="s">
        <v>1088</v>
      </c>
      <c r="R109" s="3" t="s">
        <v>319</v>
      </c>
      <c r="S109" s="3" t="s">
        <v>73</v>
      </c>
      <c r="T109" s="3" t="s">
        <v>1088</v>
      </c>
      <c r="U109" s="3" t="s">
        <v>73</v>
      </c>
      <c r="V109" s="3" t="s">
        <v>313</v>
      </c>
      <c r="W109" s="3" t="s">
        <v>313</v>
      </c>
      <c r="X109" s="3" t="s">
        <v>278</v>
      </c>
      <c r="Y109" s="3" t="s">
        <v>961</v>
      </c>
      <c r="Z109" s="3" t="s">
        <v>959</v>
      </c>
      <c r="AA109" s="3" t="s">
        <v>81</v>
      </c>
    </row>
    <row r="110" spans="1:27" ht="45" customHeight="1" x14ac:dyDescent="0.25">
      <c r="A110" s="3"/>
      <c r="B110" s="3" t="s">
        <v>67</v>
      </c>
      <c r="C110" s="3" t="s">
        <v>958</v>
      </c>
      <c r="D110" s="3" t="s">
        <v>959</v>
      </c>
      <c r="E110" s="3" t="s">
        <v>320</v>
      </c>
      <c r="F110" s="3" t="s">
        <v>69</v>
      </c>
      <c r="G110" s="3" t="s">
        <v>321</v>
      </c>
      <c r="H110" s="3" t="s">
        <v>322</v>
      </c>
      <c r="I110" s="3" t="s">
        <v>323</v>
      </c>
      <c r="J110" s="3" t="s">
        <v>324</v>
      </c>
      <c r="K110" s="3" t="s">
        <v>73</v>
      </c>
      <c r="L110" s="3" t="s">
        <v>325</v>
      </c>
      <c r="M110" s="3" t="s">
        <v>326</v>
      </c>
      <c r="N110" s="3" t="s">
        <v>1089</v>
      </c>
      <c r="O110" s="3" t="s">
        <v>328</v>
      </c>
      <c r="P110" s="3" t="s">
        <v>329</v>
      </c>
      <c r="Q110" s="3" t="s">
        <v>1089</v>
      </c>
      <c r="R110" s="3" t="s">
        <v>330</v>
      </c>
      <c r="S110" s="3" t="s">
        <v>73</v>
      </c>
      <c r="T110" s="3" t="s">
        <v>1089</v>
      </c>
      <c r="U110" s="3" t="s">
        <v>73</v>
      </c>
      <c r="V110" s="3" t="s">
        <v>323</v>
      </c>
      <c r="W110" s="3" t="s">
        <v>323</v>
      </c>
      <c r="X110" s="3" t="s">
        <v>278</v>
      </c>
      <c r="Y110" s="3" t="s">
        <v>961</v>
      </c>
      <c r="Z110" s="3" t="s">
        <v>959</v>
      </c>
      <c r="AA110" s="3" t="s">
        <v>81</v>
      </c>
    </row>
    <row r="111" spans="1:27" ht="45" customHeight="1" x14ac:dyDescent="0.25">
      <c r="A111" s="3"/>
      <c r="B111" s="3" t="s">
        <v>67</v>
      </c>
      <c r="C111" s="3" t="s">
        <v>958</v>
      </c>
      <c r="D111" s="3" t="s">
        <v>959</v>
      </c>
      <c r="E111" s="3" t="s">
        <v>910</v>
      </c>
      <c r="F111" s="3" t="s">
        <v>69</v>
      </c>
      <c r="G111" s="3" t="s">
        <v>911</v>
      </c>
      <c r="H111" s="3" t="s">
        <v>71</v>
      </c>
      <c r="I111" s="3" t="s">
        <v>912</v>
      </c>
      <c r="J111" s="3" t="s">
        <v>81</v>
      </c>
      <c r="K111" s="3" t="s">
        <v>73</v>
      </c>
      <c r="L111" s="3" t="s">
        <v>464</v>
      </c>
      <c r="M111" s="3" t="s">
        <v>913</v>
      </c>
      <c r="N111" s="3" t="s">
        <v>1090</v>
      </c>
      <c r="O111" s="3" t="s">
        <v>6</v>
      </c>
      <c r="P111" s="3" t="s">
        <v>915</v>
      </c>
      <c r="Q111" s="3" t="s">
        <v>1090</v>
      </c>
      <c r="R111" s="3" t="s">
        <v>916</v>
      </c>
      <c r="S111" s="3" t="s">
        <v>73</v>
      </c>
      <c r="T111" s="3" t="s">
        <v>1090</v>
      </c>
      <c r="U111" s="3" t="s">
        <v>73</v>
      </c>
      <c r="V111" s="3" t="s">
        <v>912</v>
      </c>
      <c r="W111" s="3" t="s">
        <v>912</v>
      </c>
      <c r="X111" s="3" t="s">
        <v>709</v>
      </c>
      <c r="Y111" s="3" t="s">
        <v>961</v>
      </c>
      <c r="Z111" s="3" t="s">
        <v>959</v>
      </c>
      <c r="AA111" s="3" t="s">
        <v>917</v>
      </c>
    </row>
    <row r="112" spans="1:27" ht="45" customHeight="1" x14ac:dyDescent="0.25">
      <c r="A112" s="3"/>
      <c r="B112" s="3" t="s">
        <v>67</v>
      </c>
      <c r="C112" s="3" t="s">
        <v>958</v>
      </c>
      <c r="D112" s="3" t="s">
        <v>959</v>
      </c>
      <c r="E112" s="3" t="s">
        <v>918</v>
      </c>
      <c r="F112" s="3" t="s">
        <v>69</v>
      </c>
      <c r="G112" s="3" t="s">
        <v>919</v>
      </c>
      <c r="H112" s="3" t="s">
        <v>100</v>
      </c>
      <c r="I112" s="3" t="s">
        <v>920</v>
      </c>
      <c r="J112" s="3" t="s">
        <v>857</v>
      </c>
      <c r="K112" s="3" t="s">
        <v>73</v>
      </c>
      <c r="L112" s="3" t="s">
        <v>464</v>
      </c>
      <c r="M112" s="3" t="s">
        <v>858</v>
      </c>
      <c r="N112" s="3" t="s">
        <v>1091</v>
      </c>
      <c r="O112" s="3" t="s">
        <v>922</v>
      </c>
      <c r="P112" s="3" t="s">
        <v>861</v>
      </c>
      <c r="Q112" s="3" t="s">
        <v>1091</v>
      </c>
      <c r="R112" s="3" t="s">
        <v>862</v>
      </c>
      <c r="S112" s="3" t="s">
        <v>73</v>
      </c>
      <c r="T112" s="3" t="s">
        <v>1091</v>
      </c>
      <c r="U112" s="3" t="s">
        <v>73</v>
      </c>
      <c r="V112" s="3" t="s">
        <v>923</v>
      </c>
      <c r="W112" s="3" t="s">
        <v>923</v>
      </c>
      <c r="X112" s="3" t="s">
        <v>709</v>
      </c>
      <c r="Y112" s="3" t="s">
        <v>961</v>
      </c>
      <c r="Z112" s="3" t="s">
        <v>959</v>
      </c>
      <c r="AA112" s="3" t="s">
        <v>81</v>
      </c>
    </row>
    <row r="113" spans="1:27" ht="45" customHeight="1" x14ac:dyDescent="0.25">
      <c r="A113" s="3"/>
      <c r="B113" s="3" t="s">
        <v>67</v>
      </c>
      <c r="C113" s="3" t="s">
        <v>958</v>
      </c>
      <c r="D113" s="3" t="s">
        <v>959</v>
      </c>
      <c r="E113" s="3" t="s">
        <v>360</v>
      </c>
      <c r="F113" s="3" t="s">
        <v>69</v>
      </c>
      <c r="G113" s="3" t="s">
        <v>361</v>
      </c>
      <c r="H113" s="3" t="s">
        <v>71</v>
      </c>
      <c r="I113" s="3" t="s">
        <v>362</v>
      </c>
      <c r="J113" s="3" t="s">
        <v>363</v>
      </c>
      <c r="K113" s="3" t="s">
        <v>73</v>
      </c>
      <c r="L113" s="3" t="s">
        <v>364</v>
      </c>
      <c r="M113" s="3" t="s">
        <v>104</v>
      </c>
      <c r="N113" s="3" t="s">
        <v>1092</v>
      </c>
      <c r="O113" s="3" t="s">
        <v>6</v>
      </c>
      <c r="P113" s="3" t="s">
        <v>366</v>
      </c>
      <c r="Q113" s="3" t="s">
        <v>1092</v>
      </c>
      <c r="R113" s="3" t="s">
        <v>367</v>
      </c>
      <c r="S113" s="3" t="s">
        <v>73</v>
      </c>
      <c r="T113" s="3" t="s">
        <v>1092</v>
      </c>
      <c r="U113" s="3" t="s">
        <v>73</v>
      </c>
      <c r="V113" s="3" t="s">
        <v>362</v>
      </c>
      <c r="W113" s="3" t="s">
        <v>362</v>
      </c>
      <c r="X113" s="3" t="s">
        <v>278</v>
      </c>
      <c r="Y113" s="3" t="s">
        <v>961</v>
      </c>
      <c r="Z113" s="3" t="s">
        <v>959</v>
      </c>
      <c r="AA113" s="3" t="s">
        <v>81</v>
      </c>
    </row>
    <row r="114" spans="1:27" ht="45" customHeight="1" x14ac:dyDescent="0.25">
      <c r="A114" s="3"/>
      <c r="B114" s="3" t="s">
        <v>67</v>
      </c>
      <c r="C114" s="3" t="s">
        <v>958</v>
      </c>
      <c r="D114" s="3" t="s">
        <v>959</v>
      </c>
      <c r="E114" s="3" t="s">
        <v>368</v>
      </c>
      <c r="F114" s="3" t="s">
        <v>69</v>
      </c>
      <c r="G114" s="3" t="s">
        <v>369</v>
      </c>
      <c r="H114" s="3" t="s">
        <v>322</v>
      </c>
      <c r="I114" s="3" t="s">
        <v>370</v>
      </c>
      <c r="J114" s="3" t="s">
        <v>371</v>
      </c>
      <c r="K114" s="3" t="s">
        <v>73</v>
      </c>
      <c r="L114" s="3" t="s">
        <v>372</v>
      </c>
      <c r="M114" s="3" t="s">
        <v>104</v>
      </c>
      <c r="N114" s="3" t="s">
        <v>1093</v>
      </c>
      <c r="O114" s="3" t="s">
        <v>6</v>
      </c>
      <c r="P114" s="3" t="s">
        <v>374</v>
      </c>
      <c r="Q114" s="3" t="s">
        <v>1093</v>
      </c>
      <c r="R114" s="3" t="s">
        <v>375</v>
      </c>
      <c r="S114" s="3" t="s">
        <v>73</v>
      </c>
      <c r="T114" s="3" t="s">
        <v>1093</v>
      </c>
      <c r="U114" s="3" t="s">
        <v>73</v>
      </c>
      <c r="V114" s="3" t="s">
        <v>370</v>
      </c>
      <c r="W114" s="3" t="s">
        <v>370</v>
      </c>
      <c r="X114" s="3" t="s">
        <v>278</v>
      </c>
      <c r="Y114" s="3" t="s">
        <v>961</v>
      </c>
      <c r="Z114" s="3" t="s">
        <v>959</v>
      </c>
      <c r="AA114" s="3" t="s">
        <v>81</v>
      </c>
    </row>
    <row r="115" spans="1:27" ht="45" customHeight="1" x14ac:dyDescent="0.25">
      <c r="A115" s="3"/>
      <c r="B115" s="3" t="s">
        <v>67</v>
      </c>
      <c r="C115" s="3" t="s">
        <v>958</v>
      </c>
      <c r="D115" s="3" t="s">
        <v>959</v>
      </c>
      <c r="E115" s="3" t="s">
        <v>376</v>
      </c>
      <c r="F115" s="3" t="s">
        <v>69</v>
      </c>
      <c r="G115" s="3" t="s">
        <v>377</v>
      </c>
      <c r="H115" s="3" t="s">
        <v>71</v>
      </c>
      <c r="I115" s="3" t="s">
        <v>378</v>
      </c>
      <c r="J115" s="3" t="s">
        <v>379</v>
      </c>
      <c r="K115" s="3" t="s">
        <v>73</v>
      </c>
      <c r="L115" s="3" t="s">
        <v>364</v>
      </c>
      <c r="M115" s="3" t="s">
        <v>380</v>
      </c>
      <c r="N115" s="3" t="s">
        <v>1094</v>
      </c>
      <c r="O115" s="3" t="s">
        <v>6</v>
      </c>
      <c r="P115" s="3" t="s">
        <v>382</v>
      </c>
      <c r="Q115" s="3" t="s">
        <v>1094</v>
      </c>
      <c r="R115" s="3" t="s">
        <v>383</v>
      </c>
      <c r="S115" s="3" t="s">
        <v>73</v>
      </c>
      <c r="T115" s="3" t="s">
        <v>1094</v>
      </c>
      <c r="U115" s="3" t="s">
        <v>73</v>
      </c>
      <c r="V115" s="3" t="s">
        <v>378</v>
      </c>
      <c r="W115" s="3" t="s">
        <v>378</v>
      </c>
      <c r="X115" s="3" t="s">
        <v>278</v>
      </c>
      <c r="Y115" s="3" t="s">
        <v>961</v>
      </c>
      <c r="Z115" s="3" t="s">
        <v>959</v>
      </c>
      <c r="AA115" s="3" t="s">
        <v>81</v>
      </c>
    </row>
    <row r="116" spans="1:27" ht="45" customHeight="1" x14ac:dyDescent="0.25">
      <c r="A116" s="3"/>
      <c r="B116" s="3" t="s">
        <v>67</v>
      </c>
      <c r="C116" s="3" t="s">
        <v>958</v>
      </c>
      <c r="D116" s="3" t="s">
        <v>959</v>
      </c>
      <c r="E116" s="3" t="s">
        <v>68</v>
      </c>
      <c r="F116" s="3" t="s">
        <v>69</v>
      </c>
      <c r="G116" s="3" t="s">
        <v>70</v>
      </c>
      <c r="H116" s="3" t="s">
        <v>71</v>
      </c>
      <c r="I116" s="3" t="s">
        <v>1095</v>
      </c>
      <c r="J116" s="3" t="s">
        <v>72</v>
      </c>
      <c r="K116" s="3" t="s">
        <v>73</v>
      </c>
      <c r="L116" s="3" t="s">
        <v>74</v>
      </c>
      <c r="M116" s="3" t="s">
        <v>75</v>
      </c>
      <c r="N116" s="3" t="s">
        <v>1096</v>
      </c>
      <c r="O116" s="3" t="s">
        <v>77</v>
      </c>
      <c r="P116" s="3" t="s">
        <v>78</v>
      </c>
      <c r="Q116" s="3" t="s">
        <v>1096</v>
      </c>
      <c r="R116" s="3" t="s">
        <v>79</v>
      </c>
      <c r="S116" s="3" t="s">
        <v>73</v>
      </c>
      <c r="T116" s="3" t="s">
        <v>1096</v>
      </c>
      <c r="U116" s="3" t="s">
        <v>73</v>
      </c>
      <c r="V116" s="3" t="s">
        <v>1095</v>
      </c>
      <c r="W116" s="3" t="s">
        <v>1095</v>
      </c>
      <c r="X116" s="3" t="s">
        <v>80</v>
      </c>
      <c r="Y116" s="3" t="s">
        <v>961</v>
      </c>
      <c r="Z116" s="3" t="s">
        <v>959</v>
      </c>
      <c r="AA116" s="3" t="s">
        <v>81</v>
      </c>
    </row>
    <row r="117" spans="1:27" ht="45" customHeight="1" x14ac:dyDescent="0.25">
      <c r="A117" s="3"/>
      <c r="B117" s="3" t="s">
        <v>67</v>
      </c>
      <c r="C117" s="3" t="s">
        <v>958</v>
      </c>
      <c r="D117" s="3" t="s">
        <v>959</v>
      </c>
      <c r="E117" s="3" t="s">
        <v>82</v>
      </c>
      <c r="F117" s="3" t="s">
        <v>69</v>
      </c>
      <c r="G117" s="3" t="s">
        <v>83</v>
      </c>
      <c r="H117" s="3" t="s">
        <v>71</v>
      </c>
      <c r="I117" s="3" t="s">
        <v>1097</v>
      </c>
      <c r="J117" s="3" t="s">
        <v>84</v>
      </c>
      <c r="K117" s="3" t="s">
        <v>73</v>
      </c>
      <c r="L117" s="3" t="s">
        <v>74</v>
      </c>
      <c r="M117" s="3" t="s">
        <v>75</v>
      </c>
      <c r="N117" s="3" t="s">
        <v>1098</v>
      </c>
      <c r="O117" s="3" t="s">
        <v>86</v>
      </c>
      <c r="P117" s="3" t="s">
        <v>87</v>
      </c>
      <c r="Q117" s="3" t="s">
        <v>1098</v>
      </c>
      <c r="R117" s="3" t="s">
        <v>88</v>
      </c>
      <c r="S117" s="3" t="s">
        <v>73</v>
      </c>
      <c r="T117" s="3" t="s">
        <v>1098</v>
      </c>
      <c r="U117" s="3" t="s">
        <v>73</v>
      </c>
      <c r="V117" s="3" t="s">
        <v>1097</v>
      </c>
      <c r="W117" s="3" t="s">
        <v>1097</v>
      </c>
      <c r="X117" s="3" t="s">
        <v>80</v>
      </c>
      <c r="Y117" s="3" t="s">
        <v>961</v>
      </c>
      <c r="Z117" s="3" t="s">
        <v>959</v>
      </c>
      <c r="AA117" s="3" t="s">
        <v>81</v>
      </c>
    </row>
    <row r="118" spans="1:27" ht="45" customHeight="1" x14ac:dyDescent="0.25">
      <c r="A118" s="3"/>
      <c r="B118" s="3" t="s">
        <v>67</v>
      </c>
      <c r="C118" s="3" t="s">
        <v>958</v>
      </c>
      <c r="D118" s="3" t="s">
        <v>959</v>
      </c>
      <c r="E118" s="3" t="s">
        <v>89</v>
      </c>
      <c r="F118" s="3" t="s">
        <v>69</v>
      </c>
      <c r="G118" s="3" t="s">
        <v>90</v>
      </c>
      <c r="H118" s="3" t="s">
        <v>71</v>
      </c>
      <c r="I118" s="3" t="s">
        <v>91</v>
      </c>
      <c r="J118" s="3" t="s">
        <v>92</v>
      </c>
      <c r="K118" s="3" t="s">
        <v>73</v>
      </c>
      <c r="L118" s="3" t="s">
        <v>74</v>
      </c>
      <c r="M118" s="3" t="s">
        <v>93</v>
      </c>
      <c r="N118" s="3" t="s">
        <v>1099</v>
      </c>
      <c r="O118" s="3" t="s">
        <v>95</v>
      </c>
      <c r="P118" s="3" t="s">
        <v>96</v>
      </c>
      <c r="Q118" s="3" t="s">
        <v>1099</v>
      </c>
      <c r="R118" s="3" t="s">
        <v>88</v>
      </c>
      <c r="S118" s="3" t="s">
        <v>73</v>
      </c>
      <c r="T118" s="3" t="s">
        <v>1099</v>
      </c>
      <c r="U118" s="3" t="s">
        <v>73</v>
      </c>
      <c r="V118" s="3" t="s">
        <v>97</v>
      </c>
      <c r="W118" s="3" t="s">
        <v>97</v>
      </c>
      <c r="X118" s="3" t="s">
        <v>80</v>
      </c>
      <c r="Y118" s="3" t="s">
        <v>961</v>
      </c>
      <c r="Z118" s="3" t="s">
        <v>959</v>
      </c>
      <c r="AA118" s="3" t="s">
        <v>81</v>
      </c>
    </row>
    <row r="119" spans="1:27" ht="45" customHeight="1" x14ac:dyDescent="0.25">
      <c r="A119" s="3"/>
      <c r="B119" s="3" t="s">
        <v>67</v>
      </c>
      <c r="C119" s="3" t="s">
        <v>958</v>
      </c>
      <c r="D119" s="3" t="s">
        <v>959</v>
      </c>
      <c r="E119" s="3" t="s">
        <v>149</v>
      </c>
      <c r="F119" s="3" t="s">
        <v>69</v>
      </c>
      <c r="G119" s="3" t="s">
        <v>150</v>
      </c>
      <c r="H119" s="3" t="s">
        <v>71</v>
      </c>
      <c r="I119" s="3" t="s">
        <v>1100</v>
      </c>
      <c r="J119" s="3" t="s">
        <v>151</v>
      </c>
      <c r="K119" s="3" t="s">
        <v>73</v>
      </c>
      <c r="L119" s="3" t="s">
        <v>74</v>
      </c>
      <c r="M119" s="3" t="s">
        <v>152</v>
      </c>
      <c r="N119" s="3" t="s">
        <v>1101</v>
      </c>
      <c r="O119" s="3" t="s">
        <v>154</v>
      </c>
      <c r="P119" s="3" t="s">
        <v>155</v>
      </c>
      <c r="Q119" s="3" t="s">
        <v>1101</v>
      </c>
      <c r="R119" s="3" t="s">
        <v>156</v>
      </c>
      <c r="S119" s="3" t="s">
        <v>73</v>
      </c>
      <c r="T119" s="3" t="s">
        <v>1101</v>
      </c>
      <c r="U119" s="3" t="s">
        <v>73</v>
      </c>
      <c r="V119" s="3" t="s">
        <v>1100</v>
      </c>
      <c r="W119" s="3" t="s">
        <v>1100</v>
      </c>
      <c r="X119" s="3" t="s">
        <v>80</v>
      </c>
      <c r="Y119" s="3" t="s">
        <v>961</v>
      </c>
      <c r="Z119" s="3" t="s">
        <v>959</v>
      </c>
      <c r="AA119" s="3" t="s">
        <v>81</v>
      </c>
    </row>
    <row r="120" spans="1:27" ht="45" customHeight="1" x14ac:dyDescent="0.25">
      <c r="A120" s="3"/>
      <c r="B120" s="3" t="s">
        <v>67</v>
      </c>
      <c r="C120" s="3" t="s">
        <v>958</v>
      </c>
      <c r="D120" s="3" t="s">
        <v>959</v>
      </c>
      <c r="E120" s="3" t="s">
        <v>157</v>
      </c>
      <c r="F120" s="3" t="s">
        <v>69</v>
      </c>
      <c r="G120" s="3" t="s">
        <v>158</v>
      </c>
      <c r="H120" s="3" t="s">
        <v>71</v>
      </c>
      <c r="I120" s="3" t="s">
        <v>1102</v>
      </c>
      <c r="J120" s="3" t="s">
        <v>159</v>
      </c>
      <c r="K120" s="3" t="s">
        <v>73</v>
      </c>
      <c r="L120" s="3" t="s">
        <v>74</v>
      </c>
      <c r="M120" s="3" t="s">
        <v>160</v>
      </c>
      <c r="N120" s="3" t="s">
        <v>1103</v>
      </c>
      <c r="O120" s="3" t="s">
        <v>162</v>
      </c>
      <c r="P120" s="3" t="s">
        <v>163</v>
      </c>
      <c r="Q120" s="3" t="s">
        <v>1103</v>
      </c>
      <c r="R120" s="3" t="s">
        <v>156</v>
      </c>
      <c r="S120" s="3" t="s">
        <v>73</v>
      </c>
      <c r="T120" s="3" t="s">
        <v>1103</v>
      </c>
      <c r="U120" s="3" t="s">
        <v>73</v>
      </c>
      <c r="V120" s="3" t="s">
        <v>1102</v>
      </c>
      <c r="W120" s="3" t="s">
        <v>1102</v>
      </c>
      <c r="X120" s="3" t="s">
        <v>80</v>
      </c>
      <c r="Y120" s="3" t="s">
        <v>961</v>
      </c>
      <c r="Z120" s="3" t="s">
        <v>959</v>
      </c>
      <c r="AA120" s="3" t="s">
        <v>81</v>
      </c>
    </row>
    <row r="121" spans="1:27" ht="45" customHeight="1" x14ac:dyDescent="0.25">
      <c r="A121" s="3"/>
      <c r="B121" s="3" t="s">
        <v>67</v>
      </c>
      <c r="C121" s="3" t="s">
        <v>958</v>
      </c>
      <c r="D121" s="3" t="s">
        <v>959</v>
      </c>
      <c r="E121" s="3" t="s">
        <v>164</v>
      </c>
      <c r="F121" s="3" t="s">
        <v>69</v>
      </c>
      <c r="G121" s="3" t="s">
        <v>90</v>
      </c>
      <c r="H121" s="3" t="s">
        <v>71</v>
      </c>
      <c r="I121" s="3" t="s">
        <v>165</v>
      </c>
      <c r="J121" s="3" t="s">
        <v>159</v>
      </c>
      <c r="K121" s="3" t="s">
        <v>73</v>
      </c>
      <c r="L121" s="3" t="s">
        <v>74</v>
      </c>
      <c r="M121" s="3" t="s">
        <v>75</v>
      </c>
      <c r="N121" s="3" t="s">
        <v>1104</v>
      </c>
      <c r="O121" s="3" t="s">
        <v>167</v>
      </c>
      <c r="P121" s="3" t="s">
        <v>163</v>
      </c>
      <c r="Q121" s="3" t="s">
        <v>1104</v>
      </c>
      <c r="R121" s="3" t="s">
        <v>156</v>
      </c>
      <c r="S121" s="3" t="s">
        <v>73</v>
      </c>
      <c r="T121" s="3" t="s">
        <v>1104</v>
      </c>
      <c r="U121" s="3" t="s">
        <v>73</v>
      </c>
      <c r="V121" s="3" t="s">
        <v>168</v>
      </c>
      <c r="W121" s="3" t="s">
        <v>168</v>
      </c>
      <c r="X121" s="3" t="s">
        <v>80</v>
      </c>
      <c r="Y121" s="3" t="s">
        <v>961</v>
      </c>
      <c r="Z121" s="3" t="s">
        <v>959</v>
      </c>
      <c r="AA121" s="3" t="s">
        <v>81</v>
      </c>
    </row>
    <row r="122" spans="1:27" ht="45" customHeight="1" x14ac:dyDescent="0.25">
      <c r="A122" s="3"/>
      <c r="B122" s="3" t="s">
        <v>67</v>
      </c>
      <c r="C122" s="3" t="s">
        <v>958</v>
      </c>
      <c r="D122" s="3" t="s">
        <v>959</v>
      </c>
      <c r="E122" s="3" t="s">
        <v>206</v>
      </c>
      <c r="F122" s="3" t="s">
        <v>69</v>
      </c>
      <c r="G122" s="3" t="s">
        <v>207</v>
      </c>
      <c r="H122" s="3" t="s">
        <v>71</v>
      </c>
      <c r="I122" s="3" t="s">
        <v>208</v>
      </c>
      <c r="J122" s="3" t="s">
        <v>209</v>
      </c>
      <c r="K122" s="3" t="s">
        <v>73</v>
      </c>
      <c r="L122" s="3" t="s">
        <v>210</v>
      </c>
      <c r="M122" s="3" t="s">
        <v>211</v>
      </c>
      <c r="N122" s="3" t="s">
        <v>1105</v>
      </c>
      <c r="O122" s="3" t="s">
        <v>213</v>
      </c>
      <c r="P122" s="3" t="s">
        <v>214</v>
      </c>
      <c r="Q122" s="3" t="s">
        <v>1105</v>
      </c>
      <c r="R122" s="3" t="s">
        <v>156</v>
      </c>
      <c r="S122" s="3" t="s">
        <v>73</v>
      </c>
      <c r="T122" s="3" t="s">
        <v>1105</v>
      </c>
      <c r="U122" s="3" t="s">
        <v>73</v>
      </c>
      <c r="V122" s="3" t="s">
        <v>215</v>
      </c>
      <c r="W122" s="3" t="s">
        <v>215</v>
      </c>
      <c r="X122" s="3" t="s">
        <v>80</v>
      </c>
      <c r="Y122" s="3" t="s">
        <v>961</v>
      </c>
      <c r="Z122" s="3" t="s">
        <v>959</v>
      </c>
      <c r="AA122" s="3" t="s">
        <v>81</v>
      </c>
    </row>
    <row r="123" spans="1:27" ht="45" customHeight="1" x14ac:dyDescent="0.25">
      <c r="A123" s="3"/>
      <c r="B123" s="3" t="s">
        <v>67</v>
      </c>
      <c r="C123" s="3" t="s">
        <v>958</v>
      </c>
      <c r="D123" s="3" t="s">
        <v>959</v>
      </c>
      <c r="E123" s="3" t="s">
        <v>216</v>
      </c>
      <c r="F123" s="3" t="s">
        <v>69</v>
      </c>
      <c r="G123" s="3" t="s">
        <v>217</v>
      </c>
      <c r="H123" s="3" t="s">
        <v>71</v>
      </c>
      <c r="I123" s="3" t="s">
        <v>1106</v>
      </c>
      <c r="J123" s="3" t="s">
        <v>209</v>
      </c>
      <c r="K123" s="3" t="s">
        <v>73</v>
      </c>
      <c r="L123" s="3" t="s">
        <v>218</v>
      </c>
      <c r="M123" s="3" t="s">
        <v>211</v>
      </c>
      <c r="N123" s="3" t="s">
        <v>1107</v>
      </c>
      <c r="O123" s="3" t="s">
        <v>220</v>
      </c>
      <c r="P123" s="3" t="s">
        <v>221</v>
      </c>
      <c r="Q123" s="3" t="s">
        <v>1107</v>
      </c>
      <c r="R123" s="3" t="s">
        <v>156</v>
      </c>
      <c r="S123" s="3" t="s">
        <v>73</v>
      </c>
      <c r="T123" s="3" t="s">
        <v>1107</v>
      </c>
      <c r="U123" s="3" t="s">
        <v>73</v>
      </c>
      <c r="V123" s="3" t="s">
        <v>1106</v>
      </c>
      <c r="W123" s="3" t="s">
        <v>1106</v>
      </c>
      <c r="X123" s="3" t="s">
        <v>80</v>
      </c>
      <c r="Y123" s="3" t="s">
        <v>961</v>
      </c>
      <c r="Z123" s="3" t="s">
        <v>959</v>
      </c>
      <c r="AA123" s="3" t="s">
        <v>81</v>
      </c>
    </row>
    <row r="124" spans="1:27" ht="45" customHeight="1" x14ac:dyDescent="0.25">
      <c r="A124" s="3"/>
      <c r="B124" s="3" t="s">
        <v>67</v>
      </c>
      <c r="C124" s="3" t="s">
        <v>958</v>
      </c>
      <c r="D124" s="3" t="s">
        <v>959</v>
      </c>
      <c r="E124" s="3" t="s">
        <v>222</v>
      </c>
      <c r="F124" s="3" t="s">
        <v>69</v>
      </c>
      <c r="G124" s="3" t="s">
        <v>223</v>
      </c>
      <c r="H124" s="3" t="s">
        <v>71</v>
      </c>
      <c r="I124" s="3" t="s">
        <v>224</v>
      </c>
      <c r="J124" s="3" t="s">
        <v>225</v>
      </c>
      <c r="K124" s="3" t="s">
        <v>73</v>
      </c>
      <c r="L124" s="3" t="s">
        <v>74</v>
      </c>
      <c r="M124" s="3" t="s">
        <v>226</v>
      </c>
      <c r="N124" s="3" t="s">
        <v>1108</v>
      </c>
      <c r="O124" s="3" t="s">
        <v>228</v>
      </c>
      <c r="P124" s="3" t="s">
        <v>229</v>
      </c>
      <c r="Q124" s="3" t="s">
        <v>1108</v>
      </c>
      <c r="R124" s="3" t="s">
        <v>156</v>
      </c>
      <c r="S124" s="3" t="s">
        <v>73</v>
      </c>
      <c r="T124" s="3" t="s">
        <v>1108</v>
      </c>
      <c r="U124" s="3" t="s">
        <v>73</v>
      </c>
      <c r="V124" s="3" t="s">
        <v>230</v>
      </c>
      <c r="W124" s="3" t="s">
        <v>230</v>
      </c>
      <c r="X124" s="3" t="s">
        <v>80</v>
      </c>
      <c r="Y124" s="3" t="s">
        <v>961</v>
      </c>
      <c r="Z124" s="3" t="s">
        <v>959</v>
      </c>
      <c r="AA124" s="3" t="s">
        <v>81</v>
      </c>
    </row>
    <row r="125" spans="1:27" ht="45" customHeight="1" x14ac:dyDescent="0.25">
      <c r="A125" s="3"/>
      <c r="B125" s="3" t="s">
        <v>67</v>
      </c>
      <c r="C125" s="3" t="s">
        <v>958</v>
      </c>
      <c r="D125" s="3" t="s">
        <v>959</v>
      </c>
      <c r="E125" s="3" t="s">
        <v>279</v>
      </c>
      <c r="F125" s="3" t="s">
        <v>69</v>
      </c>
      <c r="G125" s="3" t="s">
        <v>280</v>
      </c>
      <c r="H125" s="3" t="s">
        <v>71</v>
      </c>
      <c r="I125" s="3" t="s">
        <v>1109</v>
      </c>
      <c r="J125" s="3" t="s">
        <v>281</v>
      </c>
      <c r="K125" s="3" t="s">
        <v>73</v>
      </c>
      <c r="L125" s="3" t="s">
        <v>282</v>
      </c>
      <c r="M125" s="3" t="s">
        <v>104</v>
      </c>
      <c r="N125" s="3" t="s">
        <v>1110</v>
      </c>
      <c r="O125" s="3" t="s">
        <v>6</v>
      </c>
      <c r="P125" s="3" t="s">
        <v>284</v>
      </c>
      <c r="Q125" s="3" t="s">
        <v>1110</v>
      </c>
      <c r="R125" s="3" t="s">
        <v>285</v>
      </c>
      <c r="S125" s="3" t="s">
        <v>73</v>
      </c>
      <c r="T125" s="3" t="s">
        <v>1110</v>
      </c>
      <c r="U125" s="3" t="s">
        <v>73</v>
      </c>
      <c r="V125" s="3" t="s">
        <v>1109</v>
      </c>
      <c r="W125" s="3" t="s">
        <v>1109</v>
      </c>
      <c r="X125" s="3" t="s">
        <v>286</v>
      </c>
      <c r="Y125" s="3" t="s">
        <v>961</v>
      </c>
      <c r="Z125" s="3" t="s">
        <v>959</v>
      </c>
      <c r="AA125" s="3" t="s">
        <v>81</v>
      </c>
    </row>
    <row r="126" spans="1:27" ht="45" customHeight="1" x14ac:dyDescent="0.25">
      <c r="A126" s="3"/>
      <c r="B126" s="3" t="s">
        <v>67</v>
      </c>
      <c r="C126" s="3" t="s">
        <v>958</v>
      </c>
      <c r="D126" s="3" t="s">
        <v>959</v>
      </c>
      <c r="E126" s="3" t="s">
        <v>287</v>
      </c>
      <c r="F126" s="3" t="s">
        <v>69</v>
      </c>
      <c r="G126" s="3" t="s">
        <v>288</v>
      </c>
      <c r="H126" s="3" t="s">
        <v>100</v>
      </c>
      <c r="I126" s="3" t="s">
        <v>1111</v>
      </c>
      <c r="J126" s="3" t="s">
        <v>289</v>
      </c>
      <c r="K126" s="3" t="s">
        <v>73</v>
      </c>
      <c r="L126" s="3" t="s">
        <v>290</v>
      </c>
      <c r="M126" s="3" t="s">
        <v>291</v>
      </c>
      <c r="N126" s="3" t="s">
        <v>1112</v>
      </c>
      <c r="O126" s="3" t="s">
        <v>6</v>
      </c>
      <c r="P126" s="3" t="s">
        <v>293</v>
      </c>
      <c r="Q126" s="3" t="s">
        <v>1112</v>
      </c>
      <c r="R126" s="3" t="s">
        <v>294</v>
      </c>
      <c r="S126" s="3" t="s">
        <v>73</v>
      </c>
      <c r="T126" s="3" t="s">
        <v>1112</v>
      </c>
      <c r="U126" s="3" t="s">
        <v>73</v>
      </c>
      <c r="V126" s="3" t="s">
        <v>1111</v>
      </c>
      <c r="W126" s="3" t="s">
        <v>1111</v>
      </c>
      <c r="X126" s="3" t="s">
        <v>286</v>
      </c>
      <c r="Y126" s="3" t="s">
        <v>961</v>
      </c>
      <c r="Z126" s="3" t="s">
        <v>959</v>
      </c>
      <c r="AA126" s="3" t="s">
        <v>81</v>
      </c>
    </row>
    <row r="127" spans="1:27" ht="45" customHeight="1" x14ac:dyDescent="0.25">
      <c r="A127" s="3"/>
      <c r="B127" s="3" t="s">
        <v>67</v>
      </c>
      <c r="C127" s="3" t="s">
        <v>958</v>
      </c>
      <c r="D127" s="3" t="s">
        <v>959</v>
      </c>
      <c r="E127" s="3" t="s">
        <v>331</v>
      </c>
      <c r="F127" s="3" t="s">
        <v>69</v>
      </c>
      <c r="G127" s="3" t="s">
        <v>332</v>
      </c>
      <c r="H127" s="3" t="s">
        <v>244</v>
      </c>
      <c r="I127" s="3" t="s">
        <v>1113</v>
      </c>
      <c r="J127" s="3" t="s">
        <v>333</v>
      </c>
      <c r="K127" s="3" t="s">
        <v>73</v>
      </c>
      <c r="L127" s="3" t="s">
        <v>334</v>
      </c>
      <c r="M127" s="3" t="s">
        <v>335</v>
      </c>
      <c r="N127" s="3" t="s">
        <v>1114</v>
      </c>
      <c r="O127" s="3" t="s">
        <v>6</v>
      </c>
      <c r="P127" s="3" t="s">
        <v>337</v>
      </c>
      <c r="Q127" s="3" t="s">
        <v>1114</v>
      </c>
      <c r="R127" s="3" t="s">
        <v>338</v>
      </c>
      <c r="S127" s="3" t="s">
        <v>73</v>
      </c>
      <c r="T127" s="3" t="s">
        <v>1114</v>
      </c>
      <c r="U127" s="3" t="s">
        <v>73</v>
      </c>
      <c r="V127" s="3" t="s">
        <v>1113</v>
      </c>
      <c r="W127" s="3" t="s">
        <v>1113</v>
      </c>
      <c r="X127" s="3" t="s">
        <v>286</v>
      </c>
      <c r="Y127" s="3" t="s">
        <v>961</v>
      </c>
      <c r="Z127" s="3" t="s">
        <v>959</v>
      </c>
      <c r="AA127" s="3" t="s">
        <v>81</v>
      </c>
    </row>
    <row r="128" spans="1:27" ht="45" customHeight="1" x14ac:dyDescent="0.25">
      <c r="A128" s="3"/>
      <c r="B128" s="3" t="s">
        <v>67</v>
      </c>
      <c r="C128" s="3" t="s">
        <v>958</v>
      </c>
      <c r="D128" s="3" t="s">
        <v>959</v>
      </c>
      <c r="E128" s="3" t="s">
        <v>339</v>
      </c>
      <c r="F128" s="3" t="s">
        <v>69</v>
      </c>
      <c r="G128" s="3" t="s">
        <v>332</v>
      </c>
      <c r="H128" s="3" t="s">
        <v>340</v>
      </c>
      <c r="I128" s="3" t="s">
        <v>1115</v>
      </c>
      <c r="J128" s="3" t="s">
        <v>333</v>
      </c>
      <c r="K128" s="3" t="s">
        <v>73</v>
      </c>
      <c r="L128" s="3" t="s">
        <v>235</v>
      </c>
      <c r="M128" s="3" t="s">
        <v>335</v>
      </c>
      <c r="N128" s="3" t="s">
        <v>1116</v>
      </c>
      <c r="O128" s="3" t="s">
        <v>6</v>
      </c>
      <c r="P128" s="3" t="s">
        <v>342</v>
      </c>
      <c r="Q128" s="3" t="s">
        <v>1116</v>
      </c>
      <c r="R128" s="3" t="s">
        <v>338</v>
      </c>
      <c r="S128" s="3" t="s">
        <v>73</v>
      </c>
      <c r="T128" s="3" t="s">
        <v>1116</v>
      </c>
      <c r="U128" s="3" t="s">
        <v>73</v>
      </c>
      <c r="V128" s="3" t="s">
        <v>1115</v>
      </c>
      <c r="W128" s="3" t="s">
        <v>1115</v>
      </c>
      <c r="X128" s="3" t="s">
        <v>286</v>
      </c>
      <c r="Y128" s="3" t="s">
        <v>961</v>
      </c>
      <c r="Z128" s="3" t="s">
        <v>959</v>
      </c>
      <c r="AA128" s="3" t="s">
        <v>81</v>
      </c>
    </row>
    <row r="129" spans="1:27" ht="45" customHeight="1" x14ac:dyDescent="0.25">
      <c r="A129" s="3"/>
      <c r="B129" s="3" t="s">
        <v>67</v>
      </c>
      <c r="C129" s="3" t="s">
        <v>958</v>
      </c>
      <c r="D129" s="3" t="s">
        <v>959</v>
      </c>
      <c r="E129" s="3" t="s">
        <v>343</v>
      </c>
      <c r="F129" s="3" t="s">
        <v>69</v>
      </c>
      <c r="G129" s="3" t="s">
        <v>332</v>
      </c>
      <c r="H129" s="3" t="s">
        <v>340</v>
      </c>
      <c r="I129" s="3" t="s">
        <v>1117</v>
      </c>
      <c r="J129" s="3" t="s">
        <v>333</v>
      </c>
      <c r="K129" s="3" t="s">
        <v>73</v>
      </c>
      <c r="L129" s="3" t="s">
        <v>235</v>
      </c>
      <c r="M129" s="3" t="s">
        <v>335</v>
      </c>
      <c r="N129" s="3" t="s">
        <v>1118</v>
      </c>
      <c r="O129" s="3" t="s">
        <v>6</v>
      </c>
      <c r="P129" s="3" t="s">
        <v>345</v>
      </c>
      <c r="Q129" s="3" t="s">
        <v>1118</v>
      </c>
      <c r="R129" s="3" t="s">
        <v>338</v>
      </c>
      <c r="S129" s="3" t="s">
        <v>73</v>
      </c>
      <c r="T129" s="3" t="s">
        <v>1118</v>
      </c>
      <c r="U129" s="3" t="s">
        <v>73</v>
      </c>
      <c r="V129" s="3" t="s">
        <v>1117</v>
      </c>
      <c r="W129" s="3" t="s">
        <v>1117</v>
      </c>
      <c r="X129" s="3" t="s">
        <v>286</v>
      </c>
      <c r="Y129" s="3" t="s">
        <v>961</v>
      </c>
      <c r="Z129" s="3" t="s">
        <v>959</v>
      </c>
      <c r="AA129" s="3" t="s">
        <v>81</v>
      </c>
    </row>
    <row r="130" spans="1:27" ht="45" customHeight="1" x14ac:dyDescent="0.25">
      <c r="A130" s="3"/>
      <c r="B130" s="3" t="s">
        <v>67</v>
      </c>
      <c r="C130" s="3" t="s">
        <v>958</v>
      </c>
      <c r="D130" s="3" t="s">
        <v>959</v>
      </c>
      <c r="E130" s="3" t="s">
        <v>384</v>
      </c>
      <c r="F130" s="3" t="s">
        <v>69</v>
      </c>
      <c r="G130" s="3" t="s">
        <v>385</v>
      </c>
      <c r="H130" s="3" t="s">
        <v>140</v>
      </c>
      <c r="I130" s="3" t="s">
        <v>1119</v>
      </c>
      <c r="J130" s="3" t="s">
        <v>386</v>
      </c>
      <c r="K130" s="3" t="s">
        <v>73</v>
      </c>
      <c r="L130" s="3" t="s">
        <v>387</v>
      </c>
      <c r="M130" s="3" t="s">
        <v>291</v>
      </c>
      <c r="N130" s="3" t="s">
        <v>1120</v>
      </c>
      <c r="O130" s="3" t="s">
        <v>389</v>
      </c>
      <c r="P130" s="3" t="s">
        <v>390</v>
      </c>
      <c r="Q130" s="3" t="s">
        <v>1120</v>
      </c>
      <c r="R130" s="3" t="s">
        <v>391</v>
      </c>
      <c r="S130" s="3" t="s">
        <v>73</v>
      </c>
      <c r="T130" s="3" t="s">
        <v>1120</v>
      </c>
      <c r="U130" s="3" t="s">
        <v>73</v>
      </c>
      <c r="V130" s="3" t="s">
        <v>1119</v>
      </c>
      <c r="W130" s="3" t="s">
        <v>1119</v>
      </c>
      <c r="X130" s="3" t="s">
        <v>286</v>
      </c>
      <c r="Y130" s="3" t="s">
        <v>961</v>
      </c>
      <c r="Z130" s="3" t="s">
        <v>959</v>
      </c>
      <c r="AA130" s="3" t="s">
        <v>81</v>
      </c>
    </row>
    <row r="131" spans="1:27" ht="45" customHeight="1" x14ac:dyDescent="0.25">
      <c r="A131" s="3"/>
      <c r="B131" s="3" t="s">
        <v>67</v>
      </c>
      <c r="C131" s="3" t="s">
        <v>958</v>
      </c>
      <c r="D131" s="3" t="s">
        <v>959</v>
      </c>
      <c r="E131" s="3" t="s">
        <v>392</v>
      </c>
      <c r="F131" s="3" t="s">
        <v>69</v>
      </c>
      <c r="G131" s="3" t="s">
        <v>393</v>
      </c>
      <c r="H131" s="3" t="s">
        <v>140</v>
      </c>
      <c r="I131" s="3" t="s">
        <v>394</v>
      </c>
      <c r="J131" s="3" t="s">
        <v>395</v>
      </c>
      <c r="K131" s="3" t="s">
        <v>73</v>
      </c>
      <c r="L131" s="3" t="s">
        <v>387</v>
      </c>
      <c r="M131" s="3" t="s">
        <v>104</v>
      </c>
      <c r="N131" s="3" t="s">
        <v>1121</v>
      </c>
      <c r="O131" s="3" t="s">
        <v>397</v>
      </c>
      <c r="P131" s="3" t="s">
        <v>398</v>
      </c>
      <c r="Q131" s="3" t="s">
        <v>1121</v>
      </c>
      <c r="R131" s="3" t="s">
        <v>399</v>
      </c>
      <c r="S131" s="3" t="s">
        <v>73</v>
      </c>
      <c r="T131" s="3" t="s">
        <v>1121</v>
      </c>
      <c r="U131" s="3" t="s">
        <v>73</v>
      </c>
      <c r="V131" s="3" t="s">
        <v>394</v>
      </c>
      <c r="W131" s="3" t="s">
        <v>73</v>
      </c>
      <c r="X131" s="3" t="s">
        <v>286</v>
      </c>
      <c r="Y131" s="3" t="s">
        <v>961</v>
      </c>
      <c r="Z131" s="3" t="s">
        <v>959</v>
      </c>
      <c r="AA131" s="3" t="s">
        <v>81</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1534</v>
      </c>
    </row>
    <row r="2" spans="1:1" x14ac:dyDescent="0.25">
      <c r="A2" t="s">
        <v>1172</v>
      </c>
    </row>
    <row r="3" spans="1:1" x14ac:dyDescent="0.25">
      <c r="A3" t="s">
        <v>1535</v>
      </c>
    </row>
    <row r="4" spans="1:1" x14ac:dyDescent="0.25">
      <c r="A4" t="s">
        <v>1536</v>
      </c>
    </row>
    <row r="5" spans="1:1" x14ac:dyDescent="0.25">
      <c r="A5" t="s">
        <v>1537</v>
      </c>
    </row>
    <row r="6" spans="1:1" x14ac:dyDescent="0.25">
      <c r="A6" t="s">
        <v>1538</v>
      </c>
    </row>
    <row r="7" spans="1:1" x14ac:dyDescent="0.25">
      <c r="A7" t="s">
        <v>1539</v>
      </c>
    </row>
    <row r="8" spans="1:1" x14ac:dyDescent="0.25">
      <c r="A8" t="s">
        <v>1540</v>
      </c>
    </row>
    <row r="9" spans="1:1" x14ac:dyDescent="0.25">
      <c r="A9" t="s">
        <v>1541</v>
      </c>
    </row>
    <row r="10" spans="1:1" x14ac:dyDescent="0.25">
      <c r="A10" t="s">
        <v>1542</v>
      </c>
    </row>
    <row r="11" spans="1:1" x14ac:dyDescent="0.25">
      <c r="A11" t="s">
        <v>1543</v>
      </c>
    </row>
    <row r="12" spans="1:1" x14ac:dyDescent="0.25">
      <c r="A12" t="s">
        <v>1544</v>
      </c>
    </row>
    <row r="13" spans="1:1" x14ac:dyDescent="0.25">
      <c r="A13" t="s">
        <v>1545</v>
      </c>
    </row>
    <row r="14" spans="1:1" x14ac:dyDescent="0.25">
      <c r="A14" t="s">
        <v>1546</v>
      </c>
    </row>
    <row r="15" spans="1:1" x14ac:dyDescent="0.25">
      <c r="A15" t="s">
        <v>1547</v>
      </c>
    </row>
    <row r="16" spans="1:1" x14ac:dyDescent="0.25">
      <c r="A16" t="s">
        <v>1548</v>
      </c>
    </row>
    <row r="17" spans="1:1" x14ac:dyDescent="0.25">
      <c r="A17" t="s">
        <v>1549</v>
      </c>
    </row>
    <row r="18" spans="1:1" x14ac:dyDescent="0.25">
      <c r="A18" t="s">
        <v>1550</v>
      </c>
    </row>
    <row r="19" spans="1:1" x14ac:dyDescent="0.25">
      <c r="A19" t="s">
        <v>1551</v>
      </c>
    </row>
    <row r="20" spans="1:1" x14ac:dyDescent="0.25">
      <c r="A20" t="s">
        <v>1552</v>
      </c>
    </row>
    <row r="21" spans="1:1" x14ac:dyDescent="0.25">
      <c r="A21" t="s">
        <v>1553</v>
      </c>
    </row>
    <row r="22" spans="1:1" x14ac:dyDescent="0.25">
      <c r="A22" t="s">
        <v>1554</v>
      </c>
    </row>
    <row r="23" spans="1:1" x14ac:dyDescent="0.25">
      <c r="A23" t="s">
        <v>1555</v>
      </c>
    </row>
    <row r="24" spans="1:1" x14ac:dyDescent="0.25">
      <c r="A24" t="s">
        <v>1556</v>
      </c>
    </row>
    <row r="25" spans="1:1" x14ac:dyDescent="0.25">
      <c r="A25" t="s">
        <v>1557</v>
      </c>
    </row>
    <row r="26" spans="1:1" x14ac:dyDescent="0.25">
      <c r="A26" t="s">
        <v>1558</v>
      </c>
    </row>
    <row r="27" spans="1:1" x14ac:dyDescent="0.25">
      <c r="A27" t="s">
        <v>1559</v>
      </c>
    </row>
    <row r="28" spans="1:1" x14ac:dyDescent="0.25">
      <c r="A28" t="s">
        <v>1560</v>
      </c>
    </row>
    <row r="29" spans="1:1" x14ac:dyDescent="0.25">
      <c r="A29" t="s">
        <v>1561</v>
      </c>
    </row>
    <row r="30" spans="1:1" x14ac:dyDescent="0.25">
      <c r="A30" t="s">
        <v>1562</v>
      </c>
    </row>
    <row r="31" spans="1:1" x14ac:dyDescent="0.25">
      <c r="A31" t="s">
        <v>1563</v>
      </c>
    </row>
    <row r="32" spans="1:1" x14ac:dyDescent="0.25">
      <c r="A32" t="s">
        <v>1564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56.5703125" bestFit="1" customWidth="1"/>
    <col min="4" max="4" width="17.7109375" bestFit="1" customWidth="1"/>
    <col min="5" max="5" width="44.855468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8.85546875" bestFit="1" customWidth="1"/>
  </cols>
  <sheetData>
    <row r="1" spans="1:20" hidden="1" x14ac:dyDescent="0.25">
      <c r="C1" t="s">
        <v>8</v>
      </c>
      <c r="D1" t="s">
        <v>1122</v>
      </c>
      <c r="E1" t="s">
        <v>8</v>
      </c>
      <c r="F1" t="s">
        <v>6</v>
      </c>
      <c r="G1" t="s">
        <v>6</v>
      </c>
      <c r="H1" t="s">
        <v>1122</v>
      </c>
      <c r="I1" t="s">
        <v>8</v>
      </c>
      <c r="J1" t="s">
        <v>6</v>
      </c>
      <c r="K1" t="s">
        <v>8</v>
      </c>
      <c r="L1" t="s">
        <v>6</v>
      </c>
      <c r="M1" t="s">
        <v>8</v>
      </c>
      <c r="N1" t="s">
        <v>6</v>
      </c>
      <c r="O1" t="s">
        <v>1122</v>
      </c>
      <c r="P1" t="s">
        <v>6</v>
      </c>
      <c r="Q1" t="s">
        <v>8</v>
      </c>
      <c r="R1" t="s">
        <v>6</v>
      </c>
      <c r="S1" t="s">
        <v>8</v>
      </c>
      <c r="T1" t="s">
        <v>8</v>
      </c>
    </row>
    <row r="2" spans="1:20" hidden="1" x14ac:dyDescent="0.25">
      <c r="C2" t="s">
        <v>1123</v>
      </c>
      <c r="D2" t="s">
        <v>1124</v>
      </c>
      <c r="E2" t="s">
        <v>1125</v>
      </c>
      <c r="F2" t="s">
        <v>1126</v>
      </c>
      <c r="G2" t="s">
        <v>1127</v>
      </c>
      <c r="H2" t="s">
        <v>1128</v>
      </c>
      <c r="I2" t="s">
        <v>1129</v>
      </c>
      <c r="J2" t="s">
        <v>1130</v>
      </c>
      <c r="K2" t="s">
        <v>1131</v>
      </c>
      <c r="L2" t="s">
        <v>1132</v>
      </c>
      <c r="M2" t="s">
        <v>1133</v>
      </c>
      <c r="N2" t="s">
        <v>1134</v>
      </c>
      <c r="O2" t="s">
        <v>1135</v>
      </c>
      <c r="P2" t="s">
        <v>1136</v>
      </c>
      <c r="Q2" t="s">
        <v>1137</v>
      </c>
      <c r="R2" t="s">
        <v>1138</v>
      </c>
      <c r="S2" t="s">
        <v>1139</v>
      </c>
      <c r="T2" t="s">
        <v>1140</v>
      </c>
    </row>
    <row r="3" spans="1:20" x14ac:dyDescent="0.25">
      <c r="A3" s="1" t="s">
        <v>1141</v>
      </c>
      <c r="B3" s="1"/>
      <c r="C3" s="1" t="s">
        <v>1142</v>
      </c>
      <c r="D3" s="1" t="s">
        <v>1143</v>
      </c>
      <c r="E3" s="1" t="s">
        <v>1144</v>
      </c>
      <c r="F3" s="1" t="s">
        <v>1145</v>
      </c>
      <c r="G3" s="1" t="s">
        <v>1146</v>
      </c>
      <c r="H3" s="1" t="s">
        <v>1147</v>
      </c>
      <c r="I3" s="1" t="s">
        <v>1148</v>
      </c>
      <c r="J3" s="1" t="s">
        <v>1149</v>
      </c>
      <c r="K3" s="1" t="s">
        <v>1150</v>
      </c>
      <c r="L3" s="1" t="s">
        <v>1151</v>
      </c>
      <c r="M3" s="1" t="s">
        <v>1152</v>
      </c>
      <c r="N3" s="1" t="s">
        <v>1153</v>
      </c>
      <c r="O3" s="1" t="s">
        <v>1154</v>
      </c>
      <c r="P3" s="1" t="s">
        <v>1155</v>
      </c>
      <c r="Q3" s="1" t="s">
        <v>1156</v>
      </c>
      <c r="R3" s="1" t="s">
        <v>1157</v>
      </c>
      <c r="S3" s="1" t="s">
        <v>1158</v>
      </c>
      <c r="T3" s="1" t="s">
        <v>1159</v>
      </c>
    </row>
    <row r="4" spans="1:20" ht="45" customHeight="1" x14ac:dyDescent="0.25">
      <c r="A4" s="3" t="s">
        <v>76</v>
      </c>
      <c r="B4" s="3" t="s">
        <v>1160</v>
      </c>
      <c r="C4" s="3" t="s">
        <v>1161</v>
      </c>
      <c r="D4" s="3" t="s">
        <v>1162</v>
      </c>
      <c r="E4" s="3" t="s">
        <v>1163</v>
      </c>
      <c r="F4" s="3" t="s">
        <v>1164</v>
      </c>
      <c r="G4" s="3" t="s">
        <v>81</v>
      </c>
      <c r="H4" s="3" t="s">
        <v>1165</v>
      </c>
      <c r="I4" s="3" t="s">
        <v>1166</v>
      </c>
      <c r="J4" s="3" t="s">
        <v>1167</v>
      </c>
      <c r="K4" s="3" t="s">
        <v>1168</v>
      </c>
      <c r="L4" s="3" t="s">
        <v>1169</v>
      </c>
      <c r="M4" s="3" t="s">
        <v>1170</v>
      </c>
      <c r="N4" s="3" t="s">
        <v>1171</v>
      </c>
      <c r="O4" s="3" t="s">
        <v>1172</v>
      </c>
      <c r="P4" s="3" t="s">
        <v>1173</v>
      </c>
      <c r="Q4" s="3" t="s">
        <v>81</v>
      </c>
      <c r="R4" s="3" t="s">
        <v>1174</v>
      </c>
      <c r="S4" s="3" t="s">
        <v>1175</v>
      </c>
      <c r="T4" s="3" t="s">
        <v>1176</v>
      </c>
    </row>
    <row r="5" spans="1:20" ht="45" customHeight="1" x14ac:dyDescent="0.25">
      <c r="A5" s="3" t="s">
        <v>85</v>
      </c>
      <c r="B5" s="3" t="s">
        <v>1177</v>
      </c>
      <c r="C5" s="3" t="s">
        <v>1161</v>
      </c>
      <c r="D5" s="3" t="s">
        <v>1162</v>
      </c>
      <c r="E5" s="3" t="s">
        <v>1163</v>
      </c>
      <c r="F5" s="3" t="s">
        <v>1164</v>
      </c>
      <c r="G5" s="3" t="s">
        <v>81</v>
      </c>
      <c r="H5" s="3" t="s">
        <v>1165</v>
      </c>
      <c r="I5" s="3" t="s">
        <v>1166</v>
      </c>
      <c r="J5" s="3" t="s">
        <v>1167</v>
      </c>
      <c r="K5" s="3" t="s">
        <v>1168</v>
      </c>
      <c r="L5" s="3" t="s">
        <v>1169</v>
      </c>
      <c r="M5" s="3" t="s">
        <v>1170</v>
      </c>
      <c r="N5" s="3" t="s">
        <v>1171</v>
      </c>
      <c r="O5" s="3" t="s">
        <v>1172</v>
      </c>
      <c r="P5" s="3" t="s">
        <v>1173</v>
      </c>
      <c r="Q5" s="3" t="s">
        <v>81</v>
      </c>
      <c r="R5" s="3" t="s">
        <v>1174</v>
      </c>
      <c r="S5" s="3" t="s">
        <v>1175</v>
      </c>
      <c r="T5" s="3" t="s">
        <v>1176</v>
      </c>
    </row>
    <row r="6" spans="1:20" ht="45" customHeight="1" x14ac:dyDescent="0.25">
      <c r="A6" s="3" t="s">
        <v>94</v>
      </c>
      <c r="B6" s="3" t="s">
        <v>1178</v>
      </c>
      <c r="C6" s="3" t="s">
        <v>1161</v>
      </c>
      <c r="D6" s="3" t="s">
        <v>1162</v>
      </c>
      <c r="E6" s="3" t="s">
        <v>1163</v>
      </c>
      <c r="F6" s="3" t="s">
        <v>1164</v>
      </c>
      <c r="G6" s="3" t="s">
        <v>81</v>
      </c>
      <c r="H6" s="3" t="s">
        <v>1165</v>
      </c>
      <c r="I6" s="3" t="s">
        <v>1166</v>
      </c>
      <c r="J6" s="3" t="s">
        <v>1167</v>
      </c>
      <c r="K6" s="3" t="s">
        <v>1168</v>
      </c>
      <c r="L6" s="3" t="s">
        <v>1169</v>
      </c>
      <c r="M6" s="3" t="s">
        <v>1170</v>
      </c>
      <c r="N6" s="3" t="s">
        <v>1171</v>
      </c>
      <c r="O6" s="3" t="s">
        <v>1172</v>
      </c>
      <c r="P6" s="3" t="s">
        <v>1173</v>
      </c>
      <c r="Q6" s="3" t="s">
        <v>81</v>
      </c>
      <c r="R6" s="3" t="s">
        <v>1174</v>
      </c>
      <c r="S6" s="3" t="s">
        <v>1175</v>
      </c>
      <c r="T6" s="3" t="s">
        <v>1176</v>
      </c>
    </row>
    <row r="7" spans="1:20" ht="45" customHeight="1" x14ac:dyDescent="0.25">
      <c r="A7" s="3" t="s">
        <v>105</v>
      </c>
      <c r="B7" s="3" t="s">
        <v>1179</v>
      </c>
      <c r="C7" s="3" t="s">
        <v>1180</v>
      </c>
      <c r="D7" s="3" t="s">
        <v>1162</v>
      </c>
      <c r="E7" s="3" t="s">
        <v>1163</v>
      </c>
      <c r="F7" s="3" t="s">
        <v>1164</v>
      </c>
      <c r="G7" s="3" t="s">
        <v>81</v>
      </c>
      <c r="H7" s="3" t="s">
        <v>1165</v>
      </c>
      <c r="I7" s="3" t="s">
        <v>1166</v>
      </c>
      <c r="J7" s="3" t="s">
        <v>1167</v>
      </c>
      <c r="K7" s="3" t="s">
        <v>1168</v>
      </c>
      <c r="L7" s="3" t="s">
        <v>1169</v>
      </c>
      <c r="M7" s="3" t="s">
        <v>1170</v>
      </c>
      <c r="N7" s="3" t="s">
        <v>1171</v>
      </c>
      <c r="O7" s="3" t="s">
        <v>1172</v>
      </c>
      <c r="P7" s="3" t="s">
        <v>1173</v>
      </c>
      <c r="Q7" s="3" t="s">
        <v>81</v>
      </c>
      <c r="R7" s="3" t="s">
        <v>1181</v>
      </c>
      <c r="S7" s="3" t="s">
        <v>1182</v>
      </c>
      <c r="T7" s="3" t="s">
        <v>1176</v>
      </c>
    </row>
    <row r="8" spans="1:20" ht="45" customHeight="1" x14ac:dyDescent="0.25">
      <c r="A8" s="3" t="s">
        <v>116</v>
      </c>
      <c r="B8" s="3" t="s">
        <v>1183</v>
      </c>
      <c r="C8" s="3" t="s">
        <v>1180</v>
      </c>
      <c r="D8" s="3" t="s">
        <v>1162</v>
      </c>
      <c r="E8" s="3" t="s">
        <v>1163</v>
      </c>
      <c r="F8" s="3" t="s">
        <v>1164</v>
      </c>
      <c r="G8" s="3" t="s">
        <v>81</v>
      </c>
      <c r="H8" s="3" t="s">
        <v>1165</v>
      </c>
      <c r="I8" s="3" t="s">
        <v>1166</v>
      </c>
      <c r="J8" s="3" t="s">
        <v>1167</v>
      </c>
      <c r="K8" s="3" t="s">
        <v>1168</v>
      </c>
      <c r="L8" s="3" t="s">
        <v>1169</v>
      </c>
      <c r="M8" s="3" t="s">
        <v>1170</v>
      </c>
      <c r="N8" s="3" t="s">
        <v>1171</v>
      </c>
      <c r="O8" s="3" t="s">
        <v>1172</v>
      </c>
      <c r="P8" s="3" t="s">
        <v>1173</v>
      </c>
      <c r="Q8" s="3" t="s">
        <v>81</v>
      </c>
      <c r="R8" s="3" t="s">
        <v>1181</v>
      </c>
      <c r="S8" s="3" t="s">
        <v>1182</v>
      </c>
      <c r="T8" s="3" t="s">
        <v>1176</v>
      </c>
    </row>
    <row r="9" spans="1:20" ht="45" customHeight="1" x14ac:dyDescent="0.25">
      <c r="A9" s="3" t="s">
        <v>124</v>
      </c>
      <c r="B9" s="3" t="s">
        <v>1184</v>
      </c>
      <c r="C9" s="3" t="s">
        <v>1180</v>
      </c>
      <c r="D9" s="3" t="s">
        <v>1162</v>
      </c>
      <c r="E9" s="3" t="s">
        <v>1163</v>
      </c>
      <c r="F9" s="3" t="s">
        <v>1164</v>
      </c>
      <c r="G9" s="3" t="s">
        <v>81</v>
      </c>
      <c r="H9" s="3" t="s">
        <v>1165</v>
      </c>
      <c r="I9" s="3" t="s">
        <v>1166</v>
      </c>
      <c r="J9" s="3" t="s">
        <v>1167</v>
      </c>
      <c r="K9" s="3" t="s">
        <v>1168</v>
      </c>
      <c r="L9" s="3" t="s">
        <v>1169</v>
      </c>
      <c r="M9" s="3" t="s">
        <v>1170</v>
      </c>
      <c r="N9" s="3" t="s">
        <v>1171</v>
      </c>
      <c r="O9" s="3" t="s">
        <v>1172</v>
      </c>
      <c r="P9" s="3" t="s">
        <v>1173</v>
      </c>
      <c r="Q9" s="3" t="s">
        <v>81</v>
      </c>
      <c r="R9" s="3" t="s">
        <v>1181</v>
      </c>
      <c r="S9" s="3" t="s">
        <v>1182</v>
      </c>
      <c r="T9" s="3" t="s">
        <v>1176</v>
      </c>
    </row>
    <row r="10" spans="1:20" ht="45" customHeight="1" x14ac:dyDescent="0.25">
      <c r="A10" s="3" t="s">
        <v>134</v>
      </c>
      <c r="B10" s="3" t="s">
        <v>1185</v>
      </c>
      <c r="C10" s="3" t="s">
        <v>137</v>
      </c>
      <c r="D10" s="3" t="s">
        <v>1162</v>
      </c>
      <c r="E10" s="3" t="s">
        <v>1163</v>
      </c>
      <c r="F10" s="3" t="s">
        <v>1164</v>
      </c>
      <c r="G10" s="3" t="s">
        <v>81</v>
      </c>
      <c r="H10" s="3" t="s">
        <v>1165</v>
      </c>
      <c r="I10" s="3" t="s">
        <v>1166</v>
      </c>
      <c r="J10" s="3" t="s">
        <v>1167</v>
      </c>
      <c r="K10" s="3" t="s">
        <v>1168</v>
      </c>
      <c r="L10" s="3" t="s">
        <v>1169</v>
      </c>
      <c r="M10" s="3" t="s">
        <v>1170</v>
      </c>
      <c r="N10" s="3" t="s">
        <v>1171</v>
      </c>
      <c r="O10" s="3" t="s">
        <v>1172</v>
      </c>
      <c r="P10" s="3" t="s">
        <v>1173</v>
      </c>
      <c r="Q10" s="3" t="s">
        <v>81</v>
      </c>
      <c r="R10" s="3" t="s">
        <v>1186</v>
      </c>
      <c r="S10" s="3" t="s">
        <v>1175</v>
      </c>
      <c r="T10" s="3" t="s">
        <v>1176</v>
      </c>
    </row>
    <row r="11" spans="1:20" ht="45" customHeight="1" x14ac:dyDescent="0.25">
      <c r="A11" s="3" t="s">
        <v>145</v>
      </c>
      <c r="B11" s="3" t="s">
        <v>1187</v>
      </c>
      <c r="C11" s="3" t="s">
        <v>137</v>
      </c>
      <c r="D11" s="3" t="s">
        <v>1162</v>
      </c>
      <c r="E11" s="3" t="s">
        <v>1163</v>
      </c>
      <c r="F11" s="3" t="s">
        <v>1164</v>
      </c>
      <c r="G11" s="3" t="s">
        <v>81</v>
      </c>
      <c r="H11" s="3" t="s">
        <v>1165</v>
      </c>
      <c r="I11" s="3" t="s">
        <v>1166</v>
      </c>
      <c r="J11" s="3" t="s">
        <v>1167</v>
      </c>
      <c r="K11" s="3" t="s">
        <v>1168</v>
      </c>
      <c r="L11" s="3" t="s">
        <v>1169</v>
      </c>
      <c r="M11" s="3" t="s">
        <v>1170</v>
      </c>
      <c r="N11" s="3" t="s">
        <v>1171</v>
      </c>
      <c r="O11" s="3" t="s">
        <v>1172</v>
      </c>
      <c r="P11" s="3" t="s">
        <v>1173</v>
      </c>
      <c r="Q11" s="3" t="s">
        <v>81</v>
      </c>
      <c r="R11" s="3" t="s">
        <v>1186</v>
      </c>
      <c r="S11" s="3" t="s">
        <v>1175</v>
      </c>
      <c r="T11" s="3" t="s">
        <v>1176</v>
      </c>
    </row>
    <row r="12" spans="1:20" ht="45" customHeight="1" x14ac:dyDescent="0.25">
      <c r="A12" s="3" t="s">
        <v>153</v>
      </c>
      <c r="B12" s="3" t="s">
        <v>1188</v>
      </c>
      <c r="C12" s="3" t="s">
        <v>1161</v>
      </c>
      <c r="D12" s="3" t="s">
        <v>1162</v>
      </c>
      <c r="E12" s="3" t="s">
        <v>1163</v>
      </c>
      <c r="F12" s="3" t="s">
        <v>1164</v>
      </c>
      <c r="G12" s="3" t="s">
        <v>81</v>
      </c>
      <c r="H12" s="3" t="s">
        <v>1165</v>
      </c>
      <c r="I12" s="3" t="s">
        <v>1166</v>
      </c>
      <c r="J12" s="3" t="s">
        <v>1167</v>
      </c>
      <c r="K12" s="3" t="s">
        <v>1168</v>
      </c>
      <c r="L12" s="3" t="s">
        <v>1169</v>
      </c>
      <c r="M12" s="3" t="s">
        <v>1170</v>
      </c>
      <c r="N12" s="3" t="s">
        <v>1171</v>
      </c>
      <c r="O12" s="3" t="s">
        <v>1172</v>
      </c>
      <c r="P12" s="3" t="s">
        <v>1173</v>
      </c>
      <c r="Q12" s="3" t="s">
        <v>81</v>
      </c>
      <c r="R12" s="3" t="s">
        <v>1174</v>
      </c>
      <c r="S12" s="3" t="s">
        <v>1175</v>
      </c>
      <c r="T12" s="3" t="s">
        <v>1176</v>
      </c>
    </row>
    <row r="13" spans="1:20" ht="45" customHeight="1" x14ac:dyDescent="0.25">
      <c r="A13" s="3" t="s">
        <v>161</v>
      </c>
      <c r="B13" s="3" t="s">
        <v>1189</v>
      </c>
      <c r="C13" s="3" t="s">
        <v>1161</v>
      </c>
      <c r="D13" s="3" t="s">
        <v>1162</v>
      </c>
      <c r="E13" s="3" t="s">
        <v>1163</v>
      </c>
      <c r="F13" s="3" t="s">
        <v>1164</v>
      </c>
      <c r="G13" s="3" t="s">
        <v>81</v>
      </c>
      <c r="H13" s="3" t="s">
        <v>1165</v>
      </c>
      <c r="I13" s="3" t="s">
        <v>1166</v>
      </c>
      <c r="J13" s="3" t="s">
        <v>1167</v>
      </c>
      <c r="K13" s="3" t="s">
        <v>1168</v>
      </c>
      <c r="L13" s="3" t="s">
        <v>1169</v>
      </c>
      <c r="M13" s="3" t="s">
        <v>1170</v>
      </c>
      <c r="N13" s="3" t="s">
        <v>1171</v>
      </c>
      <c r="O13" s="3" t="s">
        <v>1172</v>
      </c>
      <c r="P13" s="3" t="s">
        <v>1173</v>
      </c>
      <c r="Q13" s="3" t="s">
        <v>81</v>
      </c>
      <c r="R13" s="3" t="s">
        <v>1174</v>
      </c>
      <c r="S13" s="3" t="s">
        <v>1175</v>
      </c>
      <c r="T13" s="3" t="s">
        <v>1176</v>
      </c>
    </row>
    <row r="14" spans="1:20" ht="45" customHeight="1" x14ac:dyDescent="0.25">
      <c r="A14" s="3" t="s">
        <v>166</v>
      </c>
      <c r="B14" s="3" t="s">
        <v>1190</v>
      </c>
      <c r="C14" s="3" t="s">
        <v>1161</v>
      </c>
      <c r="D14" s="3" t="s">
        <v>1162</v>
      </c>
      <c r="E14" s="3" t="s">
        <v>1163</v>
      </c>
      <c r="F14" s="3" t="s">
        <v>1164</v>
      </c>
      <c r="G14" s="3" t="s">
        <v>81</v>
      </c>
      <c r="H14" s="3" t="s">
        <v>1165</v>
      </c>
      <c r="I14" s="3" t="s">
        <v>1166</v>
      </c>
      <c r="J14" s="3" t="s">
        <v>1167</v>
      </c>
      <c r="K14" s="3" t="s">
        <v>1168</v>
      </c>
      <c r="L14" s="3" t="s">
        <v>1169</v>
      </c>
      <c r="M14" s="3" t="s">
        <v>1170</v>
      </c>
      <c r="N14" s="3" t="s">
        <v>1171</v>
      </c>
      <c r="O14" s="3" t="s">
        <v>1172</v>
      </c>
      <c r="P14" s="3" t="s">
        <v>1173</v>
      </c>
      <c r="Q14" s="3" t="s">
        <v>81</v>
      </c>
      <c r="R14" s="3" t="s">
        <v>1174</v>
      </c>
      <c r="S14" s="3" t="s">
        <v>1175</v>
      </c>
      <c r="T14" s="3" t="s">
        <v>1176</v>
      </c>
    </row>
    <row r="15" spans="1:20" ht="45" customHeight="1" x14ac:dyDescent="0.25">
      <c r="A15" s="3" t="s">
        <v>174</v>
      </c>
      <c r="B15" s="3" t="s">
        <v>1191</v>
      </c>
      <c r="C15" s="3" t="s">
        <v>1180</v>
      </c>
      <c r="D15" s="3" t="s">
        <v>1162</v>
      </c>
      <c r="E15" s="3" t="s">
        <v>1163</v>
      </c>
      <c r="F15" s="3" t="s">
        <v>1164</v>
      </c>
      <c r="G15" s="3" t="s">
        <v>81</v>
      </c>
      <c r="H15" s="3" t="s">
        <v>1165</v>
      </c>
      <c r="I15" s="3" t="s">
        <v>1166</v>
      </c>
      <c r="J15" s="3" t="s">
        <v>1167</v>
      </c>
      <c r="K15" s="3" t="s">
        <v>1168</v>
      </c>
      <c r="L15" s="3" t="s">
        <v>1169</v>
      </c>
      <c r="M15" s="3" t="s">
        <v>1170</v>
      </c>
      <c r="N15" s="3" t="s">
        <v>1171</v>
      </c>
      <c r="O15" s="3" t="s">
        <v>1172</v>
      </c>
      <c r="P15" s="3" t="s">
        <v>1173</v>
      </c>
      <c r="Q15" s="3" t="s">
        <v>81</v>
      </c>
      <c r="R15" s="3" t="s">
        <v>1181</v>
      </c>
      <c r="S15" s="3" t="s">
        <v>1182</v>
      </c>
      <c r="T15" s="3" t="s">
        <v>1176</v>
      </c>
    </row>
    <row r="16" spans="1:20" ht="45" customHeight="1" x14ac:dyDescent="0.25">
      <c r="A16" s="3" t="s">
        <v>181</v>
      </c>
      <c r="B16" s="3" t="s">
        <v>1192</v>
      </c>
      <c r="C16" s="3" t="s">
        <v>1180</v>
      </c>
      <c r="D16" s="3" t="s">
        <v>1162</v>
      </c>
      <c r="E16" s="3" t="s">
        <v>1163</v>
      </c>
      <c r="F16" s="3" t="s">
        <v>1164</v>
      </c>
      <c r="G16" s="3" t="s">
        <v>81</v>
      </c>
      <c r="H16" s="3" t="s">
        <v>1165</v>
      </c>
      <c r="I16" s="3" t="s">
        <v>1166</v>
      </c>
      <c r="J16" s="3" t="s">
        <v>1167</v>
      </c>
      <c r="K16" s="3" t="s">
        <v>1168</v>
      </c>
      <c r="L16" s="3" t="s">
        <v>1169</v>
      </c>
      <c r="M16" s="3" t="s">
        <v>1170</v>
      </c>
      <c r="N16" s="3" t="s">
        <v>1171</v>
      </c>
      <c r="O16" s="3" t="s">
        <v>1172</v>
      </c>
      <c r="P16" s="3" t="s">
        <v>1173</v>
      </c>
      <c r="Q16" s="3" t="s">
        <v>81</v>
      </c>
      <c r="R16" s="3" t="s">
        <v>1181</v>
      </c>
      <c r="S16" s="3" t="s">
        <v>1182</v>
      </c>
      <c r="T16" s="3" t="s">
        <v>1176</v>
      </c>
    </row>
    <row r="17" spans="1:20" ht="45" customHeight="1" x14ac:dyDescent="0.25">
      <c r="A17" s="3" t="s">
        <v>187</v>
      </c>
      <c r="B17" s="3" t="s">
        <v>1193</v>
      </c>
      <c r="C17" s="3" t="s">
        <v>1180</v>
      </c>
      <c r="D17" s="3" t="s">
        <v>1162</v>
      </c>
      <c r="E17" s="3" t="s">
        <v>1163</v>
      </c>
      <c r="F17" s="3" t="s">
        <v>1164</v>
      </c>
      <c r="G17" s="3" t="s">
        <v>81</v>
      </c>
      <c r="H17" s="3" t="s">
        <v>1165</v>
      </c>
      <c r="I17" s="3" t="s">
        <v>1166</v>
      </c>
      <c r="J17" s="3" t="s">
        <v>1167</v>
      </c>
      <c r="K17" s="3" t="s">
        <v>1168</v>
      </c>
      <c r="L17" s="3" t="s">
        <v>1169</v>
      </c>
      <c r="M17" s="3" t="s">
        <v>1170</v>
      </c>
      <c r="N17" s="3" t="s">
        <v>1171</v>
      </c>
      <c r="O17" s="3" t="s">
        <v>1172</v>
      </c>
      <c r="P17" s="3" t="s">
        <v>1173</v>
      </c>
      <c r="Q17" s="3" t="s">
        <v>81</v>
      </c>
      <c r="R17" s="3" t="s">
        <v>1181</v>
      </c>
      <c r="S17" s="3" t="s">
        <v>1182</v>
      </c>
      <c r="T17" s="3" t="s">
        <v>1176</v>
      </c>
    </row>
    <row r="18" spans="1:20" ht="45" customHeight="1" x14ac:dyDescent="0.25">
      <c r="A18" s="3" t="s">
        <v>196</v>
      </c>
      <c r="B18" s="3" t="s">
        <v>1194</v>
      </c>
      <c r="C18" s="3" t="s">
        <v>137</v>
      </c>
      <c r="D18" s="3" t="s">
        <v>1162</v>
      </c>
      <c r="E18" s="3" t="s">
        <v>1163</v>
      </c>
      <c r="F18" s="3" t="s">
        <v>1164</v>
      </c>
      <c r="G18" s="3" t="s">
        <v>81</v>
      </c>
      <c r="H18" s="3" t="s">
        <v>1165</v>
      </c>
      <c r="I18" s="3" t="s">
        <v>1166</v>
      </c>
      <c r="J18" s="3" t="s">
        <v>1167</v>
      </c>
      <c r="K18" s="3" t="s">
        <v>1168</v>
      </c>
      <c r="L18" s="3" t="s">
        <v>1169</v>
      </c>
      <c r="M18" s="3" t="s">
        <v>1170</v>
      </c>
      <c r="N18" s="3" t="s">
        <v>1171</v>
      </c>
      <c r="O18" s="3" t="s">
        <v>1172</v>
      </c>
      <c r="P18" s="3" t="s">
        <v>1173</v>
      </c>
      <c r="Q18" s="3" t="s">
        <v>81</v>
      </c>
      <c r="R18" s="3" t="s">
        <v>1186</v>
      </c>
      <c r="S18" s="3" t="s">
        <v>1175</v>
      </c>
      <c r="T18" s="3" t="s">
        <v>1176</v>
      </c>
    </row>
    <row r="19" spans="1:20" ht="45" customHeight="1" x14ac:dyDescent="0.25">
      <c r="A19" s="3" t="s">
        <v>203</v>
      </c>
      <c r="B19" s="3" t="s">
        <v>1195</v>
      </c>
      <c r="C19" s="3" t="s">
        <v>137</v>
      </c>
      <c r="D19" s="3" t="s">
        <v>1162</v>
      </c>
      <c r="E19" s="3" t="s">
        <v>1163</v>
      </c>
      <c r="F19" s="3" t="s">
        <v>1164</v>
      </c>
      <c r="G19" s="3" t="s">
        <v>81</v>
      </c>
      <c r="H19" s="3" t="s">
        <v>1165</v>
      </c>
      <c r="I19" s="3" t="s">
        <v>1166</v>
      </c>
      <c r="J19" s="3" t="s">
        <v>1167</v>
      </c>
      <c r="K19" s="3" t="s">
        <v>1168</v>
      </c>
      <c r="L19" s="3" t="s">
        <v>1169</v>
      </c>
      <c r="M19" s="3" t="s">
        <v>1170</v>
      </c>
      <c r="N19" s="3" t="s">
        <v>1171</v>
      </c>
      <c r="O19" s="3" t="s">
        <v>1172</v>
      </c>
      <c r="P19" s="3" t="s">
        <v>1173</v>
      </c>
      <c r="Q19" s="3" t="s">
        <v>81</v>
      </c>
      <c r="R19" s="3" t="s">
        <v>1186</v>
      </c>
      <c r="S19" s="3" t="s">
        <v>1175</v>
      </c>
      <c r="T19" s="3" t="s">
        <v>1176</v>
      </c>
    </row>
    <row r="20" spans="1:20" ht="45" customHeight="1" x14ac:dyDescent="0.25">
      <c r="A20" s="3" t="s">
        <v>212</v>
      </c>
      <c r="B20" s="3" t="s">
        <v>1196</v>
      </c>
      <c r="C20" s="3" t="s">
        <v>1161</v>
      </c>
      <c r="D20" s="3" t="s">
        <v>1162</v>
      </c>
      <c r="E20" s="3" t="s">
        <v>1163</v>
      </c>
      <c r="F20" s="3" t="s">
        <v>1164</v>
      </c>
      <c r="G20" s="3" t="s">
        <v>81</v>
      </c>
      <c r="H20" s="3" t="s">
        <v>1165</v>
      </c>
      <c r="I20" s="3" t="s">
        <v>1166</v>
      </c>
      <c r="J20" s="3" t="s">
        <v>1167</v>
      </c>
      <c r="K20" s="3" t="s">
        <v>1168</v>
      </c>
      <c r="L20" s="3" t="s">
        <v>1169</v>
      </c>
      <c r="M20" s="3" t="s">
        <v>1170</v>
      </c>
      <c r="N20" s="3" t="s">
        <v>1171</v>
      </c>
      <c r="O20" s="3" t="s">
        <v>1172</v>
      </c>
      <c r="P20" s="3" t="s">
        <v>1173</v>
      </c>
      <c r="Q20" s="3" t="s">
        <v>81</v>
      </c>
      <c r="R20" s="3" t="s">
        <v>1174</v>
      </c>
      <c r="S20" s="3" t="s">
        <v>1175</v>
      </c>
      <c r="T20" s="3" t="s">
        <v>1176</v>
      </c>
    </row>
    <row r="21" spans="1:20" ht="45" customHeight="1" x14ac:dyDescent="0.25">
      <c r="A21" s="3" t="s">
        <v>219</v>
      </c>
      <c r="B21" s="3" t="s">
        <v>1197</v>
      </c>
      <c r="C21" s="3" t="s">
        <v>1161</v>
      </c>
      <c r="D21" s="3" t="s">
        <v>1162</v>
      </c>
      <c r="E21" s="3" t="s">
        <v>1163</v>
      </c>
      <c r="F21" s="3" t="s">
        <v>1164</v>
      </c>
      <c r="G21" s="3" t="s">
        <v>81</v>
      </c>
      <c r="H21" s="3" t="s">
        <v>1165</v>
      </c>
      <c r="I21" s="3" t="s">
        <v>1166</v>
      </c>
      <c r="J21" s="3" t="s">
        <v>1167</v>
      </c>
      <c r="K21" s="3" t="s">
        <v>1168</v>
      </c>
      <c r="L21" s="3" t="s">
        <v>1169</v>
      </c>
      <c r="M21" s="3" t="s">
        <v>1170</v>
      </c>
      <c r="N21" s="3" t="s">
        <v>1171</v>
      </c>
      <c r="O21" s="3" t="s">
        <v>1172</v>
      </c>
      <c r="P21" s="3" t="s">
        <v>1173</v>
      </c>
      <c r="Q21" s="3" t="s">
        <v>81</v>
      </c>
      <c r="R21" s="3" t="s">
        <v>1174</v>
      </c>
      <c r="S21" s="3" t="s">
        <v>1175</v>
      </c>
      <c r="T21" s="3" t="s">
        <v>1176</v>
      </c>
    </row>
    <row r="22" spans="1:20" ht="45" customHeight="1" x14ac:dyDescent="0.25">
      <c r="A22" s="3" t="s">
        <v>227</v>
      </c>
      <c r="B22" s="3" t="s">
        <v>1198</v>
      </c>
      <c r="C22" s="3" t="s">
        <v>1161</v>
      </c>
      <c r="D22" s="3" t="s">
        <v>1162</v>
      </c>
      <c r="E22" s="3" t="s">
        <v>1163</v>
      </c>
      <c r="F22" s="3" t="s">
        <v>1164</v>
      </c>
      <c r="G22" s="3" t="s">
        <v>81</v>
      </c>
      <c r="H22" s="3" t="s">
        <v>1165</v>
      </c>
      <c r="I22" s="3" t="s">
        <v>1166</v>
      </c>
      <c r="J22" s="3" t="s">
        <v>1167</v>
      </c>
      <c r="K22" s="3" t="s">
        <v>1168</v>
      </c>
      <c r="L22" s="3" t="s">
        <v>1169</v>
      </c>
      <c r="M22" s="3" t="s">
        <v>1170</v>
      </c>
      <c r="N22" s="3" t="s">
        <v>1171</v>
      </c>
      <c r="O22" s="3" t="s">
        <v>1172</v>
      </c>
      <c r="P22" s="3" t="s">
        <v>1173</v>
      </c>
      <c r="Q22" s="3" t="s">
        <v>81</v>
      </c>
      <c r="R22" s="3" t="s">
        <v>1174</v>
      </c>
      <c r="S22" s="3" t="s">
        <v>1175</v>
      </c>
      <c r="T22" s="3" t="s">
        <v>1176</v>
      </c>
    </row>
    <row r="23" spans="1:20" ht="45" customHeight="1" x14ac:dyDescent="0.25">
      <c r="A23" s="3" t="s">
        <v>236</v>
      </c>
      <c r="B23" s="3" t="s">
        <v>1199</v>
      </c>
      <c r="C23" s="3" t="s">
        <v>1200</v>
      </c>
      <c r="D23" s="3" t="s">
        <v>1162</v>
      </c>
      <c r="E23" s="3" t="s">
        <v>1163</v>
      </c>
      <c r="F23" s="3" t="s">
        <v>1164</v>
      </c>
      <c r="G23" s="3" t="s">
        <v>81</v>
      </c>
      <c r="H23" s="3" t="s">
        <v>1165</v>
      </c>
      <c r="I23" s="3" t="s">
        <v>1166</v>
      </c>
      <c r="J23" s="3" t="s">
        <v>1167</v>
      </c>
      <c r="K23" s="3" t="s">
        <v>1168</v>
      </c>
      <c r="L23" s="3" t="s">
        <v>1169</v>
      </c>
      <c r="M23" s="3" t="s">
        <v>1170</v>
      </c>
      <c r="N23" s="3" t="s">
        <v>1171</v>
      </c>
      <c r="O23" s="3" t="s">
        <v>1172</v>
      </c>
      <c r="P23" s="3" t="s">
        <v>1173</v>
      </c>
      <c r="Q23" s="3" t="s">
        <v>81</v>
      </c>
      <c r="R23" s="3" t="s">
        <v>1181</v>
      </c>
      <c r="S23" s="3" t="s">
        <v>1201</v>
      </c>
      <c r="T23" s="3" t="s">
        <v>1176</v>
      </c>
    </row>
    <row r="24" spans="1:20" ht="45" customHeight="1" x14ac:dyDescent="0.25">
      <c r="A24" s="3" t="s">
        <v>247</v>
      </c>
      <c r="B24" s="3" t="s">
        <v>1202</v>
      </c>
      <c r="C24" s="3" t="s">
        <v>1200</v>
      </c>
      <c r="D24" s="3" t="s">
        <v>1162</v>
      </c>
      <c r="E24" s="3" t="s">
        <v>1163</v>
      </c>
      <c r="F24" s="3" t="s">
        <v>1164</v>
      </c>
      <c r="G24" s="3" t="s">
        <v>81</v>
      </c>
      <c r="H24" s="3" t="s">
        <v>1165</v>
      </c>
      <c r="I24" s="3" t="s">
        <v>1166</v>
      </c>
      <c r="J24" s="3" t="s">
        <v>1167</v>
      </c>
      <c r="K24" s="3" t="s">
        <v>1168</v>
      </c>
      <c r="L24" s="3" t="s">
        <v>1169</v>
      </c>
      <c r="M24" s="3" t="s">
        <v>1170</v>
      </c>
      <c r="N24" s="3" t="s">
        <v>1171</v>
      </c>
      <c r="O24" s="3" t="s">
        <v>1172</v>
      </c>
      <c r="P24" s="3" t="s">
        <v>1173</v>
      </c>
      <c r="Q24" s="3" t="s">
        <v>81</v>
      </c>
      <c r="R24" s="3" t="s">
        <v>1181</v>
      </c>
      <c r="S24" s="3" t="s">
        <v>1201</v>
      </c>
      <c r="T24" s="3" t="s">
        <v>1176</v>
      </c>
    </row>
    <row r="25" spans="1:20" ht="45" customHeight="1" x14ac:dyDescent="0.25">
      <c r="A25" s="3" t="s">
        <v>256</v>
      </c>
      <c r="B25" s="3" t="s">
        <v>1203</v>
      </c>
      <c r="C25" s="3" t="s">
        <v>1200</v>
      </c>
      <c r="D25" s="3" t="s">
        <v>1162</v>
      </c>
      <c r="E25" s="3" t="s">
        <v>1163</v>
      </c>
      <c r="F25" s="3" t="s">
        <v>1164</v>
      </c>
      <c r="G25" s="3" t="s">
        <v>81</v>
      </c>
      <c r="H25" s="3" t="s">
        <v>1165</v>
      </c>
      <c r="I25" s="3" t="s">
        <v>1166</v>
      </c>
      <c r="J25" s="3" t="s">
        <v>1167</v>
      </c>
      <c r="K25" s="3" t="s">
        <v>1168</v>
      </c>
      <c r="L25" s="3" t="s">
        <v>1169</v>
      </c>
      <c r="M25" s="3" t="s">
        <v>1170</v>
      </c>
      <c r="N25" s="3" t="s">
        <v>1171</v>
      </c>
      <c r="O25" s="3" t="s">
        <v>1172</v>
      </c>
      <c r="P25" s="3" t="s">
        <v>1173</v>
      </c>
      <c r="Q25" s="3" t="s">
        <v>81</v>
      </c>
      <c r="R25" s="3" t="s">
        <v>1181</v>
      </c>
      <c r="S25" s="3" t="s">
        <v>1201</v>
      </c>
      <c r="T25" s="3" t="s">
        <v>1176</v>
      </c>
    </row>
    <row r="26" spans="1:20" ht="45" customHeight="1" x14ac:dyDescent="0.25">
      <c r="A26" s="3" t="s">
        <v>266</v>
      </c>
      <c r="B26" s="3" t="s">
        <v>1204</v>
      </c>
      <c r="C26" s="3" t="s">
        <v>137</v>
      </c>
      <c r="D26" s="3" t="s">
        <v>1162</v>
      </c>
      <c r="E26" s="3" t="s">
        <v>1163</v>
      </c>
      <c r="F26" s="3" t="s">
        <v>1164</v>
      </c>
      <c r="G26" s="3" t="s">
        <v>81</v>
      </c>
      <c r="H26" s="3" t="s">
        <v>1165</v>
      </c>
      <c r="I26" s="3" t="s">
        <v>1166</v>
      </c>
      <c r="J26" s="3" t="s">
        <v>1167</v>
      </c>
      <c r="K26" s="3" t="s">
        <v>1168</v>
      </c>
      <c r="L26" s="3" t="s">
        <v>1169</v>
      </c>
      <c r="M26" s="3" t="s">
        <v>1170</v>
      </c>
      <c r="N26" s="3" t="s">
        <v>1171</v>
      </c>
      <c r="O26" s="3" t="s">
        <v>1172</v>
      </c>
      <c r="P26" s="3" t="s">
        <v>1173</v>
      </c>
      <c r="Q26" s="3" t="s">
        <v>81</v>
      </c>
      <c r="R26" s="3" t="s">
        <v>1186</v>
      </c>
      <c r="S26" s="3" t="s">
        <v>1175</v>
      </c>
      <c r="T26" s="3" t="s">
        <v>1176</v>
      </c>
    </row>
    <row r="27" spans="1:20" ht="45" customHeight="1" x14ac:dyDescent="0.25">
      <c r="A27" s="3" t="s">
        <v>275</v>
      </c>
      <c r="B27" s="3" t="s">
        <v>1205</v>
      </c>
      <c r="C27" s="3" t="s">
        <v>1206</v>
      </c>
      <c r="D27" s="3" t="s">
        <v>1162</v>
      </c>
      <c r="E27" s="3" t="s">
        <v>1163</v>
      </c>
      <c r="F27" s="3" t="s">
        <v>1164</v>
      </c>
      <c r="G27" s="3" t="s">
        <v>81</v>
      </c>
      <c r="H27" s="3" t="s">
        <v>1165</v>
      </c>
      <c r="I27" s="3" t="s">
        <v>1166</v>
      </c>
      <c r="J27" s="3" t="s">
        <v>1167</v>
      </c>
      <c r="K27" s="3" t="s">
        <v>1168</v>
      </c>
      <c r="L27" s="3" t="s">
        <v>1169</v>
      </c>
      <c r="M27" s="3" t="s">
        <v>1170</v>
      </c>
      <c r="N27" s="3" t="s">
        <v>1171</v>
      </c>
      <c r="O27" s="3" t="s">
        <v>1172</v>
      </c>
      <c r="P27" s="3" t="s">
        <v>1173</v>
      </c>
      <c r="Q27" s="3" t="s">
        <v>81</v>
      </c>
      <c r="R27" s="3" t="s">
        <v>1207</v>
      </c>
      <c r="S27" s="3" t="s">
        <v>1208</v>
      </c>
      <c r="T27" s="3" t="s">
        <v>1176</v>
      </c>
    </row>
    <row r="28" spans="1:20" ht="45" customHeight="1" x14ac:dyDescent="0.25">
      <c r="A28" s="3" t="s">
        <v>283</v>
      </c>
      <c r="B28" s="3" t="s">
        <v>1209</v>
      </c>
      <c r="C28" s="3" t="s">
        <v>1210</v>
      </c>
      <c r="D28" s="3" t="s">
        <v>1162</v>
      </c>
      <c r="E28" s="3" t="s">
        <v>1211</v>
      </c>
      <c r="F28" s="3" t="s">
        <v>1212</v>
      </c>
      <c r="G28" s="3" t="s">
        <v>81</v>
      </c>
      <c r="H28" s="3" t="s">
        <v>1165</v>
      </c>
      <c r="I28" s="3" t="s">
        <v>1213</v>
      </c>
      <c r="J28" s="3" t="s">
        <v>1167</v>
      </c>
      <c r="K28" s="3" t="s">
        <v>1168</v>
      </c>
      <c r="L28" s="3" t="s">
        <v>1169</v>
      </c>
      <c r="M28" s="3" t="s">
        <v>1170</v>
      </c>
      <c r="N28" s="3" t="s">
        <v>1171</v>
      </c>
      <c r="O28" s="3" t="s">
        <v>1172</v>
      </c>
      <c r="P28" s="3" t="s">
        <v>1173</v>
      </c>
      <c r="Q28" s="3" t="s">
        <v>81</v>
      </c>
      <c r="R28" s="3" t="s">
        <v>1186</v>
      </c>
      <c r="S28" s="3" t="s">
        <v>1175</v>
      </c>
      <c r="T28" s="3" t="s">
        <v>1176</v>
      </c>
    </row>
    <row r="29" spans="1:20" ht="45" customHeight="1" x14ac:dyDescent="0.25">
      <c r="A29" s="3" t="s">
        <v>292</v>
      </c>
      <c r="B29" s="3" t="s">
        <v>1214</v>
      </c>
      <c r="C29" s="3" t="s">
        <v>1210</v>
      </c>
      <c r="D29" s="3" t="s">
        <v>1162</v>
      </c>
      <c r="E29" s="3" t="s">
        <v>1211</v>
      </c>
      <c r="F29" s="3" t="s">
        <v>1212</v>
      </c>
      <c r="G29" s="3" t="s">
        <v>81</v>
      </c>
      <c r="H29" s="3" t="s">
        <v>1165</v>
      </c>
      <c r="I29" s="3" t="s">
        <v>1213</v>
      </c>
      <c r="J29" s="3" t="s">
        <v>1167</v>
      </c>
      <c r="K29" s="3" t="s">
        <v>1168</v>
      </c>
      <c r="L29" s="3" t="s">
        <v>1169</v>
      </c>
      <c r="M29" s="3" t="s">
        <v>1170</v>
      </c>
      <c r="N29" s="3" t="s">
        <v>1171</v>
      </c>
      <c r="O29" s="3" t="s">
        <v>1172</v>
      </c>
      <c r="P29" s="3" t="s">
        <v>1173</v>
      </c>
      <c r="Q29" s="3" t="s">
        <v>81</v>
      </c>
      <c r="R29" s="3" t="s">
        <v>1186</v>
      </c>
      <c r="S29" s="3" t="s">
        <v>1175</v>
      </c>
      <c r="T29" s="3" t="s">
        <v>1176</v>
      </c>
    </row>
    <row r="30" spans="1:20" ht="45" customHeight="1" x14ac:dyDescent="0.25">
      <c r="A30" s="3" t="s">
        <v>299</v>
      </c>
      <c r="B30" s="3" t="s">
        <v>1215</v>
      </c>
      <c r="C30" s="3" t="s">
        <v>1216</v>
      </c>
      <c r="D30" s="3" t="s">
        <v>1162</v>
      </c>
      <c r="E30" s="3" t="s">
        <v>1163</v>
      </c>
      <c r="F30" s="3" t="s">
        <v>1164</v>
      </c>
      <c r="G30" s="3" t="s">
        <v>81</v>
      </c>
      <c r="H30" s="3" t="s">
        <v>1165</v>
      </c>
      <c r="I30" s="3" t="s">
        <v>1166</v>
      </c>
      <c r="J30" s="3" t="s">
        <v>1167</v>
      </c>
      <c r="K30" s="3" t="s">
        <v>1168</v>
      </c>
      <c r="L30" s="3" t="s">
        <v>1169</v>
      </c>
      <c r="M30" s="3" t="s">
        <v>1170</v>
      </c>
      <c r="N30" s="3" t="s">
        <v>1171</v>
      </c>
      <c r="O30" s="3" t="s">
        <v>1172</v>
      </c>
      <c r="P30" s="3" t="s">
        <v>1173</v>
      </c>
      <c r="Q30" s="3" t="s">
        <v>81</v>
      </c>
      <c r="R30" s="3" t="s">
        <v>1217</v>
      </c>
      <c r="S30" s="3" t="s">
        <v>1218</v>
      </c>
      <c r="T30" s="3" t="s">
        <v>1176</v>
      </c>
    </row>
    <row r="31" spans="1:20" ht="45" customHeight="1" x14ac:dyDescent="0.25">
      <c r="A31" s="3" t="s">
        <v>308</v>
      </c>
      <c r="B31" s="3" t="s">
        <v>1219</v>
      </c>
      <c r="C31" s="3" t="s">
        <v>1216</v>
      </c>
      <c r="D31" s="3" t="s">
        <v>1162</v>
      </c>
      <c r="E31" s="3" t="s">
        <v>1163</v>
      </c>
      <c r="F31" s="3" t="s">
        <v>1164</v>
      </c>
      <c r="G31" s="3" t="s">
        <v>81</v>
      </c>
      <c r="H31" s="3" t="s">
        <v>1165</v>
      </c>
      <c r="I31" s="3" t="s">
        <v>1166</v>
      </c>
      <c r="J31" s="3" t="s">
        <v>1167</v>
      </c>
      <c r="K31" s="3" t="s">
        <v>1168</v>
      </c>
      <c r="L31" s="3" t="s">
        <v>1169</v>
      </c>
      <c r="M31" s="3" t="s">
        <v>1170</v>
      </c>
      <c r="N31" s="3" t="s">
        <v>1171</v>
      </c>
      <c r="O31" s="3" t="s">
        <v>1172</v>
      </c>
      <c r="P31" s="3" t="s">
        <v>1173</v>
      </c>
      <c r="Q31" s="3" t="s">
        <v>81</v>
      </c>
      <c r="R31" s="3" t="s">
        <v>1217</v>
      </c>
      <c r="S31" s="3" t="s">
        <v>1218</v>
      </c>
      <c r="T31" s="3" t="s">
        <v>1176</v>
      </c>
    </row>
    <row r="32" spans="1:20" ht="45" customHeight="1" x14ac:dyDescent="0.25">
      <c r="A32" s="3" t="s">
        <v>317</v>
      </c>
      <c r="B32" s="3" t="s">
        <v>1220</v>
      </c>
      <c r="C32" s="3" t="s">
        <v>1206</v>
      </c>
      <c r="D32" s="3" t="s">
        <v>1162</v>
      </c>
      <c r="E32" s="3" t="s">
        <v>1163</v>
      </c>
      <c r="F32" s="3" t="s">
        <v>1164</v>
      </c>
      <c r="G32" s="3" t="s">
        <v>81</v>
      </c>
      <c r="H32" s="3" t="s">
        <v>1165</v>
      </c>
      <c r="I32" s="3" t="s">
        <v>1166</v>
      </c>
      <c r="J32" s="3" t="s">
        <v>1167</v>
      </c>
      <c r="K32" s="3" t="s">
        <v>1168</v>
      </c>
      <c r="L32" s="3" t="s">
        <v>1169</v>
      </c>
      <c r="M32" s="3" t="s">
        <v>1170</v>
      </c>
      <c r="N32" s="3" t="s">
        <v>1171</v>
      </c>
      <c r="O32" s="3" t="s">
        <v>1172</v>
      </c>
      <c r="P32" s="3" t="s">
        <v>1173</v>
      </c>
      <c r="Q32" s="3" t="s">
        <v>81</v>
      </c>
      <c r="R32" s="3" t="s">
        <v>1207</v>
      </c>
      <c r="S32" s="3" t="s">
        <v>1208</v>
      </c>
      <c r="T32" s="3" t="s">
        <v>1176</v>
      </c>
    </row>
    <row r="33" spans="1:20" ht="45" customHeight="1" x14ac:dyDescent="0.25">
      <c r="A33" s="3" t="s">
        <v>327</v>
      </c>
      <c r="B33" s="3" t="s">
        <v>1221</v>
      </c>
      <c r="C33" s="3" t="s">
        <v>1206</v>
      </c>
      <c r="D33" s="3" t="s">
        <v>1162</v>
      </c>
      <c r="E33" s="3" t="s">
        <v>1163</v>
      </c>
      <c r="F33" s="3" t="s">
        <v>1164</v>
      </c>
      <c r="G33" s="3" t="s">
        <v>81</v>
      </c>
      <c r="H33" s="3" t="s">
        <v>1165</v>
      </c>
      <c r="I33" s="3" t="s">
        <v>1166</v>
      </c>
      <c r="J33" s="3" t="s">
        <v>1167</v>
      </c>
      <c r="K33" s="3" t="s">
        <v>1168</v>
      </c>
      <c r="L33" s="3" t="s">
        <v>1169</v>
      </c>
      <c r="M33" s="3" t="s">
        <v>1170</v>
      </c>
      <c r="N33" s="3" t="s">
        <v>1171</v>
      </c>
      <c r="O33" s="3" t="s">
        <v>1172</v>
      </c>
      <c r="P33" s="3" t="s">
        <v>1173</v>
      </c>
      <c r="Q33" s="3" t="s">
        <v>81</v>
      </c>
      <c r="R33" s="3" t="s">
        <v>1207</v>
      </c>
      <c r="S33" s="3" t="s">
        <v>1208</v>
      </c>
      <c r="T33" s="3" t="s">
        <v>1176</v>
      </c>
    </row>
    <row r="34" spans="1:20" ht="45" customHeight="1" x14ac:dyDescent="0.25">
      <c r="A34" s="3" t="s">
        <v>336</v>
      </c>
      <c r="B34" s="3" t="s">
        <v>1222</v>
      </c>
      <c r="C34" s="3" t="s">
        <v>1210</v>
      </c>
      <c r="D34" s="3" t="s">
        <v>1162</v>
      </c>
      <c r="E34" s="3" t="s">
        <v>1211</v>
      </c>
      <c r="F34" s="3" t="s">
        <v>1212</v>
      </c>
      <c r="G34" s="3" t="s">
        <v>81</v>
      </c>
      <c r="H34" s="3" t="s">
        <v>1165</v>
      </c>
      <c r="I34" s="3" t="s">
        <v>1213</v>
      </c>
      <c r="J34" s="3" t="s">
        <v>1167</v>
      </c>
      <c r="K34" s="3" t="s">
        <v>1168</v>
      </c>
      <c r="L34" s="3" t="s">
        <v>1169</v>
      </c>
      <c r="M34" s="3" t="s">
        <v>1170</v>
      </c>
      <c r="N34" s="3" t="s">
        <v>1171</v>
      </c>
      <c r="O34" s="3" t="s">
        <v>1172</v>
      </c>
      <c r="P34" s="3" t="s">
        <v>1173</v>
      </c>
      <c r="Q34" s="3" t="s">
        <v>81</v>
      </c>
      <c r="R34" s="3" t="s">
        <v>1186</v>
      </c>
      <c r="S34" s="3" t="s">
        <v>1175</v>
      </c>
      <c r="T34" s="3" t="s">
        <v>1176</v>
      </c>
    </row>
    <row r="35" spans="1:20" ht="45" customHeight="1" x14ac:dyDescent="0.25">
      <c r="A35" s="3" t="s">
        <v>341</v>
      </c>
      <c r="B35" s="3" t="s">
        <v>1223</v>
      </c>
      <c r="C35" s="3" t="s">
        <v>1210</v>
      </c>
      <c r="D35" s="3" t="s">
        <v>1162</v>
      </c>
      <c r="E35" s="3" t="s">
        <v>1211</v>
      </c>
      <c r="F35" s="3" t="s">
        <v>1212</v>
      </c>
      <c r="G35" s="3" t="s">
        <v>81</v>
      </c>
      <c r="H35" s="3" t="s">
        <v>1165</v>
      </c>
      <c r="I35" s="3" t="s">
        <v>1213</v>
      </c>
      <c r="J35" s="3" t="s">
        <v>1167</v>
      </c>
      <c r="K35" s="3" t="s">
        <v>1168</v>
      </c>
      <c r="L35" s="3" t="s">
        <v>1169</v>
      </c>
      <c r="M35" s="3" t="s">
        <v>1170</v>
      </c>
      <c r="N35" s="3" t="s">
        <v>1171</v>
      </c>
      <c r="O35" s="3" t="s">
        <v>1172</v>
      </c>
      <c r="P35" s="3" t="s">
        <v>1173</v>
      </c>
      <c r="Q35" s="3" t="s">
        <v>81</v>
      </c>
      <c r="R35" s="3" t="s">
        <v>1186</v>
      </c>
      <c r="S35" s="3" t="s">
        <v>1175</v>
      </c>
      <c r="T35" s="3" t="s">
        <v>1176</v>
      </c>
    </row>
    <row r="36" spans="1:20" ht="45" customHeight="1" x14ac:dyDescent="0.25">
      <c r="A36" s="3" t="s">
        <v>344</v>
      </c>
      <c r="B36" s="3" t="s">
        <v>1224</v>
      </c>
      <c r="C36" s="3" t="s">
        <v>1210</v>
      </c>
      <c r="D36" s="3" t="s">
        <v>1162</v>
      </c>
      <c r="E36" s="3" t="s">
        <v>1211</v>
      </c>
      <c r="F36" s="3" t="s">
        <v>1212</v>
      </c>
      <c r="G36" s="3" t="s">
        <v>81</v>
      </c>
      <c r="H36" s="3" t="s">
        <v>1165</v>
      </c>
      <c r="I36" s="3" t="s">
        <v>1213</v>
      </c>
      <c r="J36" s="3" t="s">
        <v>1167</v>
      </c>
      <c r="K36" s="3" t="s">
        <v>1168</v>
      </c>
      <c r="L36" s="3" t="s">
        <v>1169</v>
      </c>
      <c r="M36" s="3" t="s">
        <v>1170</v>
      </c>
      <c r="N36" s="3" t="s">
        <v>1171</v>
      </c>
      <c r="O36" s="3" t="s">
        <v>1172</v>
      </c>
      <c r="P36" s="3" t="s">
        <v>1173</v>
      </c>
      <c r="Q36" s="3" t="s">
        <v>81</v>
      </c>
      <c r="R36" s="3" t="s">
        <v>1186</v>
      </c>
      <c r="S36" s="3" t="s">
        <v>1175</v>
      </c>
      <c r="T36" s="3" t="s">
        <v>1176</v>
      </c>
    </row>
    <row r="37" spans="1:20" ht="45" customHeight="1" x14ac:dyDescent="0.25">
      <c r="A37" s="3" t="s">
        <v>350</v>
      </c>
      <c r="B37" s="3" t="s">
        <v>1225</v>
      </c>
      <c r="C37" s="3" t="s">
        <v>1216</v>
      </c>
      <c r="D37" s="3" t="s">
        <v>1162</v>
      </c>
      <c r="E37" s="3" t="s">
        <v>1163</v>
      </c>
      <c r="F37" s="3" t="s">
        <v>1164</v>
      </c>
      <c r="G37" s="3" t="s">
        <v>81</v>
      </c>
      <c r="H37" s="3" t="s">
        <v>1165</v>
      </c>
      <c r="I37" s="3" t="s">
        <v>1166</v>
      </c>
      <c r="J37" s="3" t="s">
        <v>1167</v>
      </c>
      <c r="K37" s="3" t="s">
        <v>1168</v>
      </c>
      <c r="L37" s="3" t="s">
        <v>1169</v>
      </c>
      <c r="M37" s="3" t="s">
        <v>1170</v>
      </c>
      <c r="N37" s="3" t="s">
        <v>1171</v>
      </c>
      <c r="O37" s="3" t="s">
        <v>1172</v>
      </c>
      <c r="P37" s="3" t="s">
        <v>1173</v>
      </c>
      <c r="Q37" s="3" t="s">
        <v>81</v>
      </c>
      <c r="R37" s="3" t="s">
        <v>1217</v>
      </c>
      <c r="S37" s="3" t="s">
        <v>1218</v>
      </c>
      <c r="T37" s="3" t="s">
        <v>1176</v>
      </c>
    </row>
    <row r="38" spans="1:20" ht="45" customHeight="1" x14ac:dyDescent="0.25">
      <c r="A38" s="3" t="s">
        <v>358</v>
      </c>
      <c r="B38" s="3" t="s">
        <v>1226</v>
      </c>
      <c r="C38" s="3" t="s">
        <v>1216</v>
      </c>
      <c r="D38" s="3" t="s">
        <v>1162</v>
      </c>
      <c r="E38" s="3" t="s">
        <v>1163</v>
      </c>
      <c r="F38" s="3" t="s">
        <v>1164</v>
      </c>
      <c r="G38" s="3" t="s">
        <v>81</v>
      </c>
      <c r="H38" s="3" t="s">
        <v>1165</v>
      </c>
      <c r="I38" s="3" t="s">
        <v>1166</v>
      </c>
      <c r="J38" s="3" t="s">
        <v>1167</v>
      </c>
      <c r="K38" s="3" t="s">
        <v>1168</v>
      </c>
      <c r="L38" s="3" t="s">
        <v>1169</v>
      </c>
      <c r="M38" s="3" t="s">
        <v>1170</v>
      </c>
      <c r="N38" s="3" t="s">
        <v>1171</v>
      </c>
      <c r="O38" s="3" t="s">
        <v>1172</v>
      </c>
      <c r="P38" s="3" t="s">
        <v>1173</v>
      </c>
      <c r="Q38" s="3" t="s">
        <v>81</v>
      </c>
      <c r="R38" s="3" t="s">
        <v>1217</v>
      </c>
      <c r="S38" s="3" t="s">
        <v>1218</v>
      </c>
      <c r="T38" s="3" t="s">
        <v>1176</v>
      </c>
    </row>
    <row r="39" spans="1:20" ht="45" customHeight="1" x14ac:dyDescent="0.25">
      <c r="A39" s="3" t="s">
        <v>365</v>
      </c>
      <c r="B39" s="3" t="s">
        <v>1227</v>
      </c>
      <c r="C39" s="3" t="s">
        <v>1206</v>
      </c>
      <c r="D39" s="3" t="s">
        <v>1162</v>
      </c>
      <c r="E39" s="3" t="s">
        <v>1163</v>
      </c>
      <c r="F39" s="3" t="s">
        <v>1164</v>
      </c>
      <c r="G39" s="3" t="s">
        <v>81</v>
      </c>
      <c r="H39" s="3" t="s">
        <v>1165</v>
      </c>
      <c r="I39" s="3" t="s">
        <v>1166</v>
      </c>
      <c r="J39" s="3" t="s">
        <v>1167</v>
      </c>
      <c r="K39" s="3" t="s">
        <v>1168</v>
      </c>
      <c r="L39" s="3" t="s">
        <v>1169</v>
      </c>
      <c r="M39" s="3" t="s">
        <v>1170</v>
      </c>
      <c r="N39" s="3" t="s">
        <v>1171</v>
      </c>
      <c r="O39" s="3" t="s">
        <v>1172</v>
      </c>
      <c r="P39" s="3" t="s">
        <v>1173</v>
      </c>
      <c r="Q39" s="3" t="s">
        <v>81</v>
      </c>
      <c r="R39" s="3" t="s">
        <v>1207</v>
      </c>
      <c r="S39" s="3" t="s">
        <v>1208</v>
      </c>
      <c r="T39" s="3" t="s">
        <v>1176</v>
      </c>
    </row>
    <row r="40" spans="1:20" ht="45" customHeight="1" x14ac:dyDescent="0.25">
      <c r="A40" s="3" t="s">
        <v>373</v>
      </c>
      <c r="B40" s="3" t="s">
        <v>1228</v>
      </c>
      <c r="C40" s="3" t="s">
        <v>1206</v>
      </c>
      <c r="D40" s="3" t="s">
        <v>1162</v>
      </c>
      <c r="E40" s="3" t="s">
        <v>1163</v>
      </c>
      <c r="F40" s="3" t="s">
        <v>1164</v>
      </c>
      <c r="G40" s="3" t="s">
        <v>81</v>
      </c>
      <c r="H40" s="3" t="s">
        <v>1165</v>
      </c>
      <c r="I40" s="3" t="s">
        <v>1166</v>
      </c>
      <c r="J40" s="3" t="s">
        <v>1167</v>
      </c>
      <c r="K40" s="3" t="s">
        <v>1168</v>
      </c>
      <c r="L40" s="3" t="s">
        <v>1169</v>
      </c>
      <c r="M40" s="3" t="s">
        <v>1170</v>
      </c>
      <c r="N40" s="3" t="s">
        <v>1171</v>
      </c>
      <c r="O40" s="3" t="s">
        <v>1172</v>
      </c>
      <c r="P40" s="3" t="s">
        <v>1173</v>
      </c>
      <c r="Q40" s="3" t="s">
        <v>81</v>
      </c>
      <c r="R40" s="3" t="s">
        <v>1207</v>
      </c>
      <c r="S40" s="3" t="s">
        <v>1208</v>
      </c>
      <c r="T40" s="3" t="s">
        <v>1176</v>
      </c>
    </row>
    <row r="41" spans="1:20" ht="45" customHeight="1" x14ac:dyDescent="0.25">
      <c r="A41" s="3" t="s">
        <v>381</v>
      </c>
      <c r="B41" s="3" t="s">
        <v>1229</v>
      </c>
      <c r="C41" s="3" t="s">
        <v>1206</v>
      </c>
      <c r="D41" s="3" t="s">
        <v>1162</v>
      </c>
      <c r="E41" s="3" t="s">
        <v>1163</v>
      </c>
      <c r="F41" s="3" t="s">
        <v>1164</v>
      </c>
      <c r="G41" s="3" t="s">
        <v>81</v>
      </c>
      <c r="H41" s="3" t="s">
        <v>1165</v>
      </c>
      <c r="I41" s="3" t="s">
        <v>1166</v>
      </c>
      <c r="J41" s="3" t="s">
        <v>1167</v>
      </c>
      <c r="K41" s="3" t="s">
        <v>1168</v>
      </c>
      <c r="L41" s="3" t="s">
        <v>1169</v>
      </c>
      <c r="M41" s="3" t="s">
        <v>1170</v>
      </c>
      <c r="N41" s="3" t="s">
        <v>1171</v>
      </c>
      <c r="O41" s="3" t="s">
        <v>1172</v>
      </c>
      <c r="P41" s="3" t="s">
        <v>1173</v>
      </c>
      <c r="Q41" s="3" t="s">
        <v>81</v>
      </c>
      <c r="R41" s="3" t="s">
        <v>1207</v>
      </c>
      <c r="S41" s="3" t="s">
        <v>1208</v>
      </c>
      <c r="T41" s="3" t="s">
        <v>1176</v>
      </c>
    </row>
    <row r="42" spans="1:20" ht="45" customHeight="1" x14ac:dyDescent="0.25">
      <c r="A42" s="3" t="s">
        <v>388</v>
      </c>
      <c r="B42" s="3" t="s">
        <v>1230</v>
      </c>
      <c r="C42" s="3" t="s">
        <v>1210</v>
      </c>
      <c r="D42" s="3" t="s">
        <v>1162</v>
      </c>
      <c r="E42" s="3" t="s">
        <v>1211</v>
      </c>
      <c r="F42" s="3" t="s">
        <v>1212</v>
      </c>
      <c r="G42" s="3" t="s">
        <v>81</v>
      </c>
      <c r="H42" s="3" t="s">
        <v>1165</v>
      </c>
      <c r="I42" s="3" t="s">
        <v>1213</v>
      </c>
      <c r="J42" s="3" t="s">
        <v>1167</v>
      </c>
      <c r="K42" s="3" t="s">
        <v>1168</v>
      </c>
      <c r="L42" s="3" t="s">
        <v>1169</v>
      </c>
      <c r="M42" s="3" t="s">
        <v>1170</v>
      </c>
      <c r="N42" s="3" t="s">
        <v>1171</v>
      </c>
      <c r="O42" s="3" t="s">
        <v>1172</v>
      </c>
      <c r="P42" s="3" t="s">
        <v>1173</v>
      </c>
      <c r="Q42" s="3" t="s">
        <v>81</v>
      </c>
      <c r="R42" s="3" t="s">
        <v>1186</v>
      </c>
      <c r="S42" s="3" t="s">
        <v>1175</v>
      </c>
      <c r="T42" s="3" t="s">
        <v>1176</v>
      </c>
    </row>
    <row r="43" spans="1:20" ht="45" customHeight="1" x14ac:dyDescent="0.25">
      <c r="A43" s="3" t="s">
        <v>396</v>
      </c>
      <c r="B43" s="3" t="s">
        <v>1231</v>
      </c>
      <c r="C43" s="3" t="s">
        <v>1210</v>
      </c>
      <c r="D43" s="3" t="s">
        <v>1162</v>
      </c>
      <c r="E43" s="3" t="s">
        <v>1211</v>
      </c>
      <c r="F43" s="3" t="s">
        <v>1212</v>
      </c>
      <c r="G43" s="3" t="s">
        <v>81</v>
      </c>
      <c r="H43" s="3" t="s">
        <v>1165</v>
      </c>
      <c r="I43" s="3" t="s">
        <v>1213</v>
      </c>
      <c r="J43" s="3" t="s">
        <v>1167</v>
      </c>
      <c r="K43" s="3" t="s">
        <v>1168</v>
      </c>
      <c r="L43" s="3" t="s">
        <v>1169</v>
      </c>
      <c r="M43" s="3" t="s">
        <v>1170</v>
      </c>
      <c r="N43" s="3" t="s">
        <v>1171</v>
      </c>
      <c r="O43" s="3" t="s">
        <v>1172</v>
      </c>
      <c r="P43" s="3" t="s">
        <v>1173</v>
      </c>
      <c r="Q43" s="3" t="s">
        <v>81</v>
      </c>
      <c r="R43" s="3" t="s">
        <v>1186</v>
      </c>
      <c r="S43" s="3" t="s">
        <v>1175</v>
      </c>
      <c r="T43" s="3" t="s">
        <v>1176</v>
      </c>
    </row>
    <row r="44" spans="1:20" ht="45" customHeight="1" x14ac:dyDescent="0.25">
      <c r="A44" s="3" t="s">
        <v>405</v>
      </c>
      <c r="B44" s="3" t="s">
        <v>1232</v>
      </c>
      <c r="C44" s="3" t="s">
        <v>1210</v>
      </c>
      <c r="D44" s="3" t="s">
        <v>1162</v>
      </c>
      <c r="E44" s="3" t="s">
        <v>1211</v>
      </c>
      <c r="F44" s="3" t="s">
        <v>1212</v>
      </c>
      <c r="G44" s="3" t="s">
        <v>81</v>
      </c>
      <c r="H44" s="3" t="s">
        <v>1165</v>
      </c>
      <c r="I44" s="3" t="s">
        <v>1213</v>
      </c>
      <c r="J44" s="3" t="s">
        <v>1167</v>
      </c>
      <c r="K44" s="3" t="s">
        <v>1168</v>
      </c>
      <c r="L44" s="3" t="s">
        <v>1169</v>
      </c>
      <c r="M44" s="3" t="s">
        <v>1170</v>
      </c>
      <c r="N44" s="3" t="s">
        <v>1171</v>
      </c>
      <c r="O44" s="3" t="s">
        <v>1172</v>
      </c>
      <c r="P44" s="3" t="s">
        <v>1173</v>
      </c>
      <c r="Q44" s="3" t="s">
        <v>81</v>
      </c>
      <c r="R44" s="3" t="s">
        <v>1186</v>
      </c>
      <c r="S44" s="3" t="s">
        <v>1175</v>
      </c>
      <c r="T44" s="3" t="s">
        <v>1176</v>
      </c>
    </row>
    <row r="45" spans="1:20" ht="45" customHeight="1" x14ac:dyDescent="0.25">
      <c r="A45" s="3" t="s">
        <v>412</v>
      </c>
      <c r="B45" s="3" t="s">
        <v>1233</v>
      </c>
      <c r="C45" s="3" t="s">
        <v>1216</v>
      </c>
      <c r="D45" s="3" t="s">
        <v>1162</v>
      </c>
      <c r="E45" s="3" t="s">
        <v>1163</v>
      </c>
      <c r="F45" s="3" t="s">
        <v>1164</v>
      </c>
      <c r="G45" s="3" t="s">
        <v>81</v>
      </c>
      <c r="H45" s="3" t="s">
        <v>1165</v>
      </c>
      <c r="I45" s="3" t="s">
        <v>1166</v>
      </c>
      <c r="J45" s="3" t="s">
        <v>1167</v>
      </c>
      <c r="K45" s="3" t="s">
        <v>1168</v>
      </c>
      <c r="L45" s="3" t="s">
        <v>1169</v>
      </c>
      <c r="M45" s="3" t="s">
        <v>1170</v>
      </c>
      <c r="N45" s="3" t="s">
        <v>1171</v>
      </c>
      <c r="O45" s="3" t="s">
        <v>1172</v>
      </c>
      <c r="P45" s="3" t="s">
        <v>1173</v>
      </c>
      <c r="Q45" s="3" t="s">
        <v>81</v>
      </c>
      <c r="R45" s="3" t="s">
        <v>1217</v>
      </c>
      <c r="S45" s="3" t="s">
        <v>1218</v>
      </c>
      <c r="T45" s="3" t="s">
        <v>1176</v>
      </c>
    </row>
    <row r="46" spans="1:20" ht="45" customHeight="1" x14ac:dyDescent="0.25">
      <c r="A46" s="3" t="s">
        <v>420</v>
      </c>
      <c r="B46" s="3" t="s">
        <v>1234</v>
      </c>
      <c r="C46" s="3" t="s">
        <v>1216</v>
      </c>
      <c r="D46" s="3" t="s">
        <v>1162</v>
      </c>
      <c r="E46" s="3" t="s">
        <v>1163</v>
      </c>
      <c r="F46" s="3" t="s">
        <v>1164</v>
      </c>
      <c r="G46" s="3" t="s">
        <v>81</v>
      </c>
      <c r="H46" s="3" t="s">
        <v>1165</v>
      </c>
      <c r="I46" s="3" t="s">
        <v>1166</v>
      </c>
      <c r="J46" s="3" t="s">
        <v>1167</v>
      </c>
      <c r="K46" s="3" t="s">
        <v>1168</v>
      </c>
      <c r="L46" s="3" t="s">
        <v>1169</v>
      </c>
      <c r="M46" s="3" t="s">
        <v>1170</v>
      </c>
      <c r="N46" s="3" t="s">
        <v>1171</v>
      </c>
      <c r="O46" s="3" t="s">
        <v>1172</v>
      </c>
      <c r="P46" s="3" t="s">
        <v>1173</v>
      </c>
      <c r="Q46" s="3" t="s">
        <v>81</v>
      </c>
      <c r="R46" s="3" t="s">
        <v>1217</v>
      </c>
      <c r="S46" s="3" t="s">
        <v>1218</v>
      </c>
      <c r="T46" s="3" t="s">
        <v>1176</v>
      </c>
    </row>
    <row r="47" spans="1:20" ht="45" customHeight="1" x14ac:dyDescent="0.25">
      <c r="A47" s="3" t="s">
        <v>428</v>
      </c>
      <c r="B47" s="3" t="s">
        <v>1235</v>
      </c>
      <c r="C47" s="3" t="s">
        <v>1206</v>
      </c>
      <c r="D47" s="3" t="s">
        <v>1162</v>
      </c>
      <c r="E47" s="3" t="s">
        <v>1163</v>
      </c>
      <c r="F47" s="3" t="s">
        <v>1164</v>
      </c>
      <c r="G47" s="3" t="s">
        <v>81</v>
      </c>
      <c r="H47" s="3" t="s">
        <v>1165</v>
      </c>
      <c r="I47" s="3" t="s">
        <v>1166</v>
      </c>
      <c r="J47" s="3" t="s">
        <v>1167</v>
      </c>
      <c r="K47" s="3" t="s">
        <v>1168</v>
      </c>
      <c r="L47" s="3" t="s">
        <v>1169</v>
      </c>
      <c r="M47" s="3" t="s">
        <v>1170</v>
      </c>
      <c r="N47" s="3" t="s">
        <v>1171</v>
      </c>
      <c r="O47" s="3" t="s">
        <v>1172</v>
      </c>
      <c r="P47" s="3" t="s">
        <v>1173</v>
      </c>
      <c r="Q47" s="3" t="s">
        <v>81</v>
      </c>
      <c r="R47" s="3" t="s">
        <v>1207</v>
      </c>
      <c r="S47" s="3" t="s">
        <v>1208</v>
      </c>
      <c r="T47" s="3" t="s">
        <v>1176</v>
      </c>
    </row>
    <row r="48" spans="1:20" ht="45" customHeight="1" x14ac:dyDescent="0.25">
      <c r="A48" s="3" t="s">
        <v>437</v>
      </c>
      <c r="B48" s="3" t="s">
        <v>1236</v>
      </c>
      <c r="C48" s="3" t="s">
        <v>1206</v>
      </c>
      <c r="D48" s="3" t="s">
        <v>1162</v>
      </c>
      <c r="E48" s="3" t="s">
        <v>1163</v>
      </c>
      <c r="F48" s="3" t="s">
        <v>1164</v>
      </c>
      <c r="G48" s="3" t="s">
        <v>81</v>
      </c>
      <c r="H48" s="3" t="s">
        <v>1165</v>
      </c>
      <c r="I48" s="3" t="s">
        <v>1166</v>
      </c>
      <c r="J48" s="3" t="s">
        <v>1167</v>
      </c>
      <c r="K48" s="3" t="s">
        <v>1168</v>
      </c>
      <c r="L48" s="3" t="s">
        <v>1169</v>
      </c>
      <c r="M48" s="3" t="s">
        <v>1170</v>
      </c>
      <c r="N48" s="3" t="s">
        <v>1171</v>
      </c>
      <c r="O48" s="3" t="s">
        <v>1172</v>
      </c>
      <c r="P48" s="3" t="s">
        <v>1173</v>
      </c>
      <c r="Q48" s="3" t="s">
        <v>81</v>
      </c>
      <c r="R48" s="3" t="s">
        <v>1207</v>
      </c>
      <c r="S48" s="3" t="s">
        <v>1208</v>
      </c>
      <c r="T48" s="3" t="s">
        <v>1176</v>
      </c>
    </row>
    <row r="49" spans="1:20" ht="45" customHeight="1" x14ac:dyDescent="0.25">
      <c r="A49" s="3" t="s">
        <v>444</v>
      </c>
      <c r="B49" s="3" t="s">
        <v>1237</v>
      </c>
      <c r="C49" s="3" t="s">
        <v>1206</v>
      </c>
      <c r="D49" s="3" t="s">
        <v>1162</v>
      </c>
      <c r="E49" s="3" t="s">
        <v>1163</v>
      </c>
      <c r="F49" s="3" t="s">
        <v>1164</v>
      </c>
      <c r="G49" s="3" t="s">
        <v>81</v>
      </c>
      <c r="H49" s="3" t="s">
        <v>1165</v>
      </c>
      <c r="I49" s="3" t="s">
        <v>1166</v>
      </c>
      <c r="J49" s="3" t="s">
        <v>1167</v>
      </c>
      <c r="K49" s="3" t="s">
        <v>1168</v>
      </c>
      <c r="L49" s="3" t="s">
        <v>1169</v>
      </c>
      <c r="M49" s="3" t="s">
        <v>1170</v>
      </c>
      <c r="N49" s="3" t="s">
        <v>1171</v>
      </c>
      <c r="O49" s="3" t="s">
        <v>1172</v>
      </c>
      <c r="P49" s="3" t="s">
        <v>1173</v>
      </c>
      <c r="Q49" s="3" t="s">
        <v>81</v>
      </c>
      <c r="R49" s="3" t="s">
        <v>1207</v>
      </c>
      <c r="S49" s="3" t="s">
        <v>1208</v>
      </c>
      <c r="T49" s="3" t="s">
        <v>1176</v>
      </c>
    </row>
    <row r="50" spans="1:20" ht="45" customHeight="1" x14ac:dyDescent="0.25">
      <c r="A50" s="3" t="s">
        <v>452</v>
      </c>
      <c r="B50" s="3" t="s">
        <v>1238</v>
      </c>
      <c r="C50" s="3" t="s">
        <v>1210</v>
      </c>
      <c r="D50" s="3" t="s">
        <v>1162</v>
      </c>
      <c r="E50" s="3" t="s">
        <v>1211</v>
      </c>
      <c r="F50" s="3" t="s">
        <v>1212</v>
      </c>
      <c r="G50" s="3" t="s">
        <v>81</v>
      </c>
      <c r="H50" s="3" t="s">
        <v>1165</v>
      </c>
      <c r="I50" s="3" t="s">
        <v>1213</v>
      </c>
      <c r="J50" s="3" t="s">
        <v>1167</v>
      </c>
      <c r="K50" s="3" t="s">
        <v>1168</v>
      </c>
      <c r="L50" s="3" t="s">
        <v>1169</v>
      </c>
      <c r="M50" s="3" t="s">
        <v>1170</v>
      </c>
      <c r="N50" s="3" t="s">
        <v>1171</v>
      </c>
      <c r="O50" s="3" t="s">
        <v>1172</v>
      </c>
      <c r="P50" s="3" t="s">
        <v>1173</v>
      </c>
      <c r="Q50" s="3" t="s">
        <v>81</v>
      </c>
      <c r="R50" s="3" t="s">
        <v>1186</v>
      </c>
      <c r="S50" s="3" t="s">
        <v>1175</v>
      </c>
      <c r="T50" s="3" t="s">
        <v>1176</v>
      </c>
    </row>
    <row r="51" spans="1:20" ht="45" customHeight="1" x14ac:dyDescent="0.25">
      <c r="A51" s="3" t="s">
        <v>459</v>
      </c>
      <c r="B51" s="3" t="s">
        <v>1239</v>
      </c>
      <c r="C51" s="3" t="s">
        <v>1210</v>
      </c>
      <c r="D51" s="3" t="s">
        <v>1162</v>
      </c>
      <c r="E51" s="3" t="s">
        <v>1211</v>
      </c>
      <c r="F51" s="3" t="s">
        <v>1212</v>
      </c>
      <c r="G51" s="3" t="s">
        <v>81</v>
      </c>
      <c r="H51" s="3" t="s">
        <v>1165</v>
      </c>
      <c r="I51" s="3" t="s">
        <v>1213</v>
      </c>
      <c r="J51" s="3" t="s">
        <v>1167</v>
      </c>
      <c r="K51" s="3" t="s">
        <v>1168</v>
      </c>
      <c r="L51" s="3" t="s">
        <v>1169</v>
      </c>
      <c r="M51" s="3" t="s">
        <v>1170</v>
      </c>
      <c r="N51" s="3" t="s">
        <v>1171</v>
      </c>
      <c r="O51" s="3" t="s">
        <v>1172</v>
      </c>
      <c r="P51" s="3" t="s">
        <v>1173</v>
      </c>
      <c r="Q51" s="3" t="s">
        <v>81</v>
      </c>
      <c r="R51" s="3" t="s">
        <v>1186</v>
      </c>
      <c r="S51" s="3" t="s">
        <v>1175</v>
      </c>
      <c r="T51" s="3" t="s">
        <v>1176</v>
      </c>
    </row>
    <row r="52" spans="1:20" ht="45" customHeight="1" x14ac:dyDescent="0.25">
      <c r="A52" s="3" t="s">
        <v>465</v>
      </c>
      <c r="B52" s="3" t="s">
        <v>1240</v>
      </c>
      <c r="C52" s="3" t="s">
        <v>1210</v>
      </c>
      <c r="D52" s="3" t="s">
        <v>1162</v>
      </c>
      <c r="E52" s="3" t="s">
        <v>1211</v>
      </c>
      <c r="F52" s="3" t="s">
        <v>1212</v>
      </c>
      <c r="G52" s="3" t="s">
        <v>81</v>
      </c>
      <c r="H52" s="3" t="s">
        <v>1165</v>
      </c>
      <c r="I52" s="3" t="s">
        <v>1213</v>
      </c>
      <c r="J52" s="3" t="s">
        <v>1167</v>
      </c>
      <c r="K52" s="3" t="s">
        <v>1168</v>
      </c>
      <c r="L52" s="3" t="s">
        <v>1169</v>
      </c>
      <c r="M52" s="3" t="s">
        <v>1170</v>
      </c>
      <c r="N52" s="3" t="s">
        <v>1171</v>
      </c>
      <c r="O52" s="3" t="s">
        <v>1172</v>
      </c>
      <c r="P52" s="3" t="s">
        <v>1173</v>
      </c>
      <c r="Q52" s="3" t="s">
        <v>81</v>
      </c>
      <c r="R52" s="3" t="s">
        <v>1186</v>
      </c>
      <c r="S52" s="3" t="s">
        <v>1175</v>
      </c>
      <c r="T52" s="3" t="s">
        <v>1176</v>
      </c>
    </row>
    <row r="53" spans="1:20" ht="45" customHeight="1" x14ac:dyDescent="0.25">
      <c r="A53" s="3" t="s">
        <v>474</v>
      </c>
      <c r="B53" s="3" t="s">
        <v>1241</v>
      </c>
      <c r="C53" s="3" t="s">
        <v>1216</v>
      </c>
      <c r="D53" s="3" t="s">
        <v>1162</v>
      </c>
      <c r="E53" s="3" t="s">
        <v>1163</v>
      </c>
      <c r="F53" s="3" t="s">
        <v>1164</v>
      </c>
      <c r="G53" s="3" t="s">
        <v>81</v>
      </c>
      <c r="H53" s="3" t="s">
        <v>1165</v>
      </c>
      <c r="I53" s="3" t="s">
        <v>1166</v>
      </c>
      <c r="J53" s="3" t="s">
        <v>1167</v>
      </c>
      <c r="K53" s="3" t="s">
        <v>1168</v>
      </c>
      <c r="L53" s="3" t="s">
        <v>1169</v>
      </c>
      <c r="M53" s="3" t="s">
        <v>1170</v>
      </c>
      <c r="N53" s="3" t="s">
        <v>1171</v>
      </c>
      <c r="O53" s="3" t="s">
        <v>1172</v>
      </c>
      <c r="P53" s="3" t="s">
        <v>1173</v>
      </c>
      <c r="Q53" s="3" t="s">
        <v>81</v>
      </c>
      <c r="R53" s="3" t="s">
        <v>1217</v>
      </c>
      <c r="S53" s="3" t="s">
        <v>1218</v>
      </c>
      <c r="T53" s="3" t="s">
        <v>1176</v>
      </c>
    </row>
    <row r="54" spans="1:20" ht="45" customHeight="1" x14ac:dyDescent="0.25">
      <c r="A54" s="3" t="s">
        <v>479</v>
      </c>
      <c r="B54" s="3" t="s">
        <v>1242</v>
      </c>
      <c r="C54" s="3" t="s">
        <v>1216</v>
      </c>
      <c r="D54" s="3" t="s">
        <v>1162</v>
      </c>
      <c r="E54" s="3" t="s">
        <v>1163</v>
      </c>
      <c r="F54" s="3" t="s">
        <v>1164</v>
      </c>
      <c r="G54" s="3" t="s">
        <v>81</v>
      </c>
      <c r="H54" s="3" t="s">
        <v>1165</v>
      </c>
      <c r="I54" s="3" t="s">
        <v>1166</v>
      </c>
      <c r="J54" s="3" t="s">
        <v>1167</v>
      </c>
      <c r="K54" s="3" t="s">
        <v>1168</v>
      </c>
      <c r="L54" s="3" t="s">
        <v>1169</v>
      </c>
      <c r="M54" s="3" t="s">
        <v>1170</v>
      </c>
      <c r="N54" s="3" t="s">
        <v>1171</v>
      </c>
      <c r="O54" s="3" t="s">
        <v>1172</v>
      </c>
      <c r="P54" s="3" t="s">
        <v>1173</v>
      </c>
      <c r="Q54" s="3" t="s">
        <v>81</v>
      </c>
      <c r="R54" s="3" t="s">
        <v>1217</v>
      </c>
      <c r="S54" s="3" t="s">
        <v>1218</v>
      </c>
      <c r="T54" s="3" t="s">
        <v>1176</v>
      </c>
    </row>
    <row r="55" spans="1:20" ht="45" customHeight="1" x14ac:dyDescent="0.25">
      <c r="A55" s="3" t="s">
        <v>486</v>
      </c>
      <c r="B55" s="3" t="s">
        <v>1243</v>
      </c>
      <c r="C55" s="3" t="s">
        <v>1244</v>
      </c>
      <c r="D55" s="3" t="s">
        <v>1162</v>
      </c>
      <c r="E55" s="3" t="s">
        <v>1245</v>
      </c>
      <c r="F55" s="3" t="s">
        <v>1246</v>
      </c>
      <c r="G55" s="3" t="s">
        <v>81</v>
      </c>
      <c r="H55" s="3" t="s">
        <v>1165</v>
      </c>
      <c r="I55" s="3" t="s">
        <v>1247</v>
      </c>
      <c r="J55" s="3" t="s">
        <v>1167</v>
      </c>
      <c r="K55" s="3" t="s">
        <v>1168</v>
      </c>
      <c r="L55" s="3" t="s">
        <v>1169</v>
      </c>
      <c r="M55" s="3" t="s">
        <v>1170</v>
      </c>
      <c r="N55" s="3" t="s">
        <v>1171</v>
      </c>
      <c r="O55" s="3" t="s">
        <v>1172</v>
      </c>
      <c r="P55" s="3" t="s">
        <v>1173</v>
      </c>
      <c r="Q55" s="3" t="s">
        <v>81</v>
      </c>
      <c r="R55" s="3" t="s">
        <v>1248</v>
      </c>
      <c r="S55" s="3" t="s">
        <v>1249</v>
      </c>
      <c r="T55" s="3" t="s">
        <v>1176</v>
      </c>
    </row>
    <row r="56" spans="1:20" ht="45" customHeight="1" x14ac:dyDescent="0.25">
      <c r="A56" s="3" t="s">
        <v>495</v>
      </c>
      <c r="B56" s="3" t="s">
        <v>1250</v>
      </c>
      <c r="C56" s="3" t="s">
        <v>1244</v>
      </c>
      <c r="D56" s="3" t="s">
        <v>1162</v>
      </c>
      <c r="E56" s="3" t="s">
        <v>1245</v>
      </c>
      <c r="F56" s="3" t="s">
        <v>1246</v>
      </c>
      <c r="G56" s="3" t="s">
        <v>81</v>
      </c>
      <c r="H56" s="3" t="s">
        <v>1165</v>
      </c>
      <c r="I56" s="3" t="s">
        <v>1247</v>
      </c>
      <c r="J56" s="3" t="s">
        <v>1167</v>
      </c>
      <c r="K56" s="3" t="s">
        <v>1168</v>
      </c>
      <c r="L56" s="3" t="s">
        <v>1169</v>
      </c>
      <c r="M56" s="3" t="s">
        <v>1170</v>
      </c>
      <c r="N56" s="3" t="s">
        <v>1171</v>
      </c>
      <c r="O56" s="3" t="s">
        <v>1172</v>
      </c>
      <c r="P56" s="3" t="s">
        <v>1173</v>
      </c>
      <c r="Q56" s="3" t="s">
        <v>81</v>
      </c>
      <c r="R56" s="3" t="s">
        <v>1248</v>
      </c>
      <c r="S56" s="3" t="s">
        <v>1249</v>
      </c>
      <c r="T56" s="3" t="s">
        <v>1176</v>
      </c>
    </row>
    <row r="57" spans="1:20" ht="45" customHeight="1" x14ac:dyDescent="0.25">
      <c r="A57" s="3" t="s">
        <v>504</v>
      </c>
      <c r="B57" s="3" t="s">
        <v>1251</v>
      </c>
      <c r="C57" s="3" t="s">
        <v>1244</v>
      </c>
      <c r="D57" s="3" t="s">
        <v>1162</v>
      </c>
      <c r="E57" s="3" t="s">
        <v>1245</v>
      </c>
      <c r="F57" s="3" t="s">
        <v>1246</v>
      </c>
      <c r="G57" s="3" t="s">
        <v>81</v>
      </c>
      <c r="H57" s="3" t="s">
        <v>1165</v>
      </c>
      <c r="I57" s="3" t="s">
        <v>1247</v>
      </c>
      <c r="J57" s="3" t="s">
        <v>1167</v>
      </c>
      <c r="K57" s="3" t="s">
        <v>1168</v>
      </c>
      <c r="L57" s="3" t="s">
        <v>1169</v>
      </c>
      <c r="M57" s="3" t="s">
        <v>1170</v>
      </c>
      <c r="N57" s="3" t="s">
        <v>1171</v>
      </c>
      <c r="O57" s="3" t="s">
        <v>1172</v>
      </c>
      <c r="P57" s="3" t="s">
        <v>1173</v>
      </c>
      <c r="Q57" s="3" t="s">
        <v>81</v>
      </c>
      <c r="R57" s="3" t="s">
        <v>1248</v>
      </c>
      <c r="S57" s="3" t="s">
        <v>1249</v>
      </c>
      <c r="T57" s="3" t="s">
        <v>1176</v>
      </c>
    </row>
    <row r="58" spans="1:20" ht="45" customHeight="1" x14ac:dyDescent="0.25">
      <c r="A58" s="3" t="s">
        <v>510</v>
      </c>
      <c r="B58" s="3" t="s">
        <v>1252</v>
      </c>
      <c r="C58" s="3" t="s">
        <v>1210</v>
      </c>
      <c r="D58" s="3" t="s">
        <v>1162</v>
      </c>
      <c r="E58" s="3" t="s">
        <v>1211</v>
      </c>
      <c r="F58" s="3" t="s">
        <v>1212</v>
      </c>
      <c r="G58" s="3" t="s">
        <v>81</v>
      </c>
      <c r="H58" s="3" t="s">
        <v>1165</v>
      </c>
      <c r="I58" s="3" t="s">
        <v>1213</v>
      </c>
      <c r="J58" s="3" t="s">
        <v>1167</v>
      </c>
      <c r="K58" s="3" t="s">
        <v>1168</v>
      </c>
      <c r="L58" s="3" t="s">
        <v>1169</v>
      </c>
      <c r="M58" s="3" t="s">
        <v>1170</v>
      </c>
      <c r="N58" s="3" t="s">
        <v>1171</v>
      </c>
      <c r="O58" s="3" t="s">
        <v>1172</v>
      </c>
      <c r="P58" s="3" t="s">
        <v>1173</v>
      </c>
      <c r="Q58" s="3" t="s">
        <v>81</v>
      </c>
      <c r="R58" s="3" t="s">
        <v>1186</v>
      </c>
      <c r="S58" s="3" t="s">
        <v>1175</v>
      </c>
      <c r="T58" s="3" t="s">
        <v>1176</v>
      </c>
    </row>
    <row r="59" spans="1:20" ht="45" customHeight="1" x14ac:dyDescent="0.25">
      <c r="A59" s="3" t="s">
        <v>516</v>
      </c>
      <c r="B59" s="3" t="s">
        <v>1253</v>
      </c>
      <c r="C59" s="3" t="s">
        <v>1210</v>
      </c>
      <c r="D59" s="3" t="s">
        <v>1162</v>
      </c>
      <c r="E59" s="3" t="s">
        <v>1211</v>
      </c>
      <c r="F59" s="3" t="s">
        <v>1212</v>
      </c>
      <c r="G59" s="3" t="s">
        <v>81</v>
      </c>
      <c r="H59" s="3" t="s">
        <v>1165</v>
      </c>
      <c r="I59" s="3" t="s">
        <v>1213</v>
      </c>
      <c r="J59" s="3" t="s">
        <v>1167</v>
      </c>
      <c r="K59" s="3" t="s">
        <v>1168</v>
      </c>
      <c r="L59" s="3" t="s">
        <v>1169</v>
      </c>
      <c r="M59" s="3" t="s">
        <v>1170</v>
      </c>
      <c r="N59" s="3" t="s">
        <v>1171</v>
      </c>
      <c r="O59" s="3" t="s">
        <v>1172</v>
      </c>
      <c r="P59" s="3" t="s">
        <v>1173</v>
      </c>
      <c r="Q59" s="3" t="s">
        <v>81</v>
      </c>
      <c r="R59" s="3" t="s">
        <v>1186</v>
      </c>
      <c r="S59" s="3" t="s">
        <v>1175</v>
      </c>
      <c r="T59" s="3" t="s">
        <v>1176</v>
      </c>
    </row>
    <row r="60" spans="1:20" ht="45" customHeight="1" x14ac:dyDescent="0.25">
      <c r="A60" s="3" t="s">
        <v>523</v>
      </c>
      <c r="B60" s="3" t="s">
        <v>1254</v>
      </c>
      <c r="C60" s="3" t="s">
        <v>1216</v>
      </c>
      <c r="D60" s="3" t="s">
        <v>1162</v>
      </c>
      <c r="E60" s="3" t="s">
        <v>1163</v>
      </c>
      <c r="F60" s="3" t="s">
        <v>1164</v>
      </c>
      <c r="G60" s="3" t="s">
        <v>81</v>
      </c>
      <c r="H60" s="3" t="s">
        <v>1165</v>
      </c>
      <c r="I60" s="3" t="s">
        <v>1166</v>
      </c>
      <c r="J60" s="3" t="s">
        <v>1167</v>
      </c>
      <c r="K60" s="3" t="s">
        <v>1168</v>
      </c>
      <c r="L60" s="3" t="s">
        <v>1169</v>
      </c>
      <c r="M60" s="3" t="s">
        <v>1170</v>
      </c>
      <c r="N60" s="3" t="s">
        <v>1171</v>
      </c>
      <c r="O60" s="3" t="s">
        <v>1172</v>
      </c>
      <c r="P60" s="3" t="s">
        <v>1173</v>
      </c>
      <c r="Q60" s="3" t="s">
        <v>81</v>
      </c>
      <c r="R60" s="3" t="s">
        <v>1217</v>
      </c>
      <c r="S60" s="3" t="s">
        <v>1218</v>
      </c>
      <c r="T60" s="3" t="s">
        <v>1176</v>
      </c>
    </row>
    <row r="61" spans="1:20" ht="45" customHeight="1" x14ac:dyDescent="0.25">
      <c r="A61" s="3" t="s">
        <v>530</v>
      </c>
      <c r="B61" s="3" t="s">
        <v>1255</v>
      </c>
      <c r="C61" s="3" t="s">
        <v>1216</v>
      </c>
      <c r="D61" s="3" t="s">
        <v>1162</v>
      </c>
      <c r="E61" s="3" t="s">
        <v>1163</v>
      </c>
      <c r="F61" s="3" t="s">
        <v>1164</v>
      </c>
      <c r="G61" s="3" t="s">
        <v>81</v>
      </c>
      <c r="H61" s="3" t="s">
        <v>1165</v>
      </c>
      <c r="I61" s="3" t="s">
        <v>1166</v>
      </c>
      <c r="J61" s="3" t="s">
        <v>1167</v>
      </c>
      <c r="K61" s="3" t="s">
        <v>1168</v>
      </c>
      <c r="L61" s="3" t="s">
        <v>1169</v>
      </c>
      <c r="M61" s="3" t="s">
        <v>1170</v>
      </c>
      <c r="N61" s="3" t="s">
        <v>1171</v>
      </c>
      <c r="O61" s="3" t="s">
        <v>1172</v>
      </c>
      <c r="P61" s="3" t="s">
        <v>1173</v>
      </c>
      <c r="Q61" s="3" t="s">
        <v>81</v>
      </c>
      <c r="R61" s="3" t="s">
        <v>1217</v>
      </c>
      <c r="S61" s="3" t="s">
        <v>1218</v>
      </c>
      <c r="T61" s="3" t="s">
        <v>1176</v>
      </c>
    </row>
    <row r="62" spans="1:20" ht="45" customHeight="1" x14ac:dyDescent="0.25">
      <c r="A62" s="3" t="s">
        <v>536</v>
      </c>
      <c r="B62" s="3" t="s">
        <v>1256</v>
      </c>
      <c r="C62" s="3" t="s">
        <v>1216</v>
      </c>
      <c r="D62" s="3" t="s">
        <v>1162</v>
      </c>
      <c r="E62" s="3" t="s">
        <v>1163</v>
      </c>
      <c r="F62" s="3" t="s">
        <v>1164</v>
      </c>
      <c r="G62" s="3" t="s">
        <v>81</v>
      </c>
      <c r="H62" s="3" t="s">
        <v>1165</v>
      </c>
      <c r="I62" s="3" t="s">
        <v>1166</v>
      </c>
      <c r="J62" s="3" t="s">
        <v>1167</v>
      </c>
      <c r="K62" s="3" t="s">
        <v>1168</v>
      </c>
      <c r="L62" s="3" t="s">
        <v>1169</v>
      </c>
      <c r="M62" s="3" t="s">
        <v>1170</v>
      </c>
      <c r="N62" s="3" t="s">
        <v>1171</v>
      </c>
      <c r="O62" s="3" t="s">
        <v>1172</v>
      </c>
      <c r="P62" s="3" t="s">
        <v>1173</v>
      </c>
      <c r="Q62" s="3" t="s">
        <v>81</v>
      </c>
      <c r="R62" s="3" t="s">
        <v>1217</v>
      </c>
      <c r="S62" s="3" t="s">
        <v>1218</v>
      </c>
      <c r="T62" s="3" t="s">
        <v>1176</v>
      </c>
    </row>
    <row r="63" spans="1:20" ht="45" customHeight="1" x14ac:dyDescent="0.25">
      <c r="A63" s="3" t="s">
        <v>544</v>
      </c>
      <c r="B63" s="3" t="s">
        <v>1257</v>
      </c>
      <c r="C63" s="3" t="s">
        <v>1244</v>
      </c>
      <c r="D63" s="3" t="s">
        <v>1162</v>
      </c>
      <c r="E63" s="3" t="s">
        <v>1245</v>
      </c>
      <c r="F63" s="3" t="s">
        <v>1246</v>
      </c>
      <c r="G63" s="3" t="s">
        <v>81</v>
      </c>
      <c r="H63" s="3" t="s">
        <v>1165</v>
      </c>
      <c r="I63" s="3" t="s">
        <v>1247</v>
      </c>
      <c r="J63" s="3" t="s">
        <v>1167</v>
      </c>
      <c r="K63" s="3" t="s">
        <v>1168</v>
      </c>
      <c r="L63" s="3" t="s">
        <v>1169</v>
      </c>
      <c r="M63" s="3" t="s">
        <v>1170</v>
      </c>
      <c r="N63" s="3" t="s">
        <v>1171</v>
      </c>
      <c r="O63" s="3" t="s">
        <v>1172</v>
      </c>
      <c r="P63" s="3" t="s">
        <v>1173</v>
      </c>
      <c r="Q63" s="3" t="s">
        <v>81</v>
      </c>
      <c r="R63" s="3" t="s">
        <v>1248</v>
      </c>
      <c r="S63" s="3" t="s">
        <v>1249</v>
      </c>
      <c r="T63" s="3" t="s">
        <v>1176</v>
      </c>
    </row>
    <row r="64" spans="1:20" ht="45" customHeight="1" x14ac:dyDescent="0.25">
      <c r="A64" s="3" t="s">
        <v>553</v>
      </c>
      <c r="B64" s="3" t="s">
        <v>1258</v>
      </c>
      <c r="C64" s="3" t="s">
        <v>1244</v>
      </c>
      <c r="D64" s="3" t="s">
        <v>1162</v>
      </c>
      <c r="E64" s="3" t="s">
        <v>1245</v>
      </c>
      <c r="F64" s="3" t="s">
        <v>1246</v>
      </c>
      <c r="G64" s="3" t="s">
        <v>81</v>
      </c>
      <c r="H64" s="3" t="s">
        <v>1165</v>
      </c>
      <c r="I64" s="3" t="s">
        <v>1247</v>
      </c>
      <c r="J64" s="3" t="s">
        <v>1167</v>
      </c>
      <c r="K64" s="3" t="s">
        <v>1168</v>
      </c>
      <c r="L64" s="3" t="s">
        <v>1169</v>
      </c>
      <c r="M64" s="3" t="s">
        <v>1170</v>
      </c>
      <c r="N64" s="3" t="s">
        <v>1171</v>
      </c>
      <c r="O64" s="3" t="s">
        <v>1172</v>
      </c>
      <c r="P64" s="3" t="s">
        <v>1173</v>
      </c>
      <c r="Q64" s="3" t="s">
        <v>81</v>
      </c>
      <c r="R64" s="3" t="s">
        <v>1248</v>
      </c>
      <c r="S64" s="3" t="s">
        <v>1249</v>
      </c>
      <c r="T64" s="3" t="s">
        <v>1176</v>
      </c>
    </row>
    <row r="65" spans="1:20" ht="45" customHeight="1" x14ac:dyDescent="0.25">
      <c r="A65" s="3" t="s">
        <v>559</v>
      </c>
      <c r="B65" s="3" t="s">
        <v>1259</v>
      </c>
      <c r="C65" s="3" t="s">
        <v>1210</v>
      </c>
      <c r="D65" s="3" t="s">
        <v>1162</v>
      </c>
      <c r="E65" s="3" t="s">
        <v>1211</v>
      </c>
      <c r="F65" s="3" t="s">
        <v>1212</v>
      </c>
      <c r="G65" s="3" t="s">
        <v>81</v>
      </c>
      <c r="H65" s="3" t="s">
        <v>1165</v>
      </c>
      <c r="I65" s="3" t="s">
        <v>1213</v>
      </c>
      <c r="J65" s="3" t="s">
        <v>1167</v>
      </c>
      <c r="K65" s="3" t="s">
        <v>1168</v>
      </c>
      <c r="L65" s="3" t="s">
        <v>1169</v>
      </c>
      <c r="M65" s="3" t="s">
        <v>1170</v>
      </c>
      <c r="N65" s="3" t="s">
        <v>1171</v>
      </c>
      <c r="O65" s="3" t="s">
        <v>1172</v>
      </c>
      <c r="P65" s="3" t="s">
        <v>1173</v>
      </c>
      <c r="Q65" s="3" t="s">
        <v>81</v>
      </c>
      <c r="R65" s="3" t="s">
        <v>1186</v>
      </c>
      <c r="S65" s="3" t="s">
        <v>1175</v>
      </c>
      <c r="T65" s="3" t="s">
        <v>1176</v>
      </c>
    </row>
    <row r="66" spans="1:20" ht="45" customHeight="1" x14ac:dyDescent="0.25">
      <c r="A66" s="3" t="s">
        <v>566</v>
      </c>
      <c r="B66" s="3" t="s">
        <v>1260</v>
      </c>
      <c r="C66" s="3" t="s">
        <v>1210</v>
      </c>
      <c r="D66" s="3" t="s">
        <v>1162</v>
      </c>
      <c r="E66" s="3" t="s">
        <v>1211</v>
      </c>
      <c r="F66" s="3" t="s">
        <v>1212</v>
      </c>
      <c r="G66" s="3" t="s">
        <v>81</v>
      </c>
      <c r="H66" s="3" t="s">
        <v>1165</v>
      </c>
      <c r="I66" s="3" t="s">
        <v>1213</v>
      </c>
      <c r="J66" s="3" t="s">
        <v>1167</v>
      </c>
      <c r="K66" s="3" t="s">
        <v>1168</v>
      </c>
      <c r="L66" s="3" t="s">
        <v>1169</v>
      </c>
      <c r="M66" s="3" t="s">
        <v>1170</v>
      </c>
      <c r="N66" s="3" t="s">
        <v>1171</v>
      </c>
      <c r="O66" s="3" t="s">
        <v>1172</v>
      </c>
      <c r="P66" s="3" t="s">
        <v>1173</v>
      </c>
      <c r="Q66" s="3" t="s">
        <v>81</v>
      </c>
      <c r="R66" s="3" t="s">
        <v>1186</v>
      </c>
      <c r="S66" s="3" t="s">
        <v>1175</v>
      </c>
      <c r="T66" s="3" t="s">
        <v>1176</v>
      </c>
    </row>
    <row r="67" spans="1:20" ht="45" customHeight="1" x14ac:dyDescent="0.25">
      <c r="A67" s="3" t="s">
        <v>568</v>
      </c>
      <c r="B67" s="3" t="s">
        <v>1261</v>
      </c>
      <c r="C67" s="3" t="s">
        <v>1210</v>
      </c>
      <c r="D67" s="3" t="s">
        <v>1162</v>
      </c>
      <c r="E67" s="3" t="s">
        <v>1211</v>
      </c>
      <c r="F67" s="3" t="s">
        <v>1212</v>
      </c>
      <c r="G67" s="3" t="s">
        <v>81</v>
      </c>
      <c r="H67" s="3" t="s">
        <v>1165</v>
      </c>
      <c r="I67" s="3" t="s">
        <v>1213</v>
      </c>
      <c r="J67" s="3" t="s">
        <v>1167</v>
      </c>
      <c r="K67" s="3" t="s">
        <v>1168</v>
      </c>
      <c r="L67" s="3" t="s">
        <v>1169</v>
      </c>
      <c r="M67" s="3" t="s">
        <v>1170</v>
      </c>
      <c r="N67" s="3" t="s">
        <v>1171</v>
      </c>
      <c r="O67" s="3" t="s">
        <v>1172</v>
      </c>
      <c r="P67" s="3" t="s">
        <v>1173</v>
      </c>
      <c r="Q67" s="3" t="s">
        <v>81</v>
      </c>
      <c r="R67" s="3" t="s">
        <v>1186</v>
      </c>
      <c r="S67" s="3" t="s">
        <v>1175</v>
      </c>
      <c r="T67" s="3" t="s">
        <v>1176</v>
      </c>
    </row>
    <row r="68" spans="1:20" ht="45" customHeight="1" x14ac:dyDescent="0.25">
      <c r="A68" s="3" t="s">
        <v>574</v>
      </c>
      <c r="B68" s="3" t="s">
        <v>1262</v>
      </c>
      <c r="C68" s="3" t="s">
        <v>1263</v>
      </c>
      <c r="D68" s="3" t="s">
        <v>1162</v>
      </c>
      <c r="E68" s="3" t="s">
        <v>1163</v>
      </c>
      <c r="F68" s="3" t="s">
        <v>1164</v>
      </c>
      <c r="G68" s="3" t="s">
        <v>81</v>
      </c>
      <c r="H68" s="3" t="s">
        <v>1165</v>
      </c>
      <c r="I68" s="3" t="s">
        <v>1166</v>
      </c>
      <c r="J68" s="3" t="s">
        <v>1167</v>
      </c>
      <c r="K68" s="3" t="s">
        <v>1168</v>
      </c>
      <c r="L68" s="3" t="s">
        <v>1169</v>
      </c>
      <c r="M68" s="3" t="s">
        <v>1170</v>
      </c>
      <c r="N68" s="3" t="s">
        <v>1171</v>
      </c>
      <c r="O68" s="3" t="s">
        <v>1172</v>
      </c>
      <c r="P68" s="3" t="s">
        <v>1173</v>
      </c>
      <c r="Q68" s="3" t="s">
        <v>81</v>
      </c>
      <c r="R68" s="3" t="s">
        <v>1264</v>
      </c>
      <c r="S68" s="3" t="s">
        <v>1265</v>
      </c>
      <c r="T68" s="3" t="s">
        <v>1176</v>
      </c>
    </row>
    <row r="69" spans="1:20" ht="45" customHeight="1" x14ac:dyDescent="0.25">
      <c r="A69" s="3" t="s">
        <v>583</v>
      </c>
      <c r="B69" s="3" t="s">
        <v>1266</v>
      </c>
      <c r="C69" s="3" t="s">
        <v>1263</v>
      </c>
      <c r="D69" s="3" t="s">
        <v>1162</v>
      </c>
      <c r="E69" s="3" t="s">
        <v>1163</v>
      </c>
      <c r="F69" s="3" t="s">
        <v>1164</v>
      </c>
      <c r="G69" s="3" t="s">
        <v>81</v>
      </c>
      <c r="H69" s="3" t="s">
        <v>1165</v>
      </c>
      <c r="I69" s="3" t="s">
        <v>1166</v>
      </c>
      <c r="J69" s="3" t="s">
        <v>1167</v>
      </c>
      <c r="K69" s="3" t="s">
        <v>1168</v>
      </c>
      <c r="L69" s="3" t="s">
        <v>1169</v>
      </c>
      <c r="M69" s="3" t="s">
        <v>1170</v>
      </c>
      <c r="N69" s="3" t="s">
        <v>1171</v>
      </c>
      <c r="O69" s="3" t="s">
        <v>1172</v>
      </c>
      <c r="P69" s="3" t="s">
        <v>1173</v>
      </c>
      <c r="Q69" s="3" t="s">
        <v>81</v>
      </c>
      <c r="R69" s="3" t="s">
        <v>1264</v>
      </c>
      <c r="S69" s="3" t="s">
        <v>1265</v>
      </c>
      <c r="T69" s="3" t="s">
        <v>1176</v>
      </c>
    </row>
    <row r="70" spans="1:20" ht="45" customHeight="1" x14ac:dyDescent="0.25">
      <c r="A70" s="3" t="s">
        <v>589</v>
      </c>
      <c r="B70" s="3" t="s">
        <v>1267</v>
      </c>
      <c r="C70" s="3" t="s">
        <v>1263</v>
      </c>
      <c r="D70" s="3" t="s">
        <v>1162</v>
      </c>
      <c r="E70" s="3" t="s">
        <v>1163</v>
      </c>
      <c r="F70" s="3" t="s">
        <v>1164</v>
      </c>
      <c r="G70" s="3" t="s">
        <v>81</v>
      </c>
      <c r="H70" s="3" t="s">
        <v>1165</v>
      </c>
      <c r="I70" s="3" t="s">
        <v>1166</v>
      </c>
      <c r="J70" s="3" t="s">
        <v>1167</v>
      </c>
      <c r="K70" s="3" t="s">
        <v>1168</v>
      </c>
      <c r="L70" s="3" t="s">
        <v>1169</v>
      </c>
      <c r="M70" s="3" t="s">
        <v>1170</v>
      </c>
      <c r="N70" s="3" t="s">
        <v>1171</v>
      </c>
      <c r="O70" s="3" t="s">
        <v>1172</v>
      </c>
      <c r="P70" s="3" t="s">
        <v>1173</v>
      </c>
      <c r="Q70" s="3" t="s">
        <v>81</v>
      </c>
      <c r="R70" s="3" t="s">
        <v>1264</v>
      </c>
      <c r="S70" s="3" t="s">
        <v>1265</v>
      </c>
      <c r="T70" s="3" t="s">
        <v>1176</v>
      </c>
    </row>
    <row r="71" spans="1:20" ht="45" customHeight="1" x14ac:dyDescent="0.25">
      <c r="A71" s="3" t="s">
        <v>595</v>
      </c>
      <c r="B71" s="3" t="s">
        <v>1268</v>
      </c>
      <c r="C71" s="3" t="s">
        <v>1244</v>
      </c>
      <c r="D71" s="3" t="s">
        <v>1162</v>
      </c>
      <c r="E71" s="3" t="s">
        <v>1245</v>
      </c>
      <c r="F71" s="3" t="s">
        <v>1246</v>
      </c>
      <c r="G71" s="3" t="s">
        <v>81</v>
      </c>
      <c r="H71" s="3" t="s">
        <v>1165</v>
      </c>
      <c r="I71" s="3" t="s">
        <v>1247</v>
      </c>
      <c r="J71" s="3" t="s">
        <v>1167</v>
      </c>
      <c r="K71" s="3" t="s">
        <v>1168</v>
      </c>
      <c r="L71" s="3" t="s">
        <v>1169</v>
      </c>
      <c r="M71" s="3" t="s">
        <v>1170</v>
      </c>
      <c r="N71" s="3" t="s">
        <v>1171</v>
      </c>
      <c r="O71" s="3" t="s">
        <v>1172</v>
      </c>
      <c r="P71" s="3" t="s">
        <v>1173</v>
      </c>
      <c r="Q71" s="3" t="s">
        <v>81</v>
      </c>
      <c r="R71" s="3" t="s">
        <v>1248</v>
      </c>
      <c r="S71" s="3" t="s">
        <v>1249</v>
      </c>
      <c r="T71" s="3" t="s">
        <v>1176</v>
      </c>
    </row>
    <row r="72" spans="1:20" ht="45" customHeight="1" x14ac:dyDescent="0.25">
      <c r="A72" s="3" t="s">
        <v>601</v>
      </c>
      <c r="B72" s="3" t="s">
        <v>1269</v>
      </c>
      <c r="C72" s="3" t="s">
        <v>604</v>
      </c>
      <c r="D72" s="3" t="s">
        <v>1162</v>
      </c>
      <c r="E72" s="3" t="s">
        <v>1270</v>
      </c>
      <c r="F72" s="3" t="s">
        <v>1246</v>
      </c>
      <c r="G72" s="3" t="s">
        <v>81</v>
      </c>
      <c r="H72" s="3" t="s">
        <v>1165</v>
      </c>
      <c r="I72" s="3" t="s">
        <v>1213</v>
      </c>
      <c r="J72" s="3" t="s">
        <v>1167</v>
      </c>
      <c r="K72" s="3" t="s">
        <v>1168</v>
      </c>
      <c r="L72" s="3" t="s">
        <v>1169</v>
      </c>
      <c r="M72" s="3" t="s">
        <v>1170</v>
      </c>
      <c r="N72" s="3" t="s">
        <v>1171</v>
      </c>
      <c r="O72" s="3" t="s">
        <v>1172</v>
      </c>
      <c r="P72" s="3" t="s">
        <v>1173</v>
      </c>
      <c r="Q72" s="3" t="s">
        <v>81</v>
      </c>
      <c r="R72" s="3" t="s">
        <v>1271</v>
      </c>
      <c r="S72" s="3" t="s">
        <v>1272</v>
      </c>
      <c r="T72" s="3" t="s">
        <v>1176</v>
      </c>
    </row>
    <row r="73" spans="1:20" ht="45" customHeight="1" x14ac:dyDescent="0.25">
      <c r="A73" s="3" t="s">
        <v>609</v>
      </c>
      <c r="B73" s="3" t="s">
        <v>1273</v>
      </c>
      <c r="C73" s="3" t="s">
        <v>604</v>
      </c>
      <c r="D73" s="3" t="s">
        <v>1162</v>
      </c>
      <c r="E73" s="3" t="s">
        <v>1270</v>
      </c>
      <c r="F73" s="3" t="s">
        <v>1246</v>
      </c>
      <c r="G73" s="3" t="s">
        <v>81</v>
      </c>
      <c r="H73" s="3" t="s">
        <v>1165</v>
      </c>
      <c r="I73" s="3" t="s">
        <v>1213</v>
      </c>
      <c r="J73" s="3" t="s">
        <v>1167</v>
      </c>
      <c r="K73" s="3" t="s">
        <v>1168</v>
      </c>
      <c r="L73" s="3" t="s">
        <v>1169</v>
      </c>
      <c r="M73" s="3" t="s">
        <v>1170</v>
      </c>
      <c r="N73" s="3" t="s">
        <v>1171</v>
      </c>
      <c r="O73" s="3" t="s">
        <v>1172</v>
      </c>
      <c r="P73" s="3" t="s">
        <v>1173</v>
      </c>
      <c r="Q73" s="3" t="s">
        <v>81</v>
      </c>
      <c r="R73" s="3" t="s">
        <v>1271</v>
      </c>
      <c r="S73" s="3" t="s">
        <v>1272</v>
      </c>
      <c r="T73" s="3" t="s">
        <v>1176</v>
      </c>
    </row>
    <row r="74" spans="1:20" ht="45" customHeight="1" x14ac:dyDescent="0.25">
      <c r="A74" s="3" t="s">
        <v>616</v>
      </c>
      <c r="B74" s="3" t="s">
        <v>1274</v>
      </c>
      <c r="C74" s="3" t="s">
        <v>1210</v>
      </c>
      <c r="D74" s="3" t="s">
        <v>1162</v>
      </c>
      <c r="E74" s="3" t="s">
        <v>1211</v>
      </c>
      <c r="F74" s="3" t="s">
        <v>1212</v>
      </c>
      <c r="G74" s="3" t="s">
        <v>81</v>
      </c>
      <c r="H74" s="3" t="s">
        <v>1165</v>
      </c>
      <c r="I74" s="3" t="s">
        <v>1213</v>
      </c>
      <c r="J74" s="3" t="s">
        <v>1167</v>
      </c>
      <c r="K74" s="3" t="s">
        <v>1168</v>
      </c>
      <c r="L74" s="3" t="s">
        <v>1169</v>
      </c>
      <c r="M74" s="3" t="s">
        <v>1170</v>
      </c>
      <c r="N74" s="3" t="s">
        <v>1171</v>
      </c>
      <c r="O74" s="3" t="s">
        <v>1172</v>
      </c>
      <c r="P74" s="3" t="s">
        <v>1173</v>
      </c>
      <c r="Q74" s="3" t="s">
        <v>81</v>
      </c>
      <c r="R74" s="3" t="s">
        <v>1186</v>
      </c>
      <c r="S74" s="3" t="s">
        <v>1175</v>
      </c>
      <c r="T74" s="3" t="s">
        <v>1176</v>
      </c>
    </row>
    <row r="75" spans="1:20" ht="45" customHeight="1" x14ac:dyDescent="0.25">
      <c r="A75" s="3" t="s">
        <v>618</v>
      </c>
      <c r="B75" s="3" t="s">
        <v>1275</v>
      </c>
      <c r="C75" s="3" t="s">
        <v>1210</v>
      </c>
      <c r="D75" s="3" t="s">
        <v>1162</v>
      </c>
      <c r="E75" s="3" t="s">
        <v>1211</v>
      </c>
      <c r="F75" s="3" t="s">
        <v>1212</v>
      </c>
      <c r="G75" s="3" t="s">
        <v>81</v>
      </c>
      <c r="H75" s="3" t="s">
        <v>1165</v>
      </c>
      <c r="I75" s="3" t="s">
        <v>1213</v>
      </c>
      <c r="J75" s="3" t="s">
        <v>1167</v>
      </c>
      <c r="K75" s="3" t="s">
        <v>1168</v>
      </c>
      <c r="L75" s="3" t="s">
        <v>1169</v>
      </c>
      <c r="M75" s="3" t="s">
        <v>1170</v>
      </c>
      <c r="N75" s="3" t="s">
        <v>1171</v>
      </c>
      <c r="O75" s="3" t="s">
        <v>1172</v>
      </c>
      <c r="P75" s="3" t="s">
        <v>1173</v>
      </c>
      <c r="Q75" s="3" t="s">
        <v>81</v>
      </c>
      <c r="R75" s="3" t="s">
        <v>1186</v>
      </c>
      <c r="S75" s="3" t="s">
        <v>1175</v>
      </c>
      <c r="T75" s="3" t="s">
        <v>1176</v>
      </c>
    </row>
    <row r="76" spans="1:20" ht="45" customHeight="1" x14ac:dyDescent="0.25">
      <c r="A76" s="3" t="s">
        <v>621</v>
      </c>
      <c r="B76" s="3" t="s">
        <v>1276</v>
      </c>
      <c r="C76" s="3" t="s">
        <v>1210</v>
      </c>
      <c r="D76" s="3" t="s">
        <v>1162</v>
      </c>
      <c r="E76" s="3" t="s">
        <v>1211</v>
      </c>
      <c r="F76" s="3" t="s">
        <v>1212</v>
      </c>
      <c r="G76" s="3" t="s">
        <v>81</v>
      </c>
      <c r="H76" s="3" t="s">
        <v>1165</v>
      </c>
      <c r="I76" s="3" t="s">
        <v>1213</v>
      </c>
      <c r="J76" s="3" t="s">
        <v>1167</v>
      </c>
      <c r="K76" s="3" t="s">
        <v>1168</v>
      </c>
      <c r="L76" s="3" t="s">
        <v>1169</v>
      </c>
      <c r="M76" s="3" t="s">
        <v>1170</v>
      </c>
      <c r="N76" s="3" t="s">
        <v>1171</v>
      </c>
      <c r="O76" s="3" t="s">
        <v>1172</v>
      </c>
      <c r="P76" s="3" t="s">
        <v>1173</v>
      </c>
      <c r="Q76" s="3" t="s">
        <v>81</v>
      </c>
      <c r="R76" s="3" t="s">
        <v>1186</v>
      </c>
      <c r="S76" s="3" t="s">
        <v>1175</v>
      </c>
      <c r="T76" s="3" t="s">
        <v>1176</v>
      </c>
    </row>
    <row r="77" spans="1:20" ht="45" customHeight="1" x14ac:dyDescent="0.25">
      <c r="A77" s="3" t="s">
        <v>626</v>
      </c>
      <c r="B77" s="3" t="s">
        <v>1277</v>
      </c>
      <c r="C77" s="3" t="s">
        <v>1263</v>
      </c>
      <c r="D77" s="3" t="s">
        <v>1162</v>
      </c>
      <c r="E77" s="3" t="s">
        <v>1163</v>
      </c>
      <c r="F77" s="3" t="s">
        <v>1164</v>
      </c>
      <c r="G77" s="3" t="s">
        <v>81</v>
      </c>
      <c r="H77" s="3" t="s">
        <v>1165</v>
      </c>
      <c r="I77" s="3" t="s">
        <v>1166</v>
      </c>
      <c r="J77" s="3" t="s">
        <v>1167</v>
      </c>
      <c r="K77" s="3" t="s">
        <v>1168</v>
      </c>
      <c r="L77" s="3" t="s">
        <v>1169</v>
      </c>
      <c r="M77" s="3" t="s">
        <v>1170</v>
      </c>
      <c r="N77" s="3" t="s">
        <v>1171</v>
      </c>
      <c r="O77" s="3" t="s">
        <v>1172</v>
      </c>
      <c r="P77" s="3" t="s">
        <v>1173</v>
      </c>
      <c r="Q77" s="3" t="s">
        <v>81</v>
      </c>
      <c r="R77" s="3" t="s">
        <v>1264</v>
      </c>
      <c r="S77" s="3" t="s">
        <v>1265</v>
      </c>
      <c r="T77" s="3" t="s">
        <v>1176</v>
      </c>
    </row>
    <row r="78" spans="1:20" ht="45" customHeight="1" x14ac:dyDescent="0.25">
      <c r="A78" s="3" t="s">
        <v>634</v>
      </c>
      <c r="B78" s="3" t="s">
        <v>1278</v>
      </c>
      <c r="C78" s="3" t="s">
        <v>1263</v>
      </c>
      <c r="D78" s="3" t="s">
        <v>1162</v>
      </c>
      <c r="E78" s="3" t="s">
        <v>1163</v>
      </c>
      <c r="F78" s="3" t="s">
        <v>1164</v>
      </c>
      <c r="G78" s="3" t="s">
        <v>81</v>
      </c>
      <c r="H78" s="3" t="s">
        <v>1165</v>
      </c>
      <c r="I78" s="3" t="s">
        <v>1166</v>
      </c>
      <c r="J78" s="3" t="s">
        <v>1167</v>
      </c>
      <c r="K78" s="3" t="s">
        <v>1168</v>
      </c>
      <c r="L78" s="3" t="s">
        <v>1169</v>
      </c>
      <c r="M78" s="3" t="s">
        <v>1170</v>
      </c>
      <c r="N78" s="3" t="s">
        <v>1171</v>
      </c>
      <c r="O78" s="3" t="s">
        <v>1172</v>
      </c>
      <c r="P78" s="3" t="s">
        <v>1173</v>
      </c>
      <c r="Q78" s="3" t="s">
        <v>81</v>
      </c>
      <c r="R78" s="3" t="s">
        <v>1264</v>
      </c>
      <c r="S78" s="3" t="s">
        <v>1265</v>
      </c>
      <c r="T78" s="3" t="s">
        <v>1176</v>
      </c>
    </row>
    <row r="79" spans="1:20" ht="45" customHeight="1" x14ac:dyDescent="0.25">
      <c r="A79" s="3" t="s">
        <v>642</v>
      </c>
      <c r="B79" s="3" t="s">
        <v>1279</v>
      </c>
      <c r="C79" s="3" t="s">
        <v>604</v>
      </c>
      <c r="D79" s="3" t="s">
        <v>1162</v>
      </c>
      <c r="E79" s="3" t="s">
        <v>1270</v>
      </c>
      <c r="F79" s="3" t="s">
        <v>1246</v>
      </c>
      <c r="G79" s="3" t="s">
        <v>81</v>
      </c>
      <c r="H79" s="3" t="s">
        <v>1165</v>
      </c>
      <c r="I79" s="3" t="s">
        <v>1213</v>
      </c>
      <c r="J79" s="3" t="s">
        <v>1167</v>
      </c>
      <c r="K79" s="3" t="s">
        <v>1168</v>
      </c>
      <c r="L79" s="3" t="s">
        <v>1169</v>
      </c>
      <c r="M79" s="3" t="s">
        <v>1170</v>
      </c>
      <c r="N79" s="3" t="s">
        <v>1171</v>
      </c>
      <c r="O79" s="3" t="s">
        <v>1172</v>
      </c>
      <c r="P79" s="3" t="s">
        <v>1173</v>
      </c>
      <c r="Q79" s="3" t="s">
        <v>81</v>
      </c>
      <c r="R79" s="3" t="s">
        <v>1271</v>
      </c>
      <c r="S79" s="3" t="s">
        <v>1272</v>
      </c>
      <c r="T79" s="3" t="s">
        <v>1176</v>
      </c>
    </row>
    <row r="80" spans="1:20" ht="45" customHeight="1" x14ac:dyDescent="0.25">
      <c r="A80" s="3" t="s">
        <v>650</v>
      </c>
      <c r="B80" s="3" t="s">
        <v>1280</v>
      </c>
      <c r="C80" s="3" t="s">
        <v>604</v>
      </c>
      <c r="D80" s="3" t="s">
        <v>1162</v>
      </c>
      <c r="E80" s="3" t="s">
        <v>1270</v>
      </c>
      <c r="F80" s="3" t="s">
        <v>1246</v>
      </c>
      <c r="G80" s="3" t="s">
        <v>81</v>
      </c>
      <c r="H80" s="3" t="s">
        <v>1165</v>
      </c>
      <c r="I80" s="3" t="s">
        <v>1213</v>
      </c>
      <c r="J80" s="3" t="s">
        <v>1167</v>
      </c>
      <c r="K80" s="3" t="s">
        <v>1168</v>
      </c>
      <c r="L80" s="3" t="s">
        <v>1169</v>
      </c>
      <c r="M80" s="3" t="s">
        <v>1170</v>
      </c>
      <c r="N80" s="3" t="s">
        <v>1171</v>
      </c>
      <c r="O80" s="3" t="s">
        <v>1172</v>
      </c>
      <c r="P80" s="3" t="s">
        <v>1173</v>
      </c>
      <c r="Q80" s="3" t="s">
        <v>81</v>
      </c>
      <c r="R80" s="3" t="s">
        <v>1271</v>
      </c>
      <c r="S80" s="3" t="s">
        <v>1272</v>
      </c>
      <c r="T80" s="3" t="s">
        <v>1176</v>
      </c>
    </row>
    <row r="81" spans="1:20" ht="45" customHeight="1" x14ac:dyDescent="0.25">
      <c r="A81" s="3" t="s">
        <v>655</v>
      </c>
      <c r="B81" s="3" t="s">
        <v>1281</v>
      </c>
      <c r="C81" s="3" t="s">
        <v>604</v>
      </c>
      <c r="D81" s="3" t="s">
        <v>1162</v>
      </c>
      <c r="E81" s="3" t="s">
        <v>1270</v>
      </c>
      <c r="F81" s="3" t="s">
        <v>1246</v>
      </c>
      <c r="G81" s="3" t="s">
        <v>81</v>
      </c>
      <c r="H81" s="3" t="s">
        <v>1165</v>
      </c>
      <c r="I81" s="3" t="s">
        <v>1213</v>
      </c>
      <c r="J81" s="3" t="s">
        <v>1167</v>
      </c>
      <c r="K81" s="3" t="s">
        <v>1168</v>
      </c>
      <c r="L81" s="3" t="s">
        <v>1169</v>
      </c>
      <c r="M81" s="3" t="s">
        <v>1170</v>
      </c>
      <c r="N81" s="3" t="s">
        <v>1171</v>
      </c>
      <c r="O81" s="3" t="s">
        <v>1172</v>
      </c>
      <c r="P81" s="3" t="s">
        <v>1173</v>
      </c>
      <c r="Q81" s="3" t="s">
        <v>81</v>
      </c>
      <c r="R81" s="3" t="s">
        <v>1271</v>
      </c>
      <c r="S81" s="3" t="s">
        <v>1272</v>
      </c>
      <c r="T81" s="3" t="s">
        <v>1176</v>
      </c>
    </row>
    <row r="82" spans="1:20" ht="45" customHeight="1" x14ac:dyDescent="0.25">
      <c r="A82" s="3" t="s">
        <v>660</v>
      </c>
      <c r="B82" s="3" t="s">
        <v>1282</v>
      </c>
      <c r="C82" s="3" t="s">
        <v>1210</v>
      </c>
      <c r="D82" s="3" t="s">
        <v>1162</v>
      </c>
      <c r="E82" s="3" t="s">
        <v>1211</v>
      </c>
      <c r="F82" s="3" t="s">
        <v>1212</v>
      </c>
      <c r="G82" s="3" t="s">
        <v>81</v>
      </c>
      <c r="H82" s="3" t="s">
        <v>1165</v>
      </c>
      <c r="I82" s="3" t="s">
        <v>1213</v>
      </c>
      <c r="J82" s="3" t="s">
        <v>1167</v>
      </c>
      <c r="K82" s="3" t="s">
        <v>1168</v>
      </c>
      <c r="L82" s="3" t="s">
        <v>1169</v>
      </c>
      <c r="M82" s="3" t="s">
        <v>1170</v>
      </c>
      <c r="N82" s="3" t="s">
        <v>1171</v>
      </c>
      <c r="O82" s="3" t="s">
        <v>1172</v>
      </c>
      <c r="P82" s="3" t="s">
        <v>1173</v>
      </c>
      <c r="Q82" s="3" t="s">
        <v>81</v>
      </c>
      <c r="R82" s="3" t="s">
        <v>1186</v>
      </c>
      <c r="S82" s="3" t="s">
        <v>1175</v>
      </c>
      <c r="T82" s="3" t="s">
        <v>1176</v>
      </c>
    </row>
    <row r="83" spans="1:20" ht="45" customHeight="1" x14ac:dyDescent="0.25">
      <c r="A83" s="3" t="s">
        <v>664</v>
      </c>
      <c r="B83" s="3" t="s">
        <v>1283</v>
      </c>
      <c r="C83" s="3" t="s">
        <v>1210</v>
      </c>
      <c r="D83" s="3" t="s">
        <v>1162</v>
      </c>
      <c r="E83" s="3" t="s">
        <v>1211</v>
      </c>
      <c r="F83" s="3" t="s">
        <v>1212</v>
      </c>
      <c r="G83" s="3" t="s">
        <v>81</v>
      </c>
      <c r="H83" s="3" t="s">
        <v>1165</v>
      </c>
      <c r="I83" s="3" t="s">
        <v>1213</v>
      </c>
      <c r="J83" s="3" t="s">
        <v>1167</v>
      </c>
      <c r="K83" s="3" t="s">
        <v>1168</v>
      </c>
      <c r="L83" s="3" t="s">
        <v>1169</v>
      </c>
      <c r="M83" s="3" t="s">
        <v>1170</v>
      </c>
      <c r="N83" s="3" t="s">
        <v>1171</v>
      </c>
      <c r="O83" s="3" t="s">
        <v>1172</v>
      </c>
      <c r="P83" s="3" t="s">
        <v>1173</v>
      </c>
      <c r="Q83" s="3" t="s">
        <v>81</v>
      </c>
      <c r="R83" s="3" t="s">
        <v>1284</v>
      </c>
      <c r="S83" s="3" t="s">
        <v>1175</v>
      </c>
      <c r="T83" s="3" t="s">
        <v>1285</v>
      </c>
    </row>
    <row r="84" spans="1:20" ht="45" customHeight="1" x14ac:dyDescent="0.25">
      <c r="A84" s="3" t="s">
        <v>671</v>
      </c>
      <c r="B84" s="3" t="s">
        <v>1286</v>
      </c>
      <c r="C84" s="3" t="s">
        <v>1263</v>
      </c>
      <c r="D84" s="3" t="s">
        <v>1162</v>
      </c>
      <c r="E84" s="3" t="s">
        <v>1163</v>
      </c>
      <c r="F84" s="3" t="s">
        <v>1164</v>
      </c>
      <c r="G84" s="3" t="s">
        <v>81</v>
      </c>
      <c r="H84" s="3" t="s">
        <v>1165</v>
      </c>
      <c r="I84" s="3" t="s">
        <v>1166</v>
      </c>
      <c r="J84" s="3" t="s">
        <v>1167</v>
      </c>
      <c r="K84" s="3" t="s">
        <v>1168</v>
      </c>
      <c r="L84" s="3" t="s">
        <v>1169</v>
      </c>
      <c r="M84" s="3" t="s">
        <v>1170</v>
      </c>
      <c r="N84" s="3" t="s">
        <v>1171</v>
      </c>
      <c r="O84" s="3" t="s">
        <v>1172</v>
      </c>
      <c r="P84" s="3" t="s">
        <v>1173</v>
      </c>
      <c r="Q84" s="3" t="s">
        <v>81</v>
      </c>
      <c r="R84" s="3" t="s">
        <v>1264</v>
      </c>
      <c r="S84" s="3" t="s">
        <v>1265</v>
      </c>
      <c r="T84" s="3" t="s">
        <v>1176</v>
      </c>
    </row>
    <row r="85" spans="1:20" ht="45" customHeight="1" x14ac:dyDescent="0.25">
      <c r="A85" s="3" t="s">
        <v>678</v>
      </c>
      <c r="B85" s="3" t="s">
        <v>1287</v>
      </c>
      <c r="C85" s="3" t="s">
        <v>1263</v>
      </c>
      <c r="D85" s="3" t="s">
        <v>1162</v>
      </c>
      <c r="E85" s="3" t="s">
        <v>1163</v>
      </c>
      <c r="F85" s="3" t="s">
        <v>1164</v>
      </c>
      <c r="G85" s="3" t="s">
        <v>81</v>
      </c>
      <c r="H85" s="3" t="s">
        <v>1165</v>
      </c>
      <c r="I85" s="3" t="s">
        <v>1166</v>
      </c>
      <c r="J85" s="3" t="s">
        <v>1167</v>
      </c>
      <c r="K85" s="3" t="s">
        <v>1168</v>
      </c>
      <c r="L85" s="3" t="s">
        <v>1169</v>
      </c>
      <c r="M85" s="3" t="s">
        <v>1170</v>
      </c>
      <c r="N85" s="3" t="s">
        <v>1171</v>
      </c>
      <c r="O85" s="3" t="s">
        <v>1172</v>
      </c>
      <c r="P85" s="3" t="s">
        <v>1173</v>
      </c>
      <c r="Q85" s="3" t="s">
        <v>81</v>
      </c>
      <c r="R85" s="3" t="s">
        <v>1264</v>
      </c>
      <c r="S85" s="3" t="s">
        <v>1265</v>
      </c>
      <c r="T85" s="3" t="s">
        <v>1176</v>
      </c>
    </row>
    <row r="86" spans="1:20" ht="45" customHeight="1" x14ac:dyDescent="0.25">
      <c r="A86" s="3" t="s">
        <v>684</v>
      </c>
      <c r="B86" s="3" t="s">
        <v>1288</v>
      </c>
      <c r="C86" s="3" t="s">
        <v>604</v>
      </c>
      <c r="D86" s="3" t="s">
        <v>1162</v>
      </c>
      <c r="E86" s="3" t="s">
        <v>1270</v>
      </c>
      <c r="F86" s="3" t="s">
        <v>1246</v>
      </c>
      <c r="G86" s="3" t="s">
        <v>81</v>
      </c>
      <c r="H86" s="3" t="s">
        <v>1165</v>
      </c>
      <c r="I86" s="3" t="s">
        <v>1213</v>
      </c>
      <c r="J86" s="3" t="s">
        <v>1167</v>
      </c>
      <c r="K86" s="3" t="s">
        <v>1168</v>
      </c>
      <c r="L86" s="3" t="s">
        <v>1169</v>
      </c>
      <c r="M86" s="3" t="s">
        <v>1170</v>
      </c>
      <c r="N86" s="3" t="s">
        <v>1171</v>
      </c>
      <c r="O86" s="3" t="s">
        <v>1172</v>
      </c>
      <c r="P86" s="3" t="s">
        <v>1173</v>
      </c>
      <c r="Q86" s="3" t="s">
        <v>81</v>
      </c>
      <c r="R86" s="3" t="s">
        <v>1271</v>
      </c>
      <c r="S86" s="3" t="s">
        <v>1272</v>
      </c>
      <c r="T86" s="3" t="s">
        <v>1176</v>
      </c>
    </row>
    <row r="87" spans="1:20" ht="45" customHeight="1" x14ac:dyDescent="0.25">
      <c r="A87" s="3" t="s">
        <v>689</v>
      </c>
      <c r="B87" s="3" t="s">
        <v>1289</v>
      </c>
      <c r="C87" s="3" t="s">
        <v>604</v>
      </c>
      <c r="D87" s="3" t="s">
        <v>1162</v>
      </c>
      <c r="E87" s="3" t="s">
        <v>1270</v>
      </c>
      <c r="F87" s="3" t="s">
        <v>1246</v>
      </c>
      <c r="G87" s="3" t="s">
        <v>81</v>
      </c>
      <c r="H87" s="3" t="s">
        <v>1165</v>
      </c>
      <c r="I87" s="3" t="s">
        <v>1213</v>
      </c>
      <c r="J87" s="3" t="s">
        <v>1167</v>
      </c>
      <c r="K87" s="3" t="s">
        <v>1168</v>
      </c>
      <c r="L87" s="3" t="s">
        <v>1169</v>
      </c>
      <c r="M87" s="3" t="s">
        <v>1170</v>
      </c>
      <c r="N87" s="3" t="s">
        <v>1171</v>
      </c>
      <c r="O87" s="3" t="s">
        <v>1172</v>
      </c>
      <c r="P87" s="3" t="s">
        <v>1173</v>
      </c>
      <c r="Q87" s="3" t="s">
        <v>81</v>
      </c>
      <c r="R87" s="3" t="s">
        <v>1271</v>
      </c>
      <c r="S87" s="3" t="s">
        <v>1272</v>
      </c>
      <c r="T87" s="3" t="s">
        <v>1285</v>
      </c>
    </row>
    <row r="88" spans="1:20" ht="45" customHeight="1" x14ac:dyDescent="0.25">
      <c r="A88" s="3" t="s">
        <v>697</v>
      </c>
      <c r="B88" s="3" t="s">
        <v>1290</v>
      </c>
      <c r="C88" s="3" t="s">
        <v>1291</v>
      </c>
      <c r="D88" s="3" t="s">
        <v>1162</v>
      </c>
      <c r="E88" s="3" t="s">
        <v>1163</v>
      </c>
      <c r="F88" s="3" t="s">
        <v>1164</v>
      </c>
      <c r="G88" s="3" t="s">
        <v>81</v>
      </c>
      <c r="H88" s="3" t="s">
        <v>1165</v>
      </c>
      <c r="I88" s="3" t="s">
        <v>1166</v>
      </c>
      <c r="J88" s="3" t="s">
        <v>1167</v>
      </c>
      <c r="K88" s="3" t="s">
        <v>1168</v>
      </c>
      <c r="L88" s="3" t="s">
        <v>1169</v>
      </c>
      <c r="M88" s="3" t="s">
        <v>1170</v>
      </c>
      <c r="N88" s="3" t="s">
        <v>1171</v>
      </c>
      <c r="O88" s="3" t="s">
        <v>1172</v>
      </c>
      <c r="P88" s="3" t="s">
        <v>1173</v>
      </c>
      <c r="Q88" s="3" t="s">
        <v>81</v>
      </c>
      <c r="R88" s="3" t="s">
        <v>1207</v>
      </c>
      <c r="S88" s="3" t="s">
        <v>1292</v>
      </c>
      <c r="T88" s="3" t="s">
        <v>1176</v>
      </c>
    </row>
    <row r="89" spans="1:20" ht="45" customHeight="1" x14ac:dyDescent="0.25">
      <c r="A89" s="3" t="s">
        <v>705</v>
      </c>
      <c r="B89" s="3" t="s">
        <v>1293</v>
      </c>
      <c r="C89" s="3" t="s">
        <v>1294</v>
      </c>
      <c r="D89" s="3" t="s">
        <v>1162</v>
      </c>
      <c r="E89" s="3" t="s">
        <v>1163</v>
      </c>
      <c r="F89" s="3" t="s">
        <v>1164</v>
      </c>
      <c r="G89" s="3" t="s">
        <v>81</v>
      </c>
      <c r="H89" s="3" t="s">
        <v>1165</v>
      </c>
      <c r="I89" s="3" t="s">
        <v>1166</v>
      </c>
      <c r="J89" s="3" t="s">
        <v>1167</v>
      </c>
      <c r="K89" s="3" t="s">
        <v>1168</v>
      </c>
      <c r="L89" s="3" t="s">
        <v>1169</v>
      </c>
      <c r="M89" s="3" t="s">
        <v>1170</v>
      </c>
      <c r="N89" s="3" t="s">
        <v>1171</v>
      </c>
      <c r="O89" s="3" t="s">
        <v>1172</v>
      </c>
      <c r="P89" s="3" t="s">
        <v>1173</v>
      </c>
      <c r="Q89" s="3" t="s">
        <v>81</v>
      </c>
      <c r="R89" s="3" t="s">
        <v>1295</v>
      </c>
      <c r="S89" s="3" t="s">
        <v>1296</v>
      </c>
      <c r="T89" s="3" t="s">
        <v>1176</v>
      </c>
    </row>
    <row r="90" spans="1:20" ht="45" customHeight="1" x14ac:dyDescent="0.25">
      <c r="A90" s="3" t="s">
        <v>714</v>
      </c>
      <c r="B90" s="3" t="s">
        <v>1297</v>
      </c>
      <c r="C90" s="3" t="s">
        <v>1294</v>
      </c>
      <c r="D90" s="3" t="s">
        <v>1162</v>
      </c>
      <c r="E90" s="3" t="s">
        <v>1163</v>
      </c>
      <c r="F90" s="3" t="s">
        <v>1164</v>
      </c>
      <c r="G90" s="3" t="s">
        <v>81</v>
      </c>
      <c r="H90" s="3" t="s">
        <v>1165</v>
      </c>
      <c r="I90" s="3" t="s">
        <v>1166</v>
      </c>
      <c r="J90" s="3" t="s">
        <v>1167</v>
      </c>
      <c r="K90" s="3" t="s">
        <v>1168</v>
      </c>
      <c r="L90" s="3" t="s">
        <v>1169</v>
      </c>
      <c r="M90" s="3" t="s">
        <v>1170</v>
      </c>
      <c r="N90" s="3" t="s">
        <v>1171</v>
      </c>
      <c r="O90" s="3" t="s">
        <v>1172</v>
      </c>
      <c r="P90" s="3" t="s">
        <v>1173</v>
      </c>
      <c r="Q90" s="3" t="s">
        <v>81</v>
      </c>
      <c r="R90" s="3" t="s">
        <v>1295</v>
      </c>
      <c r="S90" s="3" t="s">
        <v>1296</v>
      </c>
      <c r="T90" s="3" t="s">
        <v>1176</v>
      </c>
    </row>
    <row r="91" spans="1:20" ht="45" customHeight="1" x14ac:dyDescent="0.25">
      <c r="A91" s="3" t="s">
        <v>724</v>
      </c>
      <c r="B91" s="3" t="s">
        <v>1298</v>
      </c>
      <c r="C91" s="3" t="s">
        <v>1299</v>
      </c>
      <c r="D91" s="3" t="s">
        <v>1162</v>
      </c>
      <c r="E91" s="3" t="s">
        <v>1300</v>
      </c>
      <c r="F91" s="3" t="s">
        <v>1246</v>
      </c>
      <c r="G91" s="3" t="s">
        <v>81</v>
      </c>
      <c r="H91" s="3" t="s">
        <v>1165</v>
      </c>
      <c r="I91" s="3" t="s">
        <v>1301</v>
      </c>
      <c r="J91" s="3" t="s">
        <v>1167</v>
      </c>
      <c r="K91" s="3" t="s">
        <v>1168</v>
      </c>
      <c r="L91" s="3" t="s">
        <v>1169</v>
      </c>
      <c r="M91" s="3" t="s">
        <v>1170</v>
      </c>
      <c r="N91" s="3" t="s">
        <v>1171</v>
      </c>
      <c r="O91" s="3" t="s">
        <v>1172</v>
      </c>
      <c r="P91" s="3" t="s">
        <v>1173</v>
      </c>
      <c r="Q91" s="3" t="s">
        <v>81</v>
      </c>
      <c r="R91" s="3" t="s">
        <v>1302</v>
      </c>
      <c r="S91" s="3" t="s">
        <v>1303</v>
      </c>
      <c r="T91" s="3" t="s">
        <v>1176</v>
      </c>
    </row>
    <row r="92" spans="1:20" ht="45" customHeight="1" x14ac:dyDescent="0.25">
      <c r="A92" s="3" t="s">
        <v>731</v>
      </c>
      <c r="B92" s="3" t="s">
        <v>1304</v>
      </c>
      <c r="C92" s="3" t="s">
        <v>1299</v>
      </c>
      <c r="D92" s="3" t="s">
        <v>1162</v>
      </c>
      <c r="E92" s="3" t="s">
        <v>1300</v>
      </c>
      <c r="F92" s="3" t="s">
        <v>1246</v>
      </c>
      <c r="G92" s="3" t="s">
        <v>81</v>
      </c>
      <c r="H92" s="3" t="s">
        <v>1165</v>
      </c>
      <c r="I92" s="3" t="s">
        <v>1301</v>
      </c>
      <c r="J92" s="3" t="s">
        <v>1167</v>
      </c>
      <c r="K92" s="3" t="s">
        <v>1168</v>
      </c>
      <c r="L92" s="3" t="s">
        <v>1169</v>
      </c>
      <c r="M92" s="3" t="s">
        <v>1170</v>
      </c>
      <c r="N92" s="3" t="s">
        <v>1171</v>
      </c>
      <c r="O92" s="3" t="s">
        <v>1172</v>
      </c>
      <c r="P92" s="3" t="s">
        <v>1173</v>
      </c>
      <c r="Q92" s="3" t="s">
        <v>81</v>
      </c>
      <c r="R92" s="3" t="s">
        <v>1302</v>
      </c>
      <c r="S92" s="3" t="s">
        <v>1303</v>
      </c>
      <c r="T92" s="3" t="s">
        <v>1176</v>
      </c>
    </row>
    <row r="93" spans="1:20" ht="45" customHeight="1" x14ac:dyDescent="0.25">
      <c r="A93" s="3" t="s">
        <v>736</v>
      </c>
      <c r="B93" s="3" t="s">
        <v>1305</v>
      </c>
      <c r="C93" s="3" t="s">
        <v>1299</v>
      </c>
      <c r="D93" s="3" t="s">
        <v>1162</v>
      </c>
      <c r="E93" s="3" t="s">
        <v>1300</v>
      </c>
      <c r="F93" s="3" t="s">
        <v>1246</v>
      </c>
      <c r="G93" s="3" t="s">
        <v>81</v>
      </c>
      <c r="H93" s="3" t="s">
        <v>1165</v>
      </c>
      <c r="I93" s="3" t="s">
        <v>1301</v>
      </c>
      <c r="J93" s="3" t="s">
        <v>1167</v>
      </c>
      <c r="K93" s="3" t="s">
        <v>1168</v>
      </c>
      <c r="L93" s="3" t="s">
        <v>1169</v>
      </c>
      <c r="M93" s="3" t="s">
        <v>1170</v>
      </c>
      <c r="N93" s="3" t="s">
        <v>1171</v>
      </c>
      <c r="O93" s="3" t="s">
        <v>1172</v>
      </c>
      <c r="P93" s="3" t="s">
        <v>1173</v>
      </c>
      <c r="Q93" s="3" t="s">
        <v>81</v>
      </c>
      <c r="R93" s="3" t="s">
        <v>1302</v>
      </c>
      <c r="S93" s="3" t="s">
        <v>1303</v>
      </c>
      <c r="T93" s="3" t="s">
        <v>1176</v>
      </c>
    </row>
    <row r="94" spans="1:20" ht="45" customHeight="1" x14ac:dyDescent="0.25">
      <c r="A94" s="3" t="s">
        <v>744</v>
      </c>
      <c r="B94" s="3" t="s">
        <v>1306</v>
      </c>
      <c r="C94" s="3" t="s">
        <v>1263</v>
      </c>
      <c r="D94" s="3" t="s">
        <v>1162</v>
      </c>
      <c r="E94" s="3" t="s">
        <v>1163</v>
      </c>
      <c r="F94" s="3" t="s">
        <v>1164</v>
      </c>
      <c r="G94" s="3" t="s">
        <v>81</v>
      </c>
      <c r="H94" s="3" t="s">
        <v>1165</v>
      </c>
      <c r="I94" s="3" t="s">
        <v>1166</v>
      </c>
      <c r="J94" s="3" t="s">
        <v>1167</v>
      </c>
      <c r="K94" s="3" t="s">
        <v>1168</v>
      </c>
      <c r="L94" s="3" t="s">
        <v>1169</v>
      </c>
      <c r="M94" s="3" t="s">
        <v>1170</v>
      </c>
      <c r="N94" s="3" t="s">
        <v>1171</v>
      </c>
      <c r="O94" s="3" t="s">
        <v>1172</v>
      </c>
      <c r="P94" s="3" t="s">
        <v>1173</v>
      </c>
      <c r="Q94" s="3" t="s">
        <v>81</v>
      </c>
      <c r="R94" s="3" t="s">
        <v>1264</v>
      </c>
      <c r="S94" s="3" t="s">
        <v>1265</v>
      </c>
      <c r="T94" s="3" t="s">
        <v>1176</v>
      </c>
    </row>
    <row r="95" spans="1:20" ht="45" customHeight="1" x14ac:dyDescent="0.25">
      <c r="A95" s="3" t="s">
        <v>752</v>
      </c>
      <c r="B95" s="3" t="s">
        <v>1307</v>
      </c>
      <c r="C95" s="3" t="s">
        <v>1263</v>
      </c>
      <c r="D95" s="3" t="s">
        <v>1162</v>
      </c>
      <c r="E95" s="3" t="s">
        <v>1163</v>
      </c>
      <c r="F95" s="3" t="s">
        <v>1164</v>
      </c>
      <c r="G95" s="3" t="s">
        <v>81</v>
      </c>
      <c r="H95" s="3" t="s">
        <v>1165</v>
      </c>
      <c r="I95" s="3" t="s">
        <v>1166</v>
      </c>
      <c r="J95" s="3" t="s">
        <v>1167</v>
      </c>
      <c r="K95" s="3" t="s">
        <v>1168</v>
      </c>
      <c r="L95" s="3" t="s">
        <v>1169</v>
      </c>
      <c r="M95" s="3" t="s">
        <v>1170</v>
      </c>
      <c r="N95" s="3" t="s">
        <v>1171</v>
      </c>
      <c r="O95" s="3" t="s">
        <v>1172</v>
      </c>
      <c r="P95" s="3" t="s">
        <v>1173</v>
      </c>
      <c r="Q95" s="3" t="s">
        <v>81</v>
      </c>
      <c r="R95" s="3" t="s">
        <v>1264</v>
      </c>
      <c r="S95" s="3" t="s">
        <v>1265</v>
      </c>
      <c r="T95" s="3" t="s">
        <v>1176</v>
      </c>
    </row>
    <row r="96" spans="1:20" ht="45" customHeight="1" x14ac:dyDescent="0.25">
      <c r="A96" s="3" t="s">
        <v>758</v>
      </c>
      <c r="B96" s="3" t="s">
        <v>1308</v>
      </c>
      <c r="C96" s="3" t="s">
        <v>1309</v>
      </c>
      <c r="D96" s="3" t="s">
        <v>1162</v>
      </c>
      <c r="E96" s="3" t="s">
        <v>1163</v>
      </c>
      <c r="F96" s="3" t="s">
        <v>1164</v>
      </c>
      <c r="G96" s="3" t="s">
        <v>81</v>
      </c>
      <c r="H96" s="3" t="s">
        <v>1165</v>
      </c>
      <c r="I96" s="3" t="s">
        <v>1166</v>
      </c>
      <c r="J96" s="3" t="s">
        <v>1167</v>
      </c>
      <c r="K96" s="3" t="s">
        <v>1168</v>
      </c>
      <c r="L96" s="3" t="s">
        <v>1169</v>
      </c>
      <c r="M96" s="3" t="s">
        <v>1170</v>
      </c>
      <c r="N96" s="3" t="s">
        <v>1171</v>
      </c>
      <c r="O96" s="3" t="s">
        <v>1172</v>
      </c>
      <c r="P96" s="3" t="s">
        <v>1173</v>
      </c>
      <c r="Q96" s="3" t="s">
        <v>81</v>
      </c>
      <c r="R96" s="3" t="s">
        <v>1310</v>
      </c>
      <c r="S96" s="3" t="s">
        <v>1311</v>
      </c>
      <c r="T96" s="3" t="s">
        <v>1285</v>
      </c>
    </row>
    <row r="97" spans="1:20" ht="45" customHeight="1" x14ac:dyDescent="0.25">
      <c r="A97" s="3" t="s">
        <v>766</v>
      </c>
      <c r="B97" s="3" t="s">
        <v>1312</v>
      </c>
      <c r="C97" s="3" t="s">
        <v>1294</v>
      </c>
      <c r="D97" s="3" t="s">
        <v>1162</v>
      </c>
      <c r="E97" s="3" t="s">
        <v>1163</v>
      </c>
      <c r="F97" s="3" t="s">
        <v>1164</v>
      </c>
      <c r="G97" s="3" t="s">
        <v>81</v>
      </c>
      <c r="H97" s="3" t="s">
        <v>1165</v>
      </c>
      <c r="I97" s="3" t="s">
        <v>1166</v>
      </c>
      <c r="J97" s="3" t="s">
        <v>1167</v>
      </c>
      <c r="K97" s="3" t="s">
        <v>1168</v>
      </c>
      <c r="L97" s="3" t="s">
        <v>1169</v>
      </c>
      <c r="M97" s="3" t="s">
        <v>1170</v>
      </c>
      <c r="N97" s="3" t="s">
        <v>1171</v>
      </c>
      <c r="O97" s="3" t="s">
        <v>1172</v>
      </c>
      <c r="P97" s="3" t="s">
        <v>1173</v>
      </c>
      <c r="Q97" s="3" t="s">
        <v>81</v>
      </c>
      <c r="R97" s="3" t="s">
        <v>1295</v>
      </c>
      <c r="S97" s="3" t="s">
        <v>1296</v>
      </c>
      <c r="T97" s="3" t="s">
        <v>1176</v>
      </c>
    </row>
    <row r="98" spans="1:20" ht="45" customHeight="1" x14ac:dyDescent="0.25">
      <c r="A98" s="3" t="s">
        <v>771</v>
      </c>
      <c r="B98" s="3" t="s">
        <v>1313</v>
      </c>
      <c r="C98" s="3" t="s">
        <v>1294</v>
      </c>
      <c r="D98" s="3" t="s">
        <v>1162</v>
      </c>
      <c r="E98" s="3" t="s">
        <v>1163</v>
      </c>
      <c r="F98" s="3" t="s">
        <v>1164</v>
      </c>
      <c r="G98" s="3" t="s">
        <v>81</v>
      </c>
      <c r="H98" s="3" t="s">
        <v>1165</v>
      </c>
      <c r="I98" s="3" t="s">
        <v>1166</v>
      </c>
      <c r="J98" s="3" t="s">
        <v>1167</v>
      </c>
      <c r="K98" s="3" t="s">
        <v>1168</v>
      </c>
      <c r="L98" s="3" t="s">
        <v>1169</v>
      </c>
      <c r="M98" s="3" t="s">
        <v>1170</v>
      </c>
      <c r="N98" s="3" t="s">
        <v>1171</v>
      </c>
      <c r="O98" s="3" t="s">
        <v>1172</v>
      </c>
      <c r="P98" s="3" t="s">
        <v>1173</v>
      </c>
      <c r="Q98" s="3" t="s">
        <v>81</v>
      </c>
      <c r="R98" s="3" t="s">
        <v>1295</v>
      </c>
      <c r="S98" s="3" t="s">
        <v>1296</v>
      </c>
      <c r="T98" s="3" t="s">
        <v>1176</v>
      </c>
    </row>
    <row r="99" spans="1:20" ht="45" customHeight="1" x14ac:dyDescent="0.25">
      <c r="A99" s="3" t="s">
        <v>778</v>
      </c>
      <c r="B99" s="3" t="s">
        <v>1314</v>
      </c>
      <c r="C99" s="3" t="s">
        <v>1299</v>
      </c>
      <c r="D99" s="3" t="s">
        <v>1162</v>
      </c>
      <c r="E99" s="3" t="s">
        <v>1300</v>
      </c>
      <c r="F99" s="3" t="s">
        <v>1246</v>
      </c>
      <c r="G99" s="3" t="s">
        <v>81</v>
      </c>
      <c r="H99" s="3" t="s">
        <v>1165</v>
      </c>
      <c r="I99" s="3" t="s">
        <v>1301</v>
      </c>
      <c r="J99" s="3" t="s">
        <v>1167</v>
      </c>
      <c r="K99" s="3" t="s">
        <v>1168</v>
      </c>
      <c r="L99" s="3" t="s">
        <v>1169</v>
      </c>
      <c r="M99" s="3" t="s">
        <v>1170</v>
      </c>
      <c r="N99" s="3" t="s">
        <v>1171</v>
      </c>
      <c r="O99" s="3" t="s">
        <v>1172</v>
      </c>
      <c r="P99" s="3" t="s">
        <v>1173</v>
      </c>
      <c r="Q99" s="3" t="s">
        <v>81</v>
      </c>
      <c r="R99" s="3" t="s">
        <v>1302</v>
      </c>
      <c r="S99" s="3" t="s">
        <v>1303</v>
      </c>
      <c r="T99" s="3" t="s">
        <v>1176</v>
      </c>
    </row>
    <row r="100" spans="1:20" ht="45" customHeight="1" x14ac:dyDescent="0.25">
      <c r="A100" s="3" t="s">
        <v>785</v>
      </c>
      <c r="B100" s="3" t="s">
        <v>1315</v>
      </c>
      <c r="C100" s="3" t="s">
        <v>1299</v>
      </c>
      <c r="D100" s="3" t="s">
        <v>1162</v>
      </c>
      <c r="E100" s="3" t="s">
        <v>1300</v>
      </c>
      <c r="F100" s="3" t="s">
        <v>1246</v>
      </c>
      <c r="G100" s="3" t="s">
        <v>81</v>
      </c>
      <c r="H100" s="3" t="s">
        <v>1165</v>
      </c>
      <c r="I100" s="3" t="s">
        <v>1301</v>
      </c>
      <c r="J100" s="3" t="s">
        <v>1167</v>
      </c>
      <c r="K100" s="3" t="s">
        <v>1168</v>
      </c>
      <c r="L100" s="3" t="s">
        <v>1169</v>
      </c>
      <c r="M100" s="3" t="s">
        <v>1170</v>
      </c>
      <c r="N100" s="3" t="s">
        <v>1171</v>
      </c>
      <c r="O100" s="3" t="s">
        <v>1172</v>
      </c>
      <c r="P100" s="3" t="s">
        <v>1173</v>
      </c>
      <c r="Q100" s="3" t="s">
        <v>81</v>
      </c>
      <c r="R100" s="3" t="s">
        <v>1302</v>
      </c>
      <c r="S100" s="3" t="s">
        <v>1303</v>
      </c>
      <c r="T100" s="3" t="s">
        <v>1176</v>
      </c>
    </row>
    <row r="101" spans="1:20" ht="45" customHeight="1" x14ac:dyDescent="0.25">
      <c r="A101" s="3" t="s">
        <v>791</v>
      </c>
      <c r="B101" s="3" t="s">
        <v>1316</v>
      </c>
      <c r="C101" s="3" t="s">
        <v>1299</v>
      </c>
      <c r="D101" s="3" t="s">
        <v>1162</v>
      </c>
      <c r="E101" s="3" t="s">
        <v>1300</v>
      </c>
      <c r="F101" s="3" t="s">
        <v>1246</v>
      </c>
      <c r="G101" s="3" t="s">
        <v>81</v>
      </c>
      <c r="H101" s="3" t="s">
        <v>1165</v>
      </c>
      <c r="I101" s="3" t="s">
        <v>1301</v>
      </c>
      <c r="J101" s="3" t="s">
        <v>1167</v>
      </c>
      <c r="K101" s="3" t="s">
        <v>1168</v>
      </c>
      <c r="L101" s="3" t="s">
        <v>1169</v>
      </c>
      <c r="M101" s="3" t="s">
        <v>1170</v>
      </c>
      <c r="N101" s="3" t="s">
        <v>1171</v>
      </c>
      <c r="O101" s="3" t="s">
        <v>1172</v>
      </c>
      <c r="P101" s="3" t="s">
        <v>1173</v>
      </c>
      <c r="Q101" s="3" t="s">
        <v>81</v>
      </c>
      <c r="R101" s="3" t="s">
        <v>1302</v>
      </c>
      <c r="S101" s="3" t="s">
        <v>1303</v>
      </c>
      <c r="T101" s="3" t="s">
        <v>1176</v>
      </c>
    </row>
    <row r="102" spans="1:20" ht="45" customHeight="1" x14ac:dyDescent="0.25">
      <c r="A102" s="3" t="s">
        <v>798</v>
      </c>
      <c r="B102" s="3" t="s">
        <v>1317</v>
      </c>
      <c r="C102" s="3" t="s">
        <v>1263</v>
      </c>
      <c r="D102" s="3" t="s">
        <v>1162</v>
      </c>
      <c r="E102" s="3" t="s">
        <v>1163</v>
      </c>
      <c r="F102" s="3" t="s">
        <v>1164</v>
      </c>
      <c r="G102" s="3" t="s">
        <v>81</v>
      </c>
      <c r="H102" s="3" t="s">
        <v>1165</v>
      </c>
      <c r="I102" s="3" t="s">
        <v>1166</v>
      </c>
      <c r="J102" s="3" t="s">
        <v>1167</v>
      </c>
      <c r="K102" s="3" t="s">
        <v>1168</v>
      </c>
      <c r="L102" s="3" t="s">
        <v>1169</v>
      </c>
      <c r="M102" s="3" t="s">
        <v>1170</v>
      </c>
      <c r="N102" s="3" t="s">
        <v>1171</v>
      </c>
      <c r="O102" s="3" t="s">
        <v>1172</v>
      </c>
      <c r="P102" s="3" t="s">
        <v>1173</v>
      </c>
      <c r="Q102" s="3" t="s">
        <v>81</v>
      </c>
      <c r="R102" s="3" t="s">
        <v>1264</v>
      </c>
      <c r="S102" s="3" t="s">
        <v>1265</v>
      </c>
      <c r="T102" s="3" t="s">
        <v>1176</v>
      </c>
    </row>
    <row r="103" spans="1:20" ht="45" customHeight="1" x14ac:dyDescent="0.25">
      <c r="A103" s="3" t="s">
        <v>804</v>
      </c>
      <c r="B103" s="3" t="s">
        <v>1318</v>
      </c>
      <c r="C103" s="3" t="s">
        <v>1319</v>
      </c>
      <c r="D103" s="3" t="s">
        <v>1162</v>
      </c>
      <c r="E103" s="3" t="s">
        <v>1320</v>
      </c>
      <c r="F103" s="3" t="s">
        <v>1246</v>
      </c>
      <c r="G103" s="3" t="s">
        <v>81</v>
      </c>
      <c r="H103" s="3" t="s">
        <v>1165</v>
      </c>
      <c r="I103" s="3" t="s">
        <v>1321</v>
      </c>
      <c r="J103" s="3" t="s">
        <v>1167</v>
      </c>
      <c r="K103" s="3" t="s">
        <v>1168</v>
      </c>
      <c r="L103" s="3" t="s">
        <v>1169</v>
      </c>
      <c r="M103" s="3" t="s">
        <v>1170</v>
      </c>
      <c r="N103" s="3" t="s">
        <v>1171</v>
      </c>
      <c r="O103" s="3" t="s">
        <v>1172</v>
      </c>
      <c r="P103" s="3" t="s">
        <v>1173</v>
      </c>
      <c r="Q103" s="3" t="s">
        <v>81</v>
      </c>
      <c r="R103" s="3" t="s">
        <v>1322</v>
      </c>
      <c r="S103" s="3" t="s">
        <v>1323</v>
      </c>
      <c r="T103" s="3" t="s">
        <v>1176</v>
      </c>
    </row>
    <row r="104" spans="1:20" ht="45" customHeight="1" x14ac:dyDescent="0.25">
      <c r="A104" s="3" t="s">
        <v>813</v>
      </c>
      <c r="B104" s="3" t="s">
        <v>1324</v>
      </c>
      <c r="C104" s="3" t="s">
        <v>1294</v>
      </c>
      <c r="D104" s="3" t="s">
        <v>1162</v>
      </c>
      <c r="E104" s="3" t="s">
        <v>1163</v>
      </c>
      <c r="F104" s="3" t="s">
        <v>1164</v>
      </c>
      <c r="G104" s="3" t="s">
        <v>81</v>
      </c>
      <c r="H104" s="3" t="s">
        <v>1165</v>
      </c>
      <c r="I104" s="3" t="s">
        <v>1166</v>
      </c>
      <c r="J104" s="3" t="s">
        <v>1167</v>
      </c>
      <c r="K104" s="3" t="s">
        <v>1168</v>
      </c>
      <c r="L104" s="3" t="s">
        <v>1169</v>
      </c>
      <c r="M104" s="3" t="s">
        <v>1170</v>
      </c>
      <c r="N104" s="3" t="s">
        <v>1171</v>
      </c>
      <c r="O104" s="3" t="s">
        <v>1172</v>
      </c>
      <c r="P104" s="3" t="s">
        <v>1173</v>
      </c>
      <c r="Q104" s="3" t="s">
        <v>81</v>
      </c>
      <c r="R104" s="3" t="s">
        <v>1295</v>
      </c>
      <c r="S104" s="3" t="s">
        <v>1296</v>
      </c>
      <c r="T104" s="3" t="s">
        <v>1176</v>
      </c>
    </row>
    <row r="105" spans="1:20" ht="45" customHeight="1" x14ac:dyDescent="0.25">
      <c r="A105" s="3" t="s">
        <v>822</v>
      </c>
      <c r="B105" s="3" t="s">
        <v>1325</v>
      </c>
      <c r="C105" s="3" t="s">
        <v>1294</v>
      </c>
      <c r="D105" s="3" t="s">
        <v>1162</v>
      </c>
      <c r="E105" s="3" t="s">
        <v>1163</v>
      </c>
      <c r="F105" s="3" t="s">
        <v>1164</v>
      </c>
      <c r="G105" s="3" t="s">
        <v>81</v>
      </c>
      <c r="H105" s="3" t="s">
        <v>1165</v>
      </c>
      <c r="I105" s="3" t="s">
        <v>1166</v>
      </c>
      <c r="J105" s="3" t="s">
        <v>1167</v>
      </c>
      <c r="K105" s="3" t="s">
        <v>1168</v>
      </c>
      <c r="L105" s="3" t="s">
        <v>1169</v>
      </c>
      <c r="M105" s="3" t="s">
        <v>1170</v>
      </c>
      <c r="N105" s="3" t="s">
        <v>1171</v>
      </c>
      <c r="O105" s="3" t="s">
        <v>1172</v>
      </c>
      <c r="P105" s="3" t="s">
        <v>1173</v>
      </c>
      <c r="Q105" s="3" t="s">
        <v>81</v>
      </c>
      <c r="R105" s="3" t="s">
        <v>1295</v>
      </c>
      <c r="S105" s="3" t="s">
        <v>1296</v>
      </c>
      <c r="T105" s="3" t="s">
        <v>1176</v>
      </c>
    </row>
    <row r="106" spans="1:20" ht="45" customHeight="1" x14ac:dyDescent="0.25">
      <c r="A106" s="3" t="s">
        <v>827</v>
      </c>
      <c r="B106" s="3" t="s">
        <v>1326</v>
      </c>
      <c r="C106" s="3" t="s">
        <v>1299</v>
      </c>
      <c r="D106" s="3" t="s">
        <v>1162</v>
      </c>
      <c r="E106" s="3" t="s">
        <v>1300</v>
      </c>
      <c r="F106" s="3" t="s">
        <v>1246</v>
      </c>
      <c r="G106" s="3" t="s">
        <v>81</v>
      </c>
      <c r="H106" s="3" t="s">
        <v>1165</v>
      </c>
      <c r="I106" s="3" t="s">
        <v>1301</v>
      </c>
      <c r="J106" s="3" t="s">
        <v>1167</v>
      </c>
      <c r="K106" s="3" t="s">
        <v>1168</v>
      </c>
      <c r="L106" s="3" t="s">
        <v>1169</v>
      </c>
      <c r="M106" s="3" t="s">
        <v>1170</v>
      </c>
      <c r="N106" s="3" t="s">
        <v>1171</v>
      </c>
      <c r="O106" s="3" t="s">
        <v>1172</v>
      </c>
      <c r="P106" s="3" t="s">
        <v>1173</v>
      </c>
      <c r="Q106" s="3" t="s">
        <v>81</v>
      </c>
      <c r="R106" s="3" t="s">
        <v>1302</v>
      </c>
      <c r="S106" s="3" t="s">
        <v>1303</v>
      </c>
      <c r="T106" s="3" t="s">
        <v>1176</v>
      </c>
    </row>
    <row r="107" spans="1:20" ht="45" customHeight="1" x14ac:dyDescent="0.25">
      <c r="A107" s="3" t="s">
        <v>832</v>
      </c>
      <c r="B107" s="3" t="s">
        <v>1327</v>
      </c>
      <c r="C107" s="3" t="s">
        <v>1299</v>
      </c>
      <c r="D107" s="3" t="s">
        <v>1162</v>
      </c>
      <c r="E107" s="3" t="s">
        <v>1300</v>
      </c>
      <c r="F107" s="3" t="s">
        <v>1246</v>
      </c>
      <c r="G107" s="3" t="s">
        <v>81</v>
      </c>
      <c r="H107" s="3" t="s">
        <v>1165</v>
      </c>
      <c r="I107" s="3" t="s">
        <v>1301</v>
      </c>
      <c r="J107" s="3" t="s">
        <v>1167</v>
      </c>
      <c r="K107" s="3" t="s">
        <v>1168</v>
      </c>
      <c r="L107" s="3" t="s">
        <v>1169</v>
      </c>
      <c r="M107" s="3" t="s">
        <v>1170</v>
      </c>
      <c r="N107" s="3" t="s">
        <v>1171</v>
      </c>
      <c r="O107" s="3" t="s">
        <v>1172</v>
      </c>
      <c r="P107" s="3" t="s">
        <v>1173</v>
      </c>
      <c r="Q107" s="3" t="s">
        <v>81</v>
      </c>
      <c r="R107" s="3" t="s">
        <v>1302</v>
      </c>
      <c r="S107" s="3" t="s">
        <v>1303</v>
      </c>
      <c r="T107" s="3" t="s">
        <v>1176</v>
      </c>
    </row>
    <row r="108" spans="1:20" ht="45" customHeight="1" x14ac:dyDescent="0.25">
      <c r="A108" s="3" t="s">
        <v>837</v>
      </c>
      <c r="B108" s="3" t="s">
        <v>1328</v>
      </c>
      <c r="C108" s="3" t="s">
        <v>1299</v>
      </c>
      <c r="D108" s="3" t="s">
        <v>1162</v>
      </c>
      <c r="E108" s="3" t="s">
        <v>1300</v>
      </c>
      <c r="F108" s="3" t="s">
        <v>1246</v>
      </c>
      <c r="G108" s="3" t="s">
        <v>81</v>
      </c>
      <c r="H108" s="3" t="s">
        <v>1165</v>
      </c>
      <c r="I108" s="3" t="s">
        <v>1301</v>
      </c>
      <c r="J108" s="3" t="s">
        <v>1167</v>
      </c>
      <c r="K108" s="3" t="s">
        <v>1168</v>
      </c>
      <c r="L108" s="3" t="s">
        <v>1169</v>
      </c>
      <c r="M108" s="3" t="s">
        <v>1170</v>
      </c>
      <c r="N108" s="3" t="s">
        <v>1171</v>
      </c>
      <c r="O108" s="3" t="s">
        <v>1172</v>
      </c>
      <c r="P108" s="3" t="s">
        <v>1173</v>
      </c>
      <c r="Q108" s="3" t="s">
        <v>81</v>
      </c>
      <c r="R108" s="3" t="s">
        <v>1302</v>
      </c>
      <c r="S108" s="3" t="s">
        <v>1303</v>
      </c>
      <c r="T108" s="3" t="s">
        <v>1176</v>
      </c>
    </row>
    <row r="109" spans="1:20" ht="45" customHeight="1" x14ac:dyDescent="0.25">
      <c r="A109" s="3" t="s">
        <v>843</v>
      </c>
      <c r="B109" s="3" t="s">
        <v>1329</v>
      </c>
      <c r="C109" s="3" t="s">
        <v>1319</v>
      </c>
      <c r="D109" s="3" t="s">
        <v>1162</v>
      </c>
      <c r="E109" s="3" t="s">
        <v>1320</v>
      </c>
      <c r="F109" s="3" t="s">
        <v>1246</v>
      </c>
      <c r="G109" s="3" t="s">
        <v>81</v>
      </c>
      <c r="H109" s="3" t="s">
        <v>1165</v>
      </c>
      <c r="I109" s="3" t="s">
        <v>1321</v>
      </c>
      <c r="J109" s="3" t="s">
        <v>1167</v>
      </c>
      <c r="K109" s="3" t="s">
        <v>1168</v>
      </c>
      <c r="L109" s="3" t="s">
        <v>1169</v>
      </c>
      <c r="M109" s="3" t="s">
        <v>1170</v>
      </c>
      <c r="N109" s="3" t="s">
        <v>1171</v>
      </c>
      <c r="O109" s="3" t="s">
        <v>1172</v>
      </c>
      <c r="P109" s="3" t="s">
        <v>1173</v>
      </c>
      <c r="Q109" s="3" t="s">
        <v>81</v>
      </c>
      <c r="R109" s="3" t="s">
        <v>1322</v>
      </c>
      <c r="S109" s="3" t="s">
        <v>1323</v>
      </c>
      <c r="T109" s="3" t="s">
        <v>1176</v>
      </c>
    </row>
    <row r="110" spans="1:20" ht="45" customHeight="1" x14ac:dyDescent="0.25">
      <c r="A110" s="3" t="s">
        <v>851</v>
      </c>
      <c r="B110" s="3" t="s">
        <v>1330</v>
      </c>
      <c r="C110" s="3" t="s">
        <v>1319</v>
      </c>
      <c r="D110" s="3" t="s">
        <v>1162</v>
      </c>
      <c r="E110" s="3" t="s">
        <v>1320</v>
      </c>
      <c r="F110" s="3" t="s">
        <v>1246</v>
      </c>
      <c r="G110" s="3" t="s">
        <v>81</v>
      </c>
      <c r="H110" s="3" t="s">
        <v>1165</v>
      </c>
      <c r="I110" s="3" t="s">
        <v>1321</v>
      </c>
      <c r="J110" s="3" t="s">
        <v>1167</v>
      </c>
      <c r="K110" s="3" t="s">
        <v>1168</v>
      </c>
      <c r="L110" s="3" t="s">
        <v>1169</v>
      </c>
      <c r="M110" s="3" t="s">
        <v>1170</v>
      </c>
      <c r="N110" s="3" t="s">
        <v>1171</v>
      </c>
      <c r="O110" s="3" t="s">
        <v>1172</v>
      </c>
      <c r="P110" s="3" t="s">
        <v>1173</v>
      </c>
      <c r="Q110" s="3" t="s">
        <v>81</v>
      </c>
      <c r="R110" s="3" t="s">
        <v>1322</v>
      </c>
      <c r="S110" s="3" t="s">
        <v>1323</v>
      </c>
      <c r="T110" s="3" t="s">
        <v>1176</v>
      </c>
    </row>
    <row r="111" spans="1:20" ht="45" customHeight="1" x14ac:dyDescent="0.25">
      <c r="A111" s="3" t="s">
        <v>859</v>
      </c>
      <c r="B111" s="3" t="s">
        <v>1331</v>
      </c>
      <c r="C111" s="3" t="s">
        <v>1294</v>
      </c>
      <c r="D111" s="3" t="s">
        <v>1162</v>
      </c>
      <c r="E111" s="3" t="s">
        <v>1163</v>
      </c>
      <c r="F111" s="3" t="s">
        <v>1164</v>
      </c>
      <c r="G111" s="3" t="s">
        <v>81</v>
      </c>
      <c r="H111" s="3" t="s">
        <v>1165</v>
      </c>
      <c r="I111" s="3" t="s">
        <v>1166</v>
      </c>
      <c r="J111" s="3" t="s">
        <v>1167</v>
      </c>
      <c r="K111" s="3" t="s">
        <v>1168</v>
      </c>
      <c r="L111" s="3" t="s">
        <v>1169</v>
      </c>
      <c r="M111" s="3" t="s">
        <v>1170</v>
      </c>
      <c r="N111" s="3" t="s">
        <v>1171</v>
      </c>
      <c r="O111" s="3" t="s">
        <v>1172</v>
      </c>
      <c r="P111" s="3" t="s">
        <v>1173</v>
      </c>
      <c r="Q111" s="3" t="s">
        <v>81</v>
      </c>
      <c r="R111" s="3" t="s">
        <v>1295</v>
      </c>
      <c r="S111" s="3" t="s">
        <v>1296</v>
      </c>
      <c r="T111" s="3" t="s">
        <v>1176</v>
      </c>
    </row>
    <row r="112" spans="1:20" ht="45" customHeight="1" x14ac:dyDescent="0.25">
      <c r="A112" s="3" t="s">
        <v>867</v>
      </c>
      <c r="B112" s="3" t="s">
        <v>1332</v>
      </c>
      <c r="C112" s="3" t="s">
        <v>1294</v>
      </c>
      <c r="D112" s="3" t="s">
        <v>1162</v>
      </c>
      <c r="E112" s="3" t="s">
        <v>1163</v>
      </c>
      <c r="F112" s="3" t="s">
        <v>1164</v>
      </c>
      <c r="G112" s="3" t="s">
        <v>81</v>
      </c>
      <c r="H112" s="3" t="s">
        <v>1165</v>
      </c>
      <c r="I112" s="3" t="s">
        <v>1166</v>
      </c>
      <c r="J112" s="3" t="s">
        <v>1167</v>
      </c>
      <c r="K112" s="3" t="s">
        <v>1168</v>
      </c>
      <c r="L112" s="3" t="s">
        <v>1169</v>
      </c>
      <c r="M112" s="3" t="s">
        <v>1170</v>
      </c>
      <c r="N112" s="3" t="s">
        <v>1171</v>
      </c>
      <c r="O112" s="3" t="s">
        <v>1172</v>
      </c>
      <c r="P112" s="3" t="s">
        <v>1173</v>
      </c>
      <c r="Q112" s="3" t="s">
        <v>81</v>
      </c>
      <c r="R112" s="3" t="s">
        <v>1295</v>
      </c>
      <c r="S112" s="3" t="s">
        <v>1296</v>
      </c>
      <c r="T112" s="3" t="s">
        <v>1176</v>
      </c>
    </row>
    <row r="113" spans="1:20" ht="45" customHeight="1" x14ac:dyDescent="0.25">
      <c r="A113" s="3" t="s">
        <v>872</v>
      </c>
      <c r="B113" s="3" t="s">
        <v>1333</v>
      </c>
      <c r="C113" s="3" t="s">
        <v>1294</v>
      </c>
      <c r="D113" s="3" t="s">
        <v>1162</v>
      </c>
      <c r="E113" s="3" t="s">
        <v>1163</v>
      </c>
      <c r="F113" s="3" t="s">
        <v>1164</v>
      </c>
      <c r="G113" s="3" t="s">
        <v>81</v>
      </c>
      <c r="H113" s="3" t="s">
        <v>1165</v>
      </c>
      <c r="I113" s="3" t="s">
        <v>1166</v>
      </c>
      <c r="J113" s="3" t="s">
        <v>1167</v>
      </c>
      <c r="K113" s="3" t="s">
        <v>1168</v>
      </c>
      <c r="L113" s="3" t="s">
        <v>1169</v>
      </c>
      <c r="M113" s="3" t="s">
        <v>1170</v>
      </c>
      <c r="N113" s="3" t="s">
        <v>1171</v>
      </c>
      <c r="O113" s="3" t="s">
        <v>1172</v>
      </c>
      <c r="P113" s="3" t="s">
        <v>1173</v>
      </c>
      <c r="Q113" s="3" t="s">
        <v>81</v>
      </c>
      <c r="R113" s="3" t="s">
        <v>1295</v>
      </c>
      <c r="S113" s="3" t="s">
        <v>1296</v>
      </c>
      <c r="T113" s="3" t="s">
        <v>1176</v>
      </c>
    </row>
    <row r="114" spans="1:20" ht="45" customHeight="1" x14ac:dyDescent="0.25">
      <c r="A114" s="3" t="s">
        <v>877</v>
      </c>
      <c r="B114" s="3" t="s">
        <v>1334</v>
      </c>
      <c r="C114" s="3" t="s">
        <v>1299</v>
      </c>
      <c r="D114" s="3" t="s">
        <v>1162</v>
      </c>
      <c r="E114" s="3" t="s">
        <v>1300</v>
      </c>
      <c r="F114" s="3" t="s">
        <v>1246</v>
      </c>
      <c r="G114" s="3" t="s">
        <v>81</v>
      </c>
      <c r="H114" s="3" t="s">
        <v>1165</v>
      </c>
      <c r="I114" s="3" t="s">
        <v>1301</v>
      </c>
      <c r="J114" s="3" t="s">
        <v>1167</v>
      </c>
      <c r="K114" s="3" t="s">
        <v>1168</v>
      </c>
      <c r="L114" s="3" t="s">
        <v>1169</v>
      </c>
      <c r="M114" s="3" t="s">
        <v>1170</v>
      </c>
      <c r="N114" s="3" t="s">
        <v>1171</v>
      </c>
      <c r="O114" s="3" t="s">
        <v>1172</v>
      </c>
      <c r="P114" s="3" t="s">
        <v>1173</v>
      </c>
      <c r="Q114" s="3" t="s">
        <v>81</v>
      </c>
      <c r="R114" s="3" t="s">
        <v>1302</v>
      </c>
      <c r="S114" s="3" t="s">
        <v>1303</v>
      </c>
      <c r="T114" s="3" t="s">
        <v>1176</v>
      </c>
    </row>
    <row r="115" spans="1:20" ht="45" customHeight="1" x14ac:dyDescent="0.25">
      <c r="A115" s="3" t="s">
        <v>883</v>
      </c>
      <c r="B115" s="3" t="s">
        <v>1335</v>
      </c>
      <c r="C115" s="3" t="s">
        <v>1299</v>
      </c>
      <c r="D115" s="3" t="s">
        <v>1162</v>
      </c>
      <c r="E115" s="3" t="s">
        <v>1300</v>
      </c>
      <c r="F115" s="3" t="s">
        <v>1246</v>
      </c>
      <c r="G115" s="3" t="s">
        <v>81</v>
      </c>
      <c r="H115" s="3" t="s">
        <v>1165</v>
      </c>
      <c r="I115" s="3" t="s">
        <v>1301</v>
      </c>
      <c r="J115" s="3" t="s">
        <v>1167</v>
      </c>
      <c r="K115" s="3" t="s">
        <v>1168</v>
      </c>
      <c r="L115" s="3" t="s">
        <v>1169</v>
      </c>
      <c r="M115" s="3" t="s">
        <v>1170</v>
      </c>
      <c r="N115" s="3" t="s">
        <v>1171</v>
      </c>
      <c r="O115" s="3" t="s">
        <v>1172</v>
      </c>
      <c r="P115" s="3" t="s">
        <v>1173</v>
      </c>
      <c r="Q115" s="3" t="s">
        <v>81</v>
      </c>
      <c r="R115" s="3" t="s">
        <v>1302</v>
      </c>
      <c r="S115" s="3" t="s">
        <v>1303</v>
      </c>
      <c r="T115" s="3" t="s">
        <v>1176</v>
      </c>
    </row>
    <row r="116" spans="1:20" ht="45" customHeight="1" x14ac:dyDescent="0.25">
      <c r="A116" s="3" t="s">
        <v>887</v>
      </c>
      <c r="B116" s="3" t="s">
        <v>1336</v>
      </c>
      <c r="C116" s="3" t="s">
        <v>1299</v>
      </c>
      <c r="D116" s="3" t="s">
        <v>1162</v>
      </c>
      <c r="E116" s="3" t="s">
        <v>1300</v>
      </c>
      <c r="F116" s="3" t="s">
        <v>1246</v>
      </c>
      <c r="G116" s="3" t="s">
        <v>81</v>
      </c>
      <c r="H116" s="3" t="s">
        <v>1165</v>
      </c>
      <c r="I116" s="3" t="s">
        <v>1301</v>
      </c>
      <c r="J116" s="3" t="s">
        <v>1167</v>
      </c>
      <c r="K116" s="3" t="s">
        <v>1168</v>
      </c>
      <c r="L116" s="3" t="s">
        <v>1169</v>
      </c>
      <c r="M116" s="3" t="s">
        <v>1170</v>
      </c>
      <c r="N116" s="3" t="s">
        <v>1171</v>
      </c>
      <c r="O116" s="3" t="s">
        <v>1172</v>
      </c>
      <c r="P116" s="3" t="s">
        <v>1173</v>
      </c>
      <c r="Q116" s="3" t="s">
        <v>81</v>
      </c>
      <c r="R116" s="3" t="s">
        <v>1302</v>
      </c>
      <c r="S116" s="3" t="s">
        <v>1303</v>
      </c>
      <c r="T116" s="3" t="s">
        <v>1176</v>
      </c>
    </row>
    <row r="117" spans="1:20" ht="45" customHeight="1" x14ac:dyDescent="0.25">
      <c r="A117" s="3" t="s">
        <v>894</v>
      </c>
      <c r="B117" s="3" t="s">
        <v>1337</v>
      </c>
      <c r="C117" s="3" t="s">
        <v>1319</v>
      </c>
      <c r="D117" s="3" t="s">
        <v>1162</v>
      </c>
      <c r="E117" s="3" t="s">
        <v>1320</v>
      </c>
      <c r="F117" s="3" t="s">
        <v>1246</v>
      </c>
      <c r="G117" s="3" t="s">
        <v>81</v>
      </c>
      <c r="H117" s="3" t="s">
        <v>1165</v>
      </c>
      <c r="I117" s="3" t="s">
        <v>1321</v>
      </c>
      <c r="J117" s="3" t="s">
        <v>1167</v>
      </c>
      <c r="K117" s="3" t="s">
        <v>1168</v>
      </c>
      <c r="L117" s="3" t="s">
        <v>1169</v>
      </c>
      <c r="M117" s="3" t="s">
        <v>1170</v>
      </c>
      <c r="N117" s="3" t="s">
        <v>1171</v>
      </c>
      <c r="O117" s="3" t="s">
        <v>1172</v>
      </c>
      <c r="P117" s="3" t="s">
        <v>1173</v>
      </c>
      <c r="Q117" s="3" t="s">
        <v>81</v>
      </c>
      <c r="R117" s="3" t="s">
        <v>1322</v>
      </c>
      <c r="S117" s="3" t="s">
        <v>1323</v>
      </c>
      <c r="T117" s="3" t="s">
        <v>1176</v>
      </c>
    </row>
    <row r="118" spans="1:20" ht="45" customHeight="1" x14ac:dyDescent="0.25">
      <c r="A118" s="3" t="s">
        <v>900</v>
      </c>
      <c r="B118" s="3" t="s">
        <v>1338</v>
      </c>
      <c r="C118" s="3" t="s">
        <v>1319</v>
      </c>
      <c r="D118" s="3" t="s">
        <v>1162</v>
      </c>
      <c r="E118" s="3" t="s">
        <v>1320</v>
      </c>
      <c r="F118" s="3" t="s">
        <v>1246</v>
      </c>
      <c r="G118" s="3" t="s">
        <v>81</v>
      </c>
      <c r="H118" s="3" t="s">
        <v>1165</v>
      </c>
      <c r="I118" s="3" t="s">
        <v>1321</v>
      </c>
      <c r="J118" s="3" t="s">
        <v>1167</v>
      </c>
      <c r="K118" s="3" t="s">
        <v>1168</v>
      </c>
      <c r="L118" s="3" t="s">
        <v>1169</v>
      </c>
      <c r="M118" s="3" t="s">
        <v>1170</v>
      </c>
      <c r="N118" s="3" t="s">
        <v>1171</v>
      </c>
      <c r="O118" s="3" t="s">
        <v>1172</v>
      </c>
      <c r="P118" s="3" t="s">
        <v>1173</v>
      </c>
      <c r="Q118" s="3" t="s">
        <v>81</v>
      </c>
      <c r="R118" s="3" t="s">
        <v>1322</v>
      </c>
      <c r="S118" s="3" t="s">
        <v>1323</v>
      </c>
      <c r="T118" s="3" t="s">
        <v>1176</v>
      </c>
    </row>
    <row r="119" spans="1:20" ht="45" customHeight="1" x14ac:dyDescent="0.25">
      <c r="A119" s="3" t="s">
        <v>907</v>
      </c>
      <c r="B119" s="3" t="s">
        <v>1339</v>
      </c>
      <c r="C119" s="3" t="s">
        <v>137</v>
      </c>
      <c r="D119" s="3" t="s">
        <v>1162</v>
      </c>
      <c r="E119" s="3" t="s">
        <v>1163</v>
      </c>
      <c r="F119" s="3" t="s">
        <v>1164</v>
      </c>
      <c r="G119" s="3" t="s">
        <v>81</v>
      </c>
      <c r="H119" s="3" t="s">
        <v>1165</v>
      </c>
      <c r="I119" s="3" t="s">
        <v>1166</v>
      </c>
      <c r="J119" s="3" t="s">
        <v>1167</v>
      </c>
      <c r="K119" s="3" t="s">
        <v>1168</v>
      </c>
      <c r="L119" s="3" t="s">
        <v>1169</v>
      </c>
      <c r="M119" s="3" t="s">
        <v>1170</v>
      </c>
      <c r="N119" s="3" t="s">
        <v>1171</v>
      </c>
      <c r="O119" s="3" t="s">
        <v>1172</v>
      </c>
      <c r="P119" s="3" t="s">
        <v>1173</v>
      </c>
      <c r="Q119" s="3" t="s">
        <v>81</v>
      </c>
      <c r="R119" s="3" t="s">
        <v>1186</v>
      </c>
      <c r="S119" s="3" t="s">
        <v>1175</v>
      </c>
      <c r="T119" s="3" t="s">
        <v>1176</v>
      </c>
    </row>
    <row r="120" spans="1:20" ht="45" customHeight="1" x14ac:dyDescent="0.25">
      <c r="A120" s="3" t="s">
        <v>914</v>
      </c>
      <c r="B120" s="3" t="s">
        <v>1340</v>
      </c>
      <c r="C120" s="3" t="s">
        <v>1294</v>
      </c>
      <c r="D120" s="3" t="s">
        <v>1162</v>
      </c>
      <c r="E120" s="3" t="s">
        <v>1163</v>
      </c>
      <c r="F120" s="3" t="s">
        <v>1164</v>
      </c>
      <c r="G120" s="3" t="s">
        <v>81</v>
      </c>
      <c r="H120" s="3" t="s">
        <v>1165</v>
      </c>
      <c r="I120" s="3" t="s">
        <v>1166</v>
      </c>
      <c r="J120" s="3" t="s">
        <v>1167</v>
      </c>
      <c r="K120" s="3" t="s">
        <v>1168</v>
      </c>
      <c r="L120" s="3" t="s">
        <v>1169</v>
      </c>
      <c r="M120" s="3" t="s">
        <v>1170</v>
      </c>
      <c r="N120" s="3" t="s">
        <v>1171</v>
      </c>
      <c r="O120" s="3" t="s">
        <v>1172</v>
      </c>
      <c r="P120" s="3" t="s">
        <v>1173</v>
      </c>
      <c r="Q120" s="3" t="s">
        <v>81</v>
      </c>
      <c r="R120" s="3" t="s">
        <v>1295</v>
      </c>
      <c r="S120" s="3" t="s">
        <v>1296</v>
      </c>
      <c r="T120" s="3" t="s">
        <v>1176</v>
      </c>
    </row>
    <row r="121" spans="1:20" ht="45" customHeight="1" x14ac:dyDescent="0.25">
      <c r="A121" s="3" t="s">
        <v>921</v>
      </c>
      <c r="B121" s="3" t="s">
        <v>1341</v>
      </c>
      <c r="C121" s="3" t="s">
        <v>1294</v>
      </c>
      <c r="D121" s="3" t="s">
        <v>1162</v>
      </c>
      <c r="E121" s="3" t="s">
        <v>1163</v>
      </c>
      <c r="F121" s="3" t="s">
        <v>1164</v>
      </c>
      <c r="G121" s="3" t="s">
        <v>81</v>
      </c>
      <c r="H121" s="3" t="s">
        <v>1165</v>
      </c>
      <c r="I121" s="3" t="s">
        <v>1166</v>
      </c>
      <c r="J121" s="3" t="s">
        <v>1167</v>
      </c>
      <c r="K121" s="3" t="s">
        <v>1168</v>
      </c>
      <c r="L121" s="3" t="s">
        <v>1169</v>
      </c>
      <c r="M121" s="3" t="s">
        <v>1170</v>
      </c>
      <c r="N121" s="3" t="s">
        <v>1171</v>
      </c>
      <c r="O121" s="3" t="s">
        <v>1172</v>
      </c>
      <c r="P121" s="3" t="s">
        <v>1173</v>
      </c>
      <c r="Q121" s="3" t="s">
        <v>81</v>
      </c>
      <c r="R121" s="3" t="s">
        <v>1295</v>
      </c>
      <c r="S121" s="3" t="s">
        <v>1296</v>
      </c>
      <c r="T121" s="3" t="s">
        <v>1176</v>
      </c>
    </row>
    <row r="122" spans="1:20" ht="45" customHeight="1" x14ac:dyDescent="0.25">
      <c r="A122" s="3" t="s">
        <v>926</v>
      </c>
      <c r="B122" s="3" t="s">
        <v>1342</v>
      </c>
      <c r="C122" s="3" t="s">
        <v>1299</v>
      </c>
      <c r="D122" s="3" t="s">
        <v>1162</v>
      </c>
      <c r="E122" s="3" t="s">
        <v>1300</v>
      </c>
      <c r="F122" s="3" t="s">
        <v>1246</v>
      </c>
      <c r="G122" s="3" t="s">
        <v>81</v>
      </c>
      <c r="H122" s="3" t="s">
        <v>1165</v>
      </c>
      <c r="I122" s="3" t="s">
        <v>1301</v>
      </c>
      <c r="J122" s="3" t="s">
        <v>1167</v>
      </c>
      <c r="K122" s="3" t="s">
        <v>1168</v>
      </c>
      <c r="L122" s="3" t="s">
        <v>1169</v>
      </c>
      <c r="M122" s="3" t="s">
        <v>1170</v>
      </c>
      <c r="N122" s="3" t="s">
        <v>1171</v>
      </c>
      <c r="O122" s="3" t="s">
        <v>1172</v>
      </c>
      <c r="P122" s="3" t="s">
        <v>1173</v>
      </c>
      <c r="Q122" s="3" t="s">
        <v>81</v>
      </c>
      <c r="R122" s="3" t="s">
        <v>1302</v>
      </c>
      <c r="S122" s="3" t="s">
        <v>1303</v>
      </c>
      <c r="T122" s="3" t="s">
        <v>1176</v>
      </c>
    </row>
    <row r="123" spans="1:20" ht="45" customHeight="1" x14ac:dyDescent="0.25">
      <c r="A123" s="3" t="s">
        <v>932</v>
      </c>
      <c r="B123" s="3" t="s">
        <v>1343</v>
      </c>
      <c r="C123" s="3" t="s">
        <v>1299</v>
      </c>
      <c r="D123" s="3" t="s">
        <v>1162</v>
      </c>
      <c r="E123" s="3" t="s">
        <v>1300</v>
      </c>
      <c r="F123" s="3" t="s">
        <v>1246</v>
      </c>
      <c r="G123" s="3" t="s">
        <v>81</v>
      </c>
      <c r="H123" s="3" t="s">
        <v>1165</v>
      </c>
      <c r="I123" s="3" t="s">
        <v>1301</v>
      </c>
      <c r="J123" s="3" t="s">
        <v>1167</v>
      </c>
      <c r="K123" s="3" t="s">
        <v>1168</v>
      </c>
      <c r="L123" s="3" t="s">
        <v>1169</v>
      </c>
      <c r="M123" s="3" t="s">
        <v>1170</v>
      </c>
      <c r="N123" s="3" t="s">
        <v>1171</v>
      </c>
      <c r="O123" s="3" t="s">
        <v>1172</v>
      </c>
      <c r="P123" s="3" t="s">
        <v>1173</v>
      </c>
      <c r="Q123" s="3" t="s">
        <v>81</v>
      </c>
      <c r="R123" s="3" t="s">
        <v>1344</v>
      </c>
      <c r="S123" s="3" t="s">
        <v>1303</v>
      </c>
      <c r="T123" s="3" t="s">
        <v>1285</v>
      </c>
    </row>
    <row r="124" spans="1:20" ht="45" customHeight="1" x14ac:dyDescent="0.25">
      <c r="A124" s="3" t="s">
        <v>938</v>
      </c>
      <c r="B124" s="3" t="s">
        <v>1345</v>
      </c>
      <c r="C124" s="3" t="s">
        <v>1180</v>
      </c>
      <c r="D124" s="3" t="s">
        <v>1162</v>
      </c>
      <c r="E124" s="3" t="s">
        <v>1163</v>
      </c>
      <c r="F124" s="3" t="s">
        <v>1164</v>
      </c>
      <c r="G124" s="3" t="s">
        <v>81</v>
      </c>
      <c r="H124" s="3" t="s">
        <v>1165</v>
      </c>
      <c r="I124" s="3" t="s">
        <v>1166</v>
      </c>
      <c r="J124" s="3" t="s">
        <v>1167</v>
      </c>
      <c r="K124" s="3" t="s">
        <v>1168</v>
      </c>
      <c r="L124" s="3" t="s">
        <v>1169</v>
      </c>
      <c r="M124" s="3" t="s">
        <v>1170</v>
      </c>
      <c r="N124" s="3" t="s">
        <v>1171</v>
      </c>
      <c r="O124" s="3" t="s">
        <v>1172</v>
      </c>
      <c r="P124" s="3" t="s">
        <v>1173</v>
      </c>
      <c r="Q124" s="3" t="s">
        <v>81</v>
      </c>
      <c r="R124" s="3" t="s">
        <v>1181</v>
      </c>
      <c r="S124" s="3" t="s">
        <v>1182</v>
      </c>
      <c r="T124" s="3" t="s">
        <v>1176</v>
      </c>
    </row>
    <row r="125" spans="1:20" ht="45" customHeight="1" x14ac:dyDescent="0.25">
      <c r="A125" s="3" t="s">
        <v>947</v>
      </c>
      <c r="B125" s="3" t="s">
        <v>1346</v>
      </c>
      <c r="C125" s="3" t="s">
        <v>137</v>
      </c>
      <c r="D125" s="3" t="s">
        <v>1162</v>
      </c>
      <c r="E125" s="3" t="s">
        <v>1163</v>
      </c>
      <c r="F125" s="3" t="s">
        <v>1164</v>
      </c>
      <c r="G125" s="3" t="s">
        <v>81</v>
      </c>
      <c r="H125" s="3" t="s">
        <v>1165</v>
      </c>
      <c r="I125" s="3" t="s">
        <v>1166</v>
      </c>
      <c r="J125" s="3" t="s">
        <v>1167</v>
      </c>
      <c r="K125" s="3" t="s">
        <v>1168</v>
      </c>
      <c r="L125" s="3" t="s">
        <v>1169</v>
      </c>
      <c r="M125" s="3" t="s">
        <v>1170</v>
      </c>
      <c r="N125" s="3" t="s">
        <v>1171</v>
      </c>
      <c r="O125" s="3" t="s">
        <v>1172</v>
      </c>
      <c r="P125" s="3" t="s">
        <v>1173</v>
      </c>
      <c r="Q125" s="3" t="s">
        <v>81</v>
      </c>
      <c r="R125" s="3" t="s">
        <v>1186</v>
      </c>
      <c r="S125" s="3" t="s">
        <v>1175</v>
      </c>
      <c r="T125" s="3" t="s">
        <v>1176</v>
      </c>
    </row>
    <row r="126" spans="1:20" ht="45" customHeight="1" x14ac:dyDescent="0.25">
      <c r="A126" s="3" t="s">
        <v>955</v>
      </c>
      <c r="B126" s="3" t="s">
        <v>1347</v>
      </c>
      <c r="C126" s="3" t="s">
        <v>137</v>
      </c>
      <c r="D126" s="3" t="s">
        <v>1162</v>
      </c>
      <c r="E126" s="3" t="s">
        <v>1163</v>
      </c>
      <c r="F126" s="3" t="s">
        <v>1164</v>
      </c>
      <c r="G126" s="3" t="s">
        <v>81</v>
      </c>
      <c r="H126" s="3" t="s">
        <v>1165</v>
      </c>
      <c r="I126" s="3" t="s">
        <v>1166</v>
      </c>
      <c r="J126" s="3" t="s">
        <v>1167</v>
      </c>
      <c r="K126" s="3" t="s">
        <v>1168</v>
      </c>
      <c r="L126" s="3" t="s">
        <v>1169</v>
      </c>
      <c r="M126" s="3" t="s">
        <v>1170</v>
      </c>
      <c r="N126" s="3" t="s">
        <v>1171</v>
      </c>
      <c r="O126" s="3" t="s">
        <v>1172</v>
      </c>
      <c r="P126" s="3" t="s">
        <v>1173</v>
      </c>
      <c r="Q126" s="3" t="s">
        <v>81</v>
      </c>
      <c r="R126" s="3" t="s">
        <v>1186</v>
      </c>
      <c r="S126" s="3" t="s">
        <v>1175</v>
      </c>
      <c r="T126" s="3" t="s">
        <v>1176</v>
      </c>
    </row>
    <row r="127" spans="1:20" ht="45" customHeight="1" x14ac:dyDescent="0.25">
      <c r="A127" s="3" t="s">
        <v>960</v>
      </c>
      <c r="B127" s="3" t="s">
        <v>1348</v>
      </c>
      <c r="C127" s="3" t="s">
        <v>1210</v>
      </c>
      <c r="D127" s="3" t="s">
        <v>1162</v>
      </c>
      <c r="E127" s="3" t="s">
        <v>1211</v>
      </c>
      <c r="F127" s="3" t="s">
        <v>1212</v>
      </c>
      <c r="G127" s="3" t="s">
        <v>81</v>
      </c>
      <c r="H127" s="3" t="s">
        <v>1165</v>
      </c>
      <c r="I127" s="3" t="s">
        <v>1213</v>
      </c>
      <c r="J127" s="3" t="s">
        <v>1167</v>
      </c>
      <c r="K127" s="3" t="s">
        <v>1168</v>
      </c>
      <c r="L127" s="3" t="s">
        <v>1169</v>
      </c>
      <c r="M127" s="3" t="s">
        <v>1170</v>
      </c>
      <c r="N127" s="3" t="s">
        <v>1171</v>
      </c>
      <c r="O127" s="3" t="s">
        <v>1172</v>
      </c>
      <c r="P127" s="3" t="s">
        <v>1173</v>
      </c>
      <c r="Q127" s="3" t="s">
        <v>81</v>
      </c>
      <c r="R127" s="3" t="s">
        <v>1186</v>
      </c>
      <c r="S127" s="3" t="s">
        <v>1175</v>
      </c>
      <c r="T127" s="3" t="s">
        <v>1176</v>
      </c>
    </row>
    <row r="128" spans="1:20" ht="45" customHeight="1" x14ac:dyDescent="0.25">
      <c r="A128" s="3" t="s">
        <v>963</v>
      </c>
      <c r="B128" s="3" t="s">
        <v>1349</v>
      </c>
      <c r="C128" s="3" t="s">
        <v>1210</v>
      </c>
      <c r="D128" s="3" t="s">
        <v>1162</v>
      </c>
      <c r="E128" s="3" t="s">
        <v>1211</v>
      </c>
      <c r="F128" s="3" t="s">
        <v>1212</v>
      </c>
      <c r="G128" s="3" t="s">
        <v>81</v>
      </c>
      <c r="H128" s="3" t="s">
        <v>1165</v>
      </c>
      <c r="I128" s="3" t="s">
        <v>1213</v>
      </c>
      <c r="J128" s="3" t="s">
        <v>1167</v>
      </c>
      <c r="K128" s="3" t="s">
        <v>1168</v>
      </c>
      <c r="L128" s="3" t="s">
        <v>1169</v>
      </c>
      <c r="M128" s="3" t="s">
        <v>1170</v>
      </c>
      <c r="N128" s="3" t="s">
        <v>1171</v>
      </c>
      <c r="O128" s="3" t="s">
        <v>1172</v>
      </c>
      <c r="P128" s="3" t="s">
        <v>1173</v>
      </c>
      <c r="Q128" s="3" t="s">
        <v>81</v>
      </c>
      <c r="R128" s="3" t="s">
        <v>1186</v>
      </c>
      <c r="S128" s="3" t="s">
        <v>1175</v>
      </c>
      <c r="T128" s="3" t="s">
        <v>1176</v>
      </c>
    </row>
    <row r="129" spans="1:20" ht="45" customHeight="1" x14ac:dyDescent="0.25">
      <c r="A129" s="3" t="s">
        <v>965</v>
      </c>
      <c r="B129" s="3" t="s">
        <v>1350</v>
      </c>
      <c r="C129" s="3" t="s">
        <v>1210</v>
      </c>
      <c r="D129" s="3" t="s">
        <v>1162</v>
      </c>
      <c r="E129" s="3" t="s">
        <v>1211</v>
      </c>
      <c r="F129" s="3" t="s">
        <v>1212</v>
      </c>
      <c r="G129" s="3" t="s">
        <v>81</v>
      </c>
      <c r="H129" s="3" t="s">
        <v>1165</v>
      </c>
      <c r="I129" s="3" t="s">
        <v>1213</v>
      </c>
      <c r="J129" s="3" t="s">
        <v>1167</v>
      </c>
      <c r="K129" s="3" t="s">
        <v>1168</v>
      </c>
      <c r="L129" s="3" t="s">
        <v>1169</v>
      </c>
      <c r="M129" s="3" t="s">
        <v>1170</v>
      </c>
      <c r="N129" s="3" t="s">
        <v>1171</v>
      </c>
      <c r="O129" s="3" t="s">
        <v>1172</v>
      </c>
      <c r="P129" s="3" t="s">
        <v>1173</v>
      </c>
      <c r="Q129" s="3" t="s">
        <v>81</v>
      </c>
      <c r="R129" s="3" t="s">
        <v>1186</v>
      </c>
      <c r="S129" s="3" t="s">
        <v>1175</v>
      </c>
      <c r="T129" s="3" t="s">
        <v>1176</v>
      </c>
    </row>
    <row r="130" spans="1:20" ht="45" customHeight="1" x14ac:dyDescent="0.25">
      <c r="A130" s="3" t="s">
        <v>967</v>
      </c>
      <c r="B130" s="3" t="s">
        <v>1351</v>
      </c>
      <c r="C130" s="3" t="s">
        <v>1210</v>
      </c>
      <c r="D130" s="3" t="s">
        <v>1162</v>
      </c>
      <c r="E130" s="3" t="s">
        <v>1211</v>
      </c>
      <c r="F130" s="3" t="s">
        <v>1212</v>
      </c>
      <c r="G130" s="3" t="s">
        <v>81</v>
      </c>
      <c r="H130" s="3" t="s">
        <v>1165</v>
      </c>
      <c r="I130" s="3" t="s">
        <v>1213</v>
      </c>
      <c r="J130" s="3" t="s">
        <v>1167</v>
      </c>
      <c r="K130" s="3" t="s">
        <v>1168</v>
      </c>
      <c r="L130" s="3" t="s">
        <v>1169</v>
      </c>
      <c r="M130" s="3" t="s">
        <v>1170</v>
      </c>
      <c r="N130" s="3" t="s">
        <v>1171</v>
      </c>
      <c r="O130" s="3" t="s">
        <v>1172</v>
      </c>
      <c r="P130" s="3" t="s">
        <v>1173</v>
      </c>
      <c r="Q130" s="3" t="s">
        <v>81</v>
      </c>
      <c r="R130" s="3" t="s">
        <v>1186</v>
      </c>
      <c r="S130" s="3" t="s">
        <v>1175</v>
      </c>
      <c r="T130" s="3" t="s">
        <v>1176</v>
      </c>
    </row>
    <row r="131" spans="1:20" ht="45" customHeight="1" x14ac:dyDescent="0.25">
      <c r="A131" s="3" t="s">
        <v>968</v>
      </c>
      <c r="B131" s="3" t="s">
        <v>1352</v>
      </c>
      <c r="C131" s="3" t="s">
        <v>1299</v>
      </c>
      <c r="D131" s="3" t="s">
        <v>1162</v>
      </c>
      <c r="E131" s="3" t="s">
        <v>1300</v>
      </c>
      <c r="F131" s="3" t="s">
        <v>1246</v>
      </c>
      <c r="G131" s="3" t="s">
        <v>81</v>
      </c>
      <c r="H131" s="3" t="s">
        <v>1165</v>
      </c>
      <c r="I131" s="3" t="s">
        <v>1301</v>
      </c>
      <c r="J131" s="3" t="s">
        <v>1167</v>
      </c>
      <c r="K131" s="3" t="s">
        <v>1168</v>
      </c>
      <c r="L131" s="3" t="s">
        <v>1169</v>
      </c>
      <c r="M131" s="3" t="s">
        <v>1170</v>
      </c>
      <c r="N131" s="3" t="s">
        <v>1171</v>
      </c>
      <c r="O131" s="3" t="s">
        <v>1172</v>
      </c>
      <c r="P131" s="3" t="s">
        <v>1173</v>
      </c>
      <c r="Q131" s="3" t="s">
        <v>81</v>
      </c>
      <c r="R131" s="3" t="s">
        <v>1302</v>
      </c>
      <c r="S131" s="3" t="s">
        <v>1303</v>
      </c>
      <c r="T131" s="3" t="s">
        <v>1176</v>
      </c>
    </row>
    <row r="132" spans="1:20" ht="45" customHeight="1" x14ac:dyDescent="0.25">
      <c r="A132" s="3" t="s">
        <v>969</v>
      </c>
      <c r="B132" s="3" t="s">
        <v>1353</v>
      </c>
      <c r="C132" s="3" t="s">
        <v>1299</v>
      </c>
      <c r="D132" s="3" t="s">
        <v>1162</v>
      </c>
      <c r="E132" s="3" t="s">
        <v>1300</v>
      </c>
      <c r="F132" s="3" t="s">
        <v>1246</v>
      </c>
      <c r="G132" s="3" t="s">
        <v>81</v>
      </c>
      <c r="H132" s="3" t="s">
        <v>1165</v>
      </c>
      <c r="I132" s="3" t="s">
        <v>1301</v>
      </c>
      <c r="J132" s="3" t="s">
        <v>1167</v>
      </c>
      <c r="K132" s="3" t="s">
        <v>1168</v>
      </c>
      <c r="L132" s="3" t="s">
        <v>1169</v>
      </c>
      <c r="M132" s="3" t="s">
        <v>1170</v>
      </c>
      <c r="N132" s="3" t="s">
        <v>1171</v>
      </c>
      <c r="O132" s="3" t="s">
        <v>1172</v>
      </c>
      <c r="P132" s="3" t="s">
        <v>1173</v>
      </c>
      <c r="Q132" s="3" t="s">
        <v>81</v>
      </c>
      <c r="R132" s="3" t="s">
        <v>1302</v>
      </c>
      <c r="S132" s="3" t="s">
        <v>1303</v>
      </c>
      <c r="T132" s="3" t="s">
        <v>1176</v>
      </c>
    </row>
    <row r="133" spans="1:20" ht="45" customHeight="1" x14ac:dyDescent="0.25">
      <c r="A133" s="3" t="s">
        <v>970</v>
      </c>
      <c r="B133" s="3" t="s">
        <v>1354</v>
      </c>
      <c r="C133" s="3" t="s">
        <v>1299</v>
      </c>
      <c r="D133" s="3" t="s">
        <v>1162</v>
      </c>
      <c r="E133" s="3" t="s">
        <v>1300</v>
      </c>
      <c r="F133" s="3" t="s">
        <v>1246</v>
      </c>
      <c r="G133" s="3" t="s">
        <v>81</v>
      </c>
      <c r="H133" s="3" t="s">
        <v>1165</v>
      </c>
      <c r="I133" s="3" t="s">
        <v>1301</v>
      </c>
      <c r="J133" s="3" t="s">
        <v>1167</v>
      </c>
      <c r="K133" s="3" t="s">
        <v>1168</v>
      </c>
      <c r="L133" s="3" t="s">
        <v>1169</v>
      </c>
      <c r="M133" s="3" t="s">
        <v>1170</v>
      </c>
      <c r="N133" s="3" t="s">
        <v>1171</v>
      </c>
      <c r="O133" s="3" t="s">
        <v>1172</v>
      </c>
      <c r="P133" s="3" t="s">
        <v>1173</v>
      </c>
      <c r="Q133" s="3" t="s">
        <v>81</v>
      </c>
      <c r="R133" s="3" t="s">
        <v>1302</v>
      </c>
      <c r="S133" s="3" t="s">
        <v>1303</v>
      </c>
      <c r="T133" s="3" t="s">
        <v>1176</v>
      </c>
    </row>
    <row r="134" spans="1:20" ht="45" customHeight="1" x14ac:dyDescent="0.25">
      <c r="A134" s="3" t="s">
        <v>971</v>
      </c>
      <c r="B134" s="3" t="s">
        <v>1355</v>
      </c>
      <c r="C134" s="3" t="s">
        <v>1180</v>
      </c>
      <c r="D134" s="3" t="s">
        <v>1162</v>
      </c>
      <c r="E134" s="3" t="s">
        <v>1163</v>
      </c>
      <c r="F134" s="3" t="s">
        <v>1164</v>
      </c>
      <c r="G134" s="3" t="s">
        <v>81</v>
      </c>
      <c r="H134" s="3" t="s">
        <v>1165</v>
      </c>
      <c r="I134" s="3" t="s">
        <v>1166</v>
      </c>
      <c r="J134" s="3" t="s">
        <v>1167</v>
      </c>
      <c r="K134" s="3" t="s">
        <v>1168</v>
      </c>
      <c r="L134" s="3" t="s">
        <v>1169</v>
      </c>
      <c r="M134" s="3" t="s">
        <v>1170</v>
      </c>
      <c r="N134" s="3" t="s">
        <v>1171</v>
      </c>
      <c r="O134" s="3" t="s">
        <v>1172</v>
      </c>
      <c r="P134" s="3" t="s">
        <v>1173</v>
      </c>
      <c r="Q134" s="3" t="s">
        <v>81</v>
      </c>
      <c r="R134" s="3" t="s">
        <v>1181</v>
      </c>
      <c r="S134" s="3" t="s">
        <v>1182</v>
      </c>
      <c r="T134" s="3" t="s">
        <v>1176</v>
      </c>
    </row>
    <row r="135" spans="1:20" ht="45" customHeight="1" x14ac:dyDescent="0.25">
      <c r="A135" s="3" t="s">
        <v>972</v>
      </c>
      <c r="B135" s="3" t="s">
        <v>1356</v>
      </c>
      <c r="C135" s="3" t="s">
        <v>1180</v>
      </c>
      <c r="D135" s="3" t="s">
        <v>1162</v>
      </c>
      <c r="E135" s="3" t="s">
        <v>1163</v>
      </c>
      <c r="F135" s="3" t="s">
        <v>1164</v>
      </c>
      <c r="G135" s="3" t="s">
        <v>81</v>
      </c>
      <c r="H135" s="3" t="s">
        <v>1165</v>
      </c>
      <c r="I135" s="3" t="s">
        <v>1166</v>
      </c>
      <c r="J135" s="3" t="s">
        <v>1167</v>
      </c>
      <c r="K135" s="3" t="s">
        <v>1168</v>
      </c>
      <c r="L135" s="3" t="s">
        <v>1169</v>
      </c>
      <c r="M135" s="3" t="s">
        <v>1170</v>
      </c>
      <c r="N135" s="3" t="s">
        <v>1171</v>
      </c>
      <c r="O135" s="3" t="s">
        <v>1172</v>
      </c>
      <c r="P135" s="3" t="s">
        <v>1173</v>
      </c>
      <c r="Q135" s="3" t="s">
        <v>81</v>
      </c>
      <c r="R135" s="3" t="s">
        <v>1181</v>
      </c>
      <c r="S135" s="3" t="s">
        <v>1182</v>
      </c>
      <c r="T135" s="3" t="s">
        <v>1176</v>
      </c>
    </row>
    <row r="136" spans="1:20" ht="45" customHeight="1" x14ac:dyDescent="0.25">
      <c r="A136" s="3" t="s">
        <v>973</v>
      </c>
      <c r="B136" s="3" t="s">
        <v>1357</v>
      </c>
      <c r="C136" s="3" t="s">
        <v>1180</v>
      </c>
      <c r="D136" s="3" t="s">
        <v>1162</v>
      </c>
      <c r="E136" s="3" t="s">
        <v>1163</v>
      </c>
      <c r="F136" s="3" t="s">
        <v>1164</v>
      </c>
      <c r="G136" s="3" t="s">
        <v>81</v>
      </c>
      <c r="H136" s="3" t="s">
        <v>1165</v>
      </c>
      <c r="I136" s="3" t="s">
        <v>1166</v>
      </c>
      <c r="J136" s="3" t="s">
        <v>1167</v>
      </c>
      <c r="K136" s="3" t="s">
        <v>1168</v>
      </c>
      <c r="L136" s="3" t="s">
        <v>1169</v>
      </c>
      <c r="M136" s="3" t="s">
        <v>1170</v>
      </c>
      <c r="N136" s="3" t="s">
        <v>1171</v>
      </c>
      <c r="O136" s="3" t="s">
        <v>1172</v>
      </c>
      <c r="P136" s="3" t="s">
        <v>1173</v>
      </c>
      <c r="Q136" s="3" t="s">
        <v>81</v>
      </c>
      <c r="R136" s="3" t="s">
        <v>1181</v>
      </c>
      <c r="S136" s="3" t="s">
        <v>1182</v>
      </c>
      <c r="T136" s="3" t="s">
        <v>1176</v>
      </c>
    </row>
    <row r="137" spans="1:20" ht="45" customHeight="1" x14ac:dyDescent="0.25">
      <c r="A137" s="3" t="s">
        <v>974</v>
      </c>
      <c r="B137" s="3" t="s">
        <v>1358</v>
      </c>
      <c r="C137" s="3" t="s">
        <v>1216</v>
      </c>
      <c r="D137" s="3" t="s">
        <v>1162</v>
      </c>
      <c r="E137" s="3" t="s">
        <v>1163</v>
      </c>
      <c r="F137" s="3" t="s">
        <v>1164</v>
      </c>
      <c r="G137" s="3" t="s">
        <v>81</v>
      </c>
      <c r="H137" s="3" t="s">
        <v>1165</v>
      </c>
      <c r="I137" s="3" t="s">
        <v>1166</v>
      </c>
      <c r="J137" s="3" t="s">
        <v>1167</v>
      </c>
      <c r="K137" s="3" t="s">
        <v>1168</v>
      </c>
      <c r="L137" s="3" t="s">
        <v>1169</v>
      </c>
      <c r="M137" s="3" t="s">
        <v>1170</v>
      </c>
      <c r="N137" s="3" t="s">
        <v>1171</v>
      </c>
      <c r="O137" s="3" t="s">
        <v>1172</v>
      </c>
      <c r="P137" s="3" t="s">
        <v>1173</v>
      </c>
      <c r="Q137" s="3" t="s">
        <v>81</v>
      </c>
      <c r="R137" s="3" t="s">
        <v>1217</v>
      </c>
      <c r="S137" s="3" t="s">
        <v>1218</v>
      </c>
      <c r="T137" s="3" t="s">
        <v>1176</v>
      </c>
    </row>
    <row r="138" spans="1:20" ht="45" customHeight="1" x14ac:dyDescent="0.25">
      <c r="A138" s="3" t="s">
        <v>975</v>
      </c>
      <c r="B138" s="3" t="s">
        <v>1359</v>
      </c>
      <c r="C138" s="3" t="s">
        <v>1216</v>
      </c>
      <c r="D138" s="3" t="s">
        <v>1162</v>
      </c>
      <c r="E138" s="3" t="s">
        <v>1163</v>
      </c>
      <c r="F138" s="3" t="s">
        <v>1164</v>
      </c>
      <c r="G138" s="3" t="s">
        <v>81</v>
      </c>
      <c r="H138" s="3" t="s">
        <v>1165</v>
      </c>
      <c r="I138" s="3" t="s">
        <v>1166</v>
      </c>
      <c r="J138" s="3" t="s">
        <v>1167</v>
      </c>
      <c r="K138" s="3" t="s">
        <v>1168</v>
      </c>
      <c r="L138" s="3" t="s">
        <v>1169</v>
      </c>
      <c r="M138" s="3" t="s">
        <v>1170</v>
      </c>
      <c r="N138" s="3" t="s">
        <v>1171</v>
      </c>
      <c r="O138" s="3" t="s">
        <v>1172</v>
      </c>
      <c r="P138" s="3" t="s">
        <v>1173</v>
      </c>
      <c r="Q138" s="3" t="s">
        <v>81</v>
      </c>
      <c r="R138" s="3" t="s">
        <v>1217</v>
      </c>
      <c r="S138" s="3" t="s">
        <v>1218</v>
      </c>
      <c r="T138" s="3" t="s">
        <v>1176</v>
      </c>
    </row>
    <row r="139" spans="1:20" ht="45" customHeight="1" x14ac:dyDescent="0.25">
      <c r="A139" s="3" t="s">
        <v>976</v>
      </c>
      <c r="B139" s="3" t="s">
        <v>1360</v>
      </c>
      <c r="C139" s="3" t="s">
        <v>1263</v>
      </c>
      <c r="D139" s="3" t="s">
        <v>1162</v>
      </c>
      <c r="E139" s="3" t="s">
        <v>1163</v>
      </c>
      <c r="F139" s="3" t="s">
        <v>1164</v>
      </c>
      <c r="G139" s="3" t="s">
        <v>81</v>
      </c>
      <c r="H139" s="3" t="s">
        <v>1165</v>
      </c>
      <c r="I139" s="3" t="s">
        <v>1166</v>
      </c>
      <c r="J139" s="3" t="s">
        <v>1167</v>
      </c>
      <c r="K139" s="3" t="s">
        <v>1168</v>
      </c>
      <c r="L139" s="3" t="s">
        <v>1169</v>
      </c>
      <c r="M139" s="3" t="s">
        <v>1170</v>
      </c>
      <c r="N139" s="3" t="s">
        <v>1171</v>
      </c>
      <c r="O139" s="3" t="s">
        <v>1172</v>
      </c>
      <c r="P139" s="3" t="s">
        <v>1173</v>
      </c>
      <c r="Q139" s="3" t="s">
        <v>81</v>
      </c>
      <c r="R139" s="3" t="s">
        <v>1264</v>
      </c>
      <c r="S139" s="3" t="s">
        <v>1265</v>
      </c>
      <c r="T139" s="3" t="s">
        <v>1176</v>
      </c>
    </row>
    <row r="140" spans="1:20" ht="45" customHeight="1" x14ac:dyDescent="0.25">
      <c r="A140" s="3" t="s">
        <v>977</v>
      </c>
      <c r="B140" s="3" t="s">
        <v>1361</v>
      </c>
      <c r="C140" s="3" t="s">
        <v>1319</v>
      </c>
      <c r="D140" s="3" t="s">
        <v>1162</v>
      </c>
      <c r="E140" s="3" t="s">
        <v>1320</v>
      </c>
      <c r="F140" s="3" t="s">
        <v>1246</v>
      </c>
      <c r="G140" s="3" t="s">
        <v>81</v>
      </c>
      <c r="H140" s="3" t="s">
        <v>1165</v>
      </c>
      <c r="I140" s="3" t="s">
        <v>1321</v>
      </c>
      <c r="J140" s="3" t="s">
        <v>1167</v>
      </c>
      <c r="K140" s="3" t="s">
        <v>1168</v>
      </c>
      <c r="L140" s="3" t="s">
        <v>1169</v>
      </c>
      <c r="M140" s="3" t="s">
        <v>1170</v>
      </c>
      <c r="N140" s="3" t="s">
        <v>1171</v>
      </c>
      <c r="O140" s="3" t="s">
        <v>1172</v>
      </c>
      <c r="P140" s="3" t="s">
        <v>1173</v>
      </c>
      <c r="Q140" s="3" t="s">
        <v>81</v>
      </c>
      <c r="R140" s="3" t="s">
        <v>1322</v>
      </c>
      <c r="S140" s="3" t="s">
        <v>1323</v>
      </c>
      <c r="T140" s="3" t="s">
        <v>1176</v>
      </c>
    </row>
    <row r="141" spans="1:20" ht="45" customHeight="1" x14ac:dyDescent="0.25">
      <c r="A141" s="3" t="s">
        <v>978</v>
      </c>
      <c r="B141" s="3" t="s">
        <v>1362</v>
      </c>
      <c r="C141" s="3" t="s">
        <v>1206</v>
      </c>
      <c r="D141" s="3" t="s">
        <v>1162</v>
      </c>
      <c r="E141" s="3" t="s">
        <v>1163</v>
      </c>
      <c r="F141" s="3" t="s">
        <v>1164</v>
      </c>
      <c r="G141" s="3" t="s">
        <v>81</v>
      </c>
      <c r="H141" s="3" t="s">
        <v>1165</v>
      </c>
      <c r="I141" s="3" t="s">
        <v>1166</v>
      </c>
      <c r="J141" s="3" t="s">
        <v>1167</v>
      </c>
      <c r="K141" s="3" t="s">
        <v>1168</v>
      </c>
      <c r="L141" s="3" t="s">
        <v>1169</v>
      </c>
      <c r="M141" s="3" t="s">
        <v>1170</v>
      </c>
      <c r="N141" s="3" t="s">
        <v>1171</v>
      </c>
      <c r="O141" s="3" t="s">
        <v>1172</v>
      </c>
      <c r="P141" s="3" t="s">
        <v>1173</v>
      </c>
      <c r="Q141" s="3" t="s">
        <v>81</v>
      </c>
      <c r="R141" s="3" t="s">
        <v>1207</v>
      </c>
      <c r="S141" s="3" t="s">
        <v>1208</v>
      </c>
      <c r="T141" s="3" t="s">
        <v>1176</v>
      </c>
    </row>
    <row r="142" spans="1:20" ht="45" customHeight="1" x14ac:dyDescent="0.25">
      <c r="A142" s="3" t="s">
        <v>979</v>
      </c>
      <c r="B142" s="3" t="s">
        <v>1363</v>
      </c>
      <c r="C142" s="3" t="s">
        <v>1206</v>
      </c>
      <c r="D142" s="3" t="s">
        <v>1162</v>
      </c>
      <c r="E142" s="3" t="s">
        <v>1163</v>
      </c>
      <c r="F142" s="3" t="s">
        <v>1164</v>
      </c>
      <c r="G142" s="3" t="s">
        <v>81</v>
      </c>
      <c r="H142" s="3" t="s">
        <v>1165</v>
      </c>
      <c r="I142" s="3" t="s">
        <v>1166</v>
      </c>
      <c r="J142" s="3" t="s">
        <v>1167</v>
      </c>
      <c r="K142" s="3" t="s">
        <v>1168</v>
      </c>
      <c r="L142" s="3" t="s">
        <v>1169</v>
      </c>
      <c r="M142" s="3" t="s">
        <v>1170</v>
      </c>
      <c r="N142" s="3" t="s">
        <v>1171</v>
      </c>
      <c r="O142" s="3" t="s">
        <v>1172</v>
      </c>
      <c r="P142" s="3" t="s">
        <v>1173</v>
      </c>
      <c r="Q142" s="3" t="s">
        <v>81</v>
      </c>
      <c r="R142" s="3" t="s">
        <v>1207</v>
      </c>
      <c r="S142" s="3" t="s">
        <v>1208</v>
      </c>
      <c r="T142" s="3" t="s">
        <v>1176</v>
      </c>
    </row>
    <row r="143" spans="1:20" ht="45" customHeight="1" x14ac:dyDescent="0.25">
      <c r="A143" s="3" t="s">
        <v>980</v>
      </c>
      <c r="B143" s="3" t="s">
        <v>1364</v>
      </c>
      <c r="C143" s="3" t="s">
        <v>1206</v>
      </c>
      <c r="D143" s="3" t="s">
        <v>1162</v>
      </c>
      <c r="E143" s="3" t="s">
        <v>1163</v>
      </c>
      <c r="F143" s="3" t="s">
        <v>1164</v>
      </c>
      <c r="G143" s="3" t="s">
        <v>81</v>
      </c>
      <c r="H143" s="3" t="s">
        <v>1165</v>
      </c>
      <c r="I143" s="3" t="s">
        <v>1166</v>
      </c>
      <c r="J143" s="3" t="s">
        <v>1167</v>
      </c>
      <c r="K143" s="3" t="s">
        <v>1168</v>
      </c>
      <c r="L143" s="3" t="s">
        <v>1169</v>
      </c>
      <c r="M143" s="3" t="s">
        <v>1170</v>
      </c>
      <c r="N143" s="3" t="s">
        <v>1171</v>
      </c>
      <c r="O143" s="3" t="s">
        <v>1172</v>
      </c>
      <c r="P143" s="3" t="s">
        <v>1173</v>
      </c>
      <c r="Q143" s="3" t="s">
        <v>81</v>
      </c>
      <c r="R143" s="3" t="s">
        <v>1207</v>
      </c>
      <c r="S143" s="3" t="s">
        <v>1208</v>
      </c>
      <c r="T143" s="3" t="s">
        <v>1176</v>
      </c>
    </row>
    <row r="144" spans="1:20" ht="45" customHeight="1" x14ac:dyDescent="0.25">
      <c r="A144" s="3" t="s">
        <v>981</v>
      </c>
      <c r="B144" s="3" t="s">
        <v>1365</v>
      </c>
      <c r="C144" s="3" t="s">
        <v>1210</v>
      </c>
      <c r="D144" s="3" t="s">
        <v>1162</v>
      </c>
      <c r="E144" s="3" t="s">
        <v>1211</v>
      </c>
      <c r="F144" s="3" t="s">
        <v>1212</v>
      </c>
      <c r="G144" s="3" t="s">
        <v>81</v>
      </c>
      <c r="H144" s="3" t="s">
        <v>1165</v>
      </c>
      <c r="I144" s="3" t="s">
        <v>1213</v>
      </c>
      <c r="J144" s="3" t="s">
        <v>1167</v>
      </c>
      <c r="K144" s="3" t="s">
        <v>1168</v>
      </c>
      <c r="L144" s="3" t="s">
        <v>1169</v>
      </c>
      <c r="M144" s="3" t="s">
        <v>1170</v>
      </c>
      <c r="N144" s="3" t="s">
        <v>1171</v>
      </c>
      <c r="O144" s="3" t="s">
        <v>1172</v>
      </c>
      <c r="P144" s="3" t="s">
        <v>1173</v>
      </c>
      <c r="Q144" s="3" t="s">
        <v>81</v>
      </c>
      <c r="R144" s="3" t="s">
        <v>1186</v>
      </c>
      <c r="S144" s="3" t="s">
        <v>1175</v>
      </c>
      <c r="T144" s="3" t="s">
        <v>1176</v>
      </c>
    </row>
    <row r="145" spans="1:20" ht="45" customHeight="1" x14ac:dyDescent="0.25">
      <c r="A145" s="3" t="s">
        <v>982</v>
      </c>
      <c r="B145" s="3" t="s">
        <v>1366</v>
      </c>
      <c r="C145" s="3" t="s">
        <v>1210</v>
      </c>
      <c r="D145" s="3" t="s">
        <v>1162</v>
      </c>
      <c r="E145" s="3" t="s">
        <v>1211</v>
      </c>
      <c r="F145" s="3" t="s">
        <v>1212</v>
      </c>
      <c r="G145" s="3" t="s">
        <v>81</v>
      </c>
      <c r="H145" s="3" t="s">
        <v>1165</v>
      </c>
      <c r="I145" s="3" t="s">
        <v>1213</v>
      </c>
      <c r="J145" s="3" t="s">
        <v>1167</v>
      </c>
      <c r="K145" s="3" t="s">
        <v>1168</v>
      </c>
      <c r="L145" s="3" t="s">
        <v>1169</v>
      </c>
      <c r="M145" s="3" t="s">
        <v>1170</v>
      </c>
      <c r="N145" s="3" t="s">
        <v>1171</v>
      </c>
      <c r="O145" s="3" t="s">
        <v>1172</v>
      </c>
      <c r="P145" s="3" t="s">
        <v>1173</v>
      </c>
      <c r="Q145" s="3" t="s">
        <v>81</v>
      </c>
      <c r="R145" s="3" t="s">
        <v>1186</v>
      </c>
      <c r="S145" s="3" t="s">
        <v>1175</v>
      </c>
      <c r="T145" s="3" t="s">
        <v>1176</v>
      </c>
    </row>
    <row r="146" spans="1:20" ht="45" customHeight="1" x14ac:dyDescent="0.25">
      <c r="A146" s="3" t="s">
        <v>984</v>
      </c>
      <c r="B146" s="3" t="s">
        <v>1367</v>
      </c>
      <c r="C146" s="3" t="s">
        <v>1210</v>
      </c>
      <c r="D146" s="3" t="s">
        <v>1162</v>
      </c>
      <c r="E146" s="3" t="s">
        <v>1211</v>
      </c>
      <c r="F146" s="3" t="s">
        <v>1212</v>
      </c>
      <c r="G146" s="3" t="s">
        <v>81</v>
      </c>
      <c r="H146" s="3" t="s">
        <v>1165</v>
      </c>
      <c r="I146" s="3" t="s">
        <v>1213</v>
      </c>
      <c r="J146" s="3" t="s">
        <v>1167</v>
      </c>
      <c r="K146" s="3" t="s">
        <v>1168</v>
      </c>
      <c r="L146" s="3" t="s">
        <v>1169</v>
      </c>
      <c r="M146" s="3" t="s">
        <v>1170</v>
      </c>
      <c r="N146" s="3" t="s">
        <v>1171</v>
      </c>
      <c r="O146" s="3" t="s">
        <v>1172</v>
      </c>
      <c r="P146" s="3" t="s">
        <v>1173</v>
      </c>
      <c r="Q146" s="3" t="s">
        <v>81</v>
      </c>
      <c r="R146" s="3" t="s">
        <v>1186</v>
      </c>
      <c r="S146" s="3" t="s">
        <v>1175</v>
      </c>
      <c r="T146" s="3" t="s">
        <v>1176</v>
      </c>
    </row>
    <row r="147" spans="1:20" ht="45" customHeight="1" x14ac:dyDescent="0.25">
      <c r="A147" s="3" t="s">
        <v>986</v>
      </c>
      <c r="B147" s="3" t="s">
        <v>1368</v>
      </c>
      <c r="C147" s="3" t="s">
        <v>1210</v>
      </c>
      <c r="D147" s="3" t="s">
        <v>1162</v>
      </c>
      <c r="E147" s="3" t="s">
        <v>1211</v>
      </c>
      <c r="F147" s="3" t="s">
        <v>1212</v>
      </c>
      <c r="G147" s="3" t="s">
        <v>81</v>
      </c>
      <c r="H147" s="3" t="s">
        <v>1165</v>
      </c>
      <c r="I147" s="3" t="s">
        <v>1213</v>
      </c>
      <c r="J147" s="3" t="s">
        <v>1167</v>
      </c>
      <c r="K147" s="3" t="s">
        <v>1168</v>
      </c>
      <c r="L147" s="3" t="s">
        <v>1169</v>
      </c>
      <c r="M147" s="3" t="s">
        <v>1170</v>
      </c>
      <c r="N147" s="3" t="s">
        <v>1171</v>
      </c>
      <c r="O147" s="3" t="s">
        <v>1172</v>
      </c>
      <c r="P147" s="3" t="s">
        <v>1173</v>
      </c>
      <c r="Q147" s="3" t="s">
        <v>81</v>
      </c>
      <c r="R147" s="3" t="s">
        <v>1186</v>
      </c>
      <c r="S147" s="3" t="s">
        <v>1175</v>
      </c>
      <c r="T147" s="3" t="s">
        <v>1176</v>
      </c>
    </row>
    <row r="148" spans="1:20" ht="45" customHeight="1" x14ac:dyDescent="0.25">
      <c r="A148" s="3" t="s">
        <v>987</v>
      </c>
      <c r="B148" s="3" t="s">
        <v>1369</v>
      </c>
      <c r="C148" s="3" t="s">
        <v>1299</v>
      </c>
      <c r="D148" s="3" t="s">
        <v>1162</v>
      </c>
      <c r="E148" s="3" t="s">
        <v>1300</v>
      </c>
      <c r="F148" s="3" t="s">
        <v>1246</v>
      </c>
      <c r="G148" s="3" t="s">
        <v>81</v>
      </c>
      <c r="H148" s="3" t="s">
        <v>1165</v>
      </c>
      <c r="I148" s="3" t="s">
        <v>1301</v>
      </c>
      <c r="J148" s="3" t="s">
        <v>1167</v>
      </c>
      <c r="K148" s="3" t="s">
        <v>1168</v>
      </c>
      <c r="L148" s="3" t="s">
        <v>1169</v>
      </c>
      <c r="M148" s="3" t="s">
        <v>1170</v>
      </c>
      <c r="N148" s="3" t="s">
        <v>1171</v>
      </c>
      <c r="O148" s="3" t="s">
        <v>1172</v>
      </c>
      <c r="P148" s="3" t="s">
        <v>1173</v>
      </c>
      <c r="Q148" s="3" t="s">
        <v>81</v>
      </c>
      <c r="R148" s="3" t="s">
        <v>1302</v>
      </c>
      <c r="S148" s="3" t="s">
        <v>1303</v>
      </c>
      <c r="T148" s="3" t="s">
        <v>1176</v>
      </c>
    </row>
    <row r="149" spans="1:20" ht="45" customHeight="1" x14ac:dyDescent="0.25">
      <c r="A149" s="3" t="s">
        <v>988</v>
      </c>
      <c r="B149" s="3" t="s">
        <v>1370</v>
      </c>
      <c r="C149" s="3" t="s">
        <v>1299</v>
      </c>
      <c r="D149" s="3" t="s">
        <v>1162</v>
      </c>
      <c r="E149" s="3" t="s">
        <v>1300</v>
      </c>
      <c r="F149" s="3" t="s">
        <v>1246</v>
      </c>
      <c r="G149" s="3" t="s">
        <v>81</v>
      </c>
      <c r="H149" s="3" t="s">
        <v>1165</v>
      </c>
      <c r="I149" s="3" t="s">
        <v>1301</v>
      </c>
      <c r="J149" s="3" t="s">
        <v>1167</v>
      </c>
      <c r="K149" s="3" t="s">
        <v>1168</v>
      </c>
      <c r="L149" s="3" t="s">
        <v>1169</v>
      </c>
      <c r="M149" s="3" t="s">
        <v>1170</v>
      </c>
      <c r="N149" s="3" t="s">
        <v>1171</v>
      </c>
      <c r="O149" s="3" t="s">
        <v>1172</v>
      </c>
      <c r="P149" s="3" t="s">
        <v>1173</v>
      </c>
      <c r="Q149" s="3" t="s">
        <v>81</v>
      </c>
      <c r="R149" s="3" t="s">
        <v>1302</v>
      </c>
      <c r="S149" s="3" t="s">
        <v>1303</v>
      </c>
      <c r="T149" s="3" t="s">
        <v>1176</v>
      </c>
    </row>
    <row r="150" spans="1:20" ht="45" customHeight="1" x14ac:dyDescent="0.25">
      <c r="A150" s="3" t="s">
        <v>989</v>
      </c>
      <c r="B150" s="3" t="s">
        <v>1371</v>
      </c>
      <c r="C150" s="3" t="s">
        <v>1299</v>
      </c>
      <c r="D150" s="3" t="s">
        <v>1162</v>
      </c>
      <c r="E150" s="3" t="s">
        <v>1300</v>
      </c>
      <c r="F150" s="3" t="s">
        <v>1246</v>
      </c>
      <c r="G150" s="3" t="s">
        <v>81</v>
      </c>
      <c r="H150" s="3" t="s">
        <v>1165</v>
      </c>
      <c r="I150" s="3" t="s">
        <v>1301</v>
      </c>
      <c r="J150" s="3" t="s">
        <v>1167</v>
      </c>
      <c r="K150" s="3" t="s">
        <v>1168</v>
      </c>
      <c r="L150" s="3" t="s">
        <v>1169</v>
      </c>
      <c r="M150" s="3" t="s">
        <v>1170</v>
      </c>
      <c r="N150" s="3" t="s">
        <v>1171</v>
      </c>
      <c r="O150" s="3" t="s">
        <v>1172</v>
      </c>
      <c r="P150" s="3" t="s">
        <v>1173</v>
      </c>
      <c r="Q150" s="3" t="s">
        <v>81</v>
      </c>
      <c r="R150" s="3" t="s">
        <v>1302</v>
      </c>
      <c r="S150" s="3" t="s">
        <v>1303</v>
      </c>
      <c r="T150" s="3" t="s">
        <v>1176</v>
      </c>
    </row>
    <row r="151" spans="1:20" ht="45" customHeight="1" x14ac:dyDescent="0.25">
      <c r="A151" s="3" t="s">
        <v>990</v>
      </c>
      <c r="B151" s="3" t="s">
        <v>1372</v>
      </c>
      <c r="C151" s="3" t="s">
        <v>1180</v>
      </c>
      <c r="D151" s="3" t="s">
        <v>1162</v>
      </c>
      <c r="E151" s="3" t="s">
        <v>1163</v>
      </c>
      <c r="F151" s="3" t="s">
        <v>1164</v>
      </c>
      <c r="G151" s="3" t="s">
        <v>81</v>
      </c>
      <c r="H151" s="3" t="s">
        <v>1165</v>
      </c>
      <c r="I151" s="3" t="s">
        <v>1166</v>
      </c>
      <c r="J151" s="3" t="s">
        <v>1167</v>
      </c>
      <c r="K151" s="3" t="s">
        <v>1168</v>
      </c>
      <c r="L151" s="3" t="s">
        <v>1169</v>
      </c>
      <c r="M151" s="3" t="s">
        <v>1170</v>
      </c>
      <c r="N151" s="3" t="s">
        <v>1171</v>
      </c>
      <c r="O151" s="3" t="s">
        <v>1172</v>
      </c>
      <c r="P151" s="3" t="s">
        <v>1173</v>
      </c>
      <c r="Q151" s="3" t="s">
        <v>81</v>
      </c>
      <c r="R151" s="3" t="s">
        <v>1181</v>
      </c>
      <c r="S151" s="3" t="s">
        <v>1182</v>
      </c>
      <c r="T151" s="3" t="s">
        <v>1176</v>
      </c>
    </row>
    <row r="152" spans="1:20" ht="45" customHeight="1" x14ac:dyDescent="0.25">
      <c r="A152" s="3" t="s">
        <v>991</v>
      </c>
      <c r="B152" s="3" t="s">
        <v>1373</v>
      </c>
      <c r="C152" s="3" t="s">
        <v>1180</v>
      </c>
      <c r="D152" s="3" t="s">
        <v>1162</v>
      </c>
      <c r="E152" s="3" t="s">
        <v>1163</v>
      </c>
      <c r="F152" s="3" t="s">
        <v>1164</v>
      </c>
      <c r="G152" s="3" t="s">
        <v>81</v>
      </c>
      <c r="H152" s="3" t="s">
        <v>1165</v>
      </c>
      <c r="I152" s="3" t="s">
        <v>1166</v>
      </c>
      <c r="J152" s="3" t="s">
        <v>1167</v>
      </c>
      <c r="K152" s="3" t="s">
        <v>1168</v>
      </c>
      <c r="L152" s="3" t="s">
        <v>1169</v>
      </c>
      <c r="M152" s="3" t="s">
        <v>1170</v>
      </c>
      <c r="N152" s="3" t="s">
        <v>1171</v>
      </c>
      <c r="O152" s="3" t="s">
        <v>1172</v>
      </c>
      <c r="P152" s="3" t="s">
        <v>1173</v>
      </c>
      <c r="Q152" s="3" t="s">
        <v>81</v>
      </c>
      <c r="R152" s="3" t="s">
        <v>1181</v>
      </c>
      <c r="S152" s="3" t="s">
        <v>1182</v>
      </c>
      <c r="T152" s="3" t="s">
        <v>1176</v>
      </c>
    </row>
    <row r="153" spans="1:20" ht="45" customHeight="1" x14ac:dyDescent="0.25">
      <c r="A153" s="3" t="s">
        <v>992</v>
      </c>
      <c r="B153" s="3" t="s">
        <v>1374</v>
      </c>
      <c r="C153" s="3" t="s">
        <v>1180</v>
      </c>
      <c r="D153" s="3" t="s">
        <v>1162</v>
      </c>
      <c r="E153" s="3" t="s">
        <v>1163</v>
      </c>
      <c r="F153" s="3" t="s">
        <v>1164</v>
      </c>
      <c r="G153" s="3" t="s">
        <v>81</v>
      </c>
      <c r="H153" s="3" t="s">
        <v>1165</v>
      </c>
      <c r="I153" s="3" t="s">
        <v>1166</v>
      </c>
      <c r="J153" s="3" t="s">
        <v>1167</v>
      </c>
      <c r="K153" s="3" t="s">
        <v>1168</v>
      </c>
      <c r="L153" s="3" t="s">
        <v>1169</v>
      </c>
      <c r="M153" s="3" t="s">
        <v>1170</v>
      </c>
      <c r="N153" s="3" t="s">
        <v>1171</v>
      </c>
      <c r="O153" s="3" t="s">
        <v>1172</v>
      </c>
      <c r="P153" s="3" t="s">
        <v>1173</v>
      </c>
      <c r="Q153" s="3" t="s">
        <v>81</v>
      </c>
      <c r="R153" s="3" t="s">
        <v>1181</v>
      </c>
      <c r="S153" s="3" t="s">
        <v>1182</v>
      </c>
      <c r="T153" s="3" t="s">
        <v>1176</v>
      </c>
    </row>
    <row r="154" spans="1:20" ht="45" customHeight="1" x14ac:dyDescent="0.25">
      <c r="A154" s="3" t="s">
        <v>994</v>
      </c>
      <c r="B154" s="3" t="s">
        <v>1375</v>
      </c>
      <c r="C154" s="3" t="s">
        <v>1216</v>
      </c>
      <c r="D154" s="3" t="s">
        <v>1162</v>
      </c>
      <c r="E154" s="3" t="s">
        <v>1163</v>
      </c>
      <c r="F154" s="3" t="s">
        <v>1164</v>
      </c>
      <c r="G154" s="3" t="s">
        <v>81</v>
      </c>
      <c r="H154" s="3" t="s">
        <v>1165</v>
      </c>
      <c r="I154" s="3" t="s">
        <v>1166</v>
      </c>
      <c r="J154" s="3" t="s">
        <v>1167</v>
      </c>
      <c r="K154" s="3" t="s">
        <v>1168</v>
      </c>
      <c r="L154" s="3" t="s">
        <v>1169</v>
      </c>
      <c r="M154" s="3" t="s">
        <v>1170</v>
      </c>
      <c r="N154" s="3" t="s">
        <v>1171</v>
      </c>
      <c r="O154" s="3" t="s">
        <v>1172</v>
      </c>
      <c r="P154" s="3" t="s">
        <v>1173</v>
      </c>
      <c r="Q154" s="3" t="s">
        <v>81</v>
      </c>
      <c r="R154" s="3" t="s">
        <v>1217</v>
      </c>
      <c r="S154" s="3" t="s">
        <v>1218</v>
      </c>
      <c r="T154" s="3" t="s">
        <v>1176</v>
      </c>
    </row>
    <row r="155" spans="1:20" ht="45" customHeight="1" x14ac:dyDescent="0.25">
      <c r="A155" s="3" t="s">
        <v>996</v>
      </c>
      <c r="B155" s="3" t="s">
        <v>1376</v>
      </c>
      <c r="C155" s="3" t="s">
        <v>1216</v>
      </c>
      <c r="D155" s="3" t="s">
        <v>1162</v>
      </c>
      <c r="E155" s="3" t="s">
        <v>1163</v>
      </c>
      <c r="F155" s="3" t="s">
        <v>1164</v>
      </c>
      <c r="G155" s="3" t="s">
        <v>81</v>
      </c>
      <c r="H155" s="3" t="s">
        <v>1165</v>
      </c>
      <c r="I155" s="3" t="s">
        <v>1166</v>
      </c>
      <c r="J155" s="3" t="s">
        <v>1167</v>
      </c>
      <c r="K155" s="3" t="s">
        <v>1168</v>
      </c>
      <c r="L155" s="3" t="s">
        <v>1169</v>
      </c>
      <c r="M155" s="3" t="s">
        <v>1170</v>
      </c>
      <c r="N155" s="3" t="s">
        <v>1171</v>
      </c>
      <c r="O155" s="3" t="s">
        <v>1172</v>
      </c>
      <c r="P155" s="3" t="s">
        <v>1173</v>
      </c>
      <c r="Q155" s="3" t="s">
        <v>81</v>
      </c>
      <c r="R155" s="3" t="s">
        <v>1217</v>
      </c>
      <c r="S155" s="3" t="s">
        <v>1218</v>
      </c>
      <c r="T155" s="3" t="s">
        <v>1176</v>
      </c>
    </row>
    <row r="156" spans="1:20" ht="45" customHeight="1" x14ac:dyDescent="0.25">
      <c r="A156" s="3" t="s">
        <v>997</v>
      </c>
      <c r="B156" s="3" t="s">
        <v>1377</v>
      </c>
      <c r="C156" s="3" t="s">
        <v>1319</v>
      </c>
      <c r="D156" s="3" t="s">
        <v>1162</v>
      </c>
      <c r="E156" s="3" t="s">
        <v>1320</v>
      </c>
      <c r="F156" s="3" t="s">
        <v>1246</v>
      </c>
      <c r="G156" s="3" t="s">
        <v>81</v>
      </c>
      <c r="H156" s="3" t="s">
        <v>1165</v>
      </c>
      <c r="I156" s="3" t="s">
        <v>1321</v>
      </c>
      <c r="J156" s="3" t="s">
        <v>1167</v>
      </c>
      <c r="K156" s="3" t="s">
        <v>1168</v>
      </c>
      <c r="L156" s="3" t="s">
        <v>1169</v>
      </c>
      <c r="M156" s="3" t="s">
        <v>1170</v>
      </c>
      <c r="N156" s="3" t="s">
        <v>1171</v>
      </c>
      <c r="O156" s="3" t="s">
        <v>1172</v>
      </c>
      <c r="P156" s="3" t="s">
        <v>1173</v>
      </c>
      <c r="Q156" s="3" t="s">
        <v>81</v>
      </c>
      <c r="R156" s="3" t="s">
        <v>1322</v>
      </c>
      <c r="S156" s="3" t="s">
        <v>1323</v>
      </c>
      <c r="T156" s="3" t="s">
        <v>1176</v>
      </c>
    </row>
    <row r="157" spans="1:20" ht="45" customHeight="1" x14ac:dyDescent="0.25">
      <c r="A157" s="3" t="s">
        <v>998</v>
      </c>
      <c r="B157" s="3" t="s">
        <v>1378</v>
      </c>
      <c r="C157" s="3" t="s">
        <v>1319</v>
      </c>
      <c r="D157" s="3" t="s">
        <v>1162</v>
      </c>
      <c r="E157" s="3" t="s">
        <v>1320</v>
      </c>
      <c r="F157" s="3" t="s">
        <v>1246</v>
      </c>
      <c r="G157" s="3" t="s">
        <v>81</v>
      </c>
      <c r="H157" s="3" t="s">
        <v>1165</v>
      </c>
      <c r="I157" s="3" t="s">
        <v>1321</v>
      </c>
      <c r="J157" s="3" t="s">
        <v>1167</v>
      </c>
      <c r="K157" s="3" t="s">
        <v>1168</v>
      </c>
      <c r="L157" s="3" t="s">
        <v>1169</v>
      </c>
      <c r="M157" s="3" t="s">
        <v>1170</v>
      </c>
      <c r="N157" s="3" t="s">
        <v>1171</v>
      </c>
      <c r="O157" s="3" t="s">
        <v>1172</v>
      </c>
      <c r="P157" s="3" t="s">
        <v>1173</v>
      </c>
      <c r="Q157" s="3" t="s">
        <v>81</v>
      </c>
      <c r="R157" s="3" t="s">
        <v>1322</v>
      </c>
      <c r="S157" s="3" t="s">
        <v>1323</v>
      </c>
      <c r="T157" s="3" t="s">
        <v>1176</v>
      </c>
    </row>
    <row r="158" spans="1:20" ht="45" customHeight="1" x14ac:dyDescent="0.25">
      <c r="A158" s="3" t="s">
        <v>999</v>
      </c>
      <c r="B158" s="3" t="s">
        <v>1379</v>
      </c>
      <c r="C158" s="3" t="s">
        <v>1244</v>
      </c>
      <c r="D158" s="3" t="s">
        <v>1162</v>
      </c>
      <c r="E158" s="3" t="s">
        <v>1245</v>
      </c>
      <c r="F158" s="3" t="s">
        <v>1246</v>
      </c>
      <c r="G158" s="3" t="s">
        <v>81</v>
      </c>
      <c r="H158" s="3" t="s">
        <v>1165</v>
      </c>
      <c r="I158" s="3" t="s">
        <v>1247</v>
      </c>
      <c r="J158" s="3" t="s">
        <v>1167</v>
      </c>
      <c r="K158" s="3" t="s">
        <v>1168</v>
      </c>
      <c r="L158" s="3" t="s">
        <v>1169</v>
      </c>
      <c r="M158" s="3" t="s">
        <v>1170</v>
      </c>
      <c r="N158" s="3" t="s">
        <v>1171</v>
      </c>
      <c r="O158" s="3" t="s">
        <v>1172</v>
      </c>
      <c r="P158" s="3" t="s">
        <v>1173</v>
      </c>
      <c r="Q158" s="3" t="s">
        <v>81</v>
      </c>
      <c r="R158" s="3" t="s">
        <v>1248</v>
      </c>
      <c r="S158" s="3" t="s">
        <v>1249</v>
      </c>
      <c r="T158" s="3" t="s">
        <v>1176</v>
      </c>
    </row>
    <row r="159" spans="1:20" ht="45" customHeight="1" x14ac:dyDescent="0.25">
      <c r="A159" s="3" t="s">
        <v>1000</v>
      </c>
      <c r="B159" s="3" t="s">
        <v>1380</v>
      </c>
      <c r="C159" s="3" t="s">
        <v>1244</v>
      </c>
      <c r="D159" s="3" t="s">
        <v>1162</v>
      </c>
      <c r="E159" s="3" t="s">
        <v>1245</v>
      </c>
      <c r="F159" s="3" t="s">
        <v>1246</v>
      </c>
      <c r="G159" s="3" t="s">
        <v>81</v>
      </c>
      <c r="H159" s="3" t="s">
        <v>1165</v>
      </c>
      <c r="I159" s="3" t="s">
        <v>1247</v>
      </c>
      <c r="J159" s="3" t="s">
        <v>1167</v>
      </c>
      <c r="K159" s="3" t="s">
        <v>1168</v>
      </c>
      <c r="L159" s="3" t="s">
        <v>1169</v>
      </c>
      <c r="M159" s="3" t="s">
        <v>1170</v>
      </c>
      <c r="N159" s="3" t="s">
        <v>1171</v>
      </c>
      <c r="O159" s="3" t="s">
        <v>1172</v>
      </c>
      <c r="P159" s="3" t="s">
        <v>1173</v>
      </c>
      <c r="Q159" s="3" t="s">
        <v>81</v>
      </c>
      <c r="R159" s="3" t="s">
        <v>1248</v>
      </c>
      <c r="S159" s="3" t="s">
        <v>1249</v>
      </c>
      <c r="T159" s="3" t="s">
        <v>1176</v>
      </c>
    </row>
    <row r="160" spans="1:20" ht="45" customHeight="1" x14ac:dyDescent="0.25">
      <c r="A160" s="3" t="s">
        <v>1001</v>
      </c>
      <c r="B160" s="3" t="s">
        <v>1381</v>
      </c>
      <c r="C160" s="3" t="s">
        <v>1244</v>
      </c>
      <c r="D160" s="3" t="s">
        <v>1162</v>
      </c>
      <c r="E160" s="3" t="s">
        <v>1245</v>
      </c>
      <c r="F160" s="3" t="s">
        <v>1246</v>
      </c>
      <c r="G160" s="3" t="s">
        <v>81</v>
      </c>
      <c r="H160" s="3" t="s">
        <v>1165</v>
      </c>
      <c r="I160" s="3" t="s">
        <v>1247</v>
      </c>
      <c r="J160" s="3" t="s">
        <v>1167</v>
      </c>
      <c r="K160" s="3" t="s">
        <v>1168</v>
      </c>
      <c r="L160" s="3" t="s">
        <v>1169</v>
      </c>
      <c r="M160" s="3" t="s">
        <v>1170</v>
      </c>
      <c r="N160" s="3" t="s">
        <v>1171</v>
      </c>
      <c r="O160" s="3" t="s">
        <v>1172</v>
      </c>
      <c r="P160" s="3" t="s">
        <v>1173</v>
      </c>
      <c r="Q160" s="3" t="s">
        <v>81</v>
      </c>
      <c r="R160" s="3" t="s">
        <v>1248</v>
      </c>
      <c r="S160" s="3" t="s">
        <v>1249</v>
      </c>
      <c r="T160" s="3" t="s">
        <v>1176</v>
      </c>
    </row>
    <row r="161" spans="1:20" ht="45" customHeight="1" x14ac:dyDescent="0.25">
      <c r="A161" s="3" t="s">
        <v>1003</v>
      </c>
      <c r="B161" s="3" t="s">
        <v>1382</v>
      </c>
      <c r="C161" s="3" t="s">
        <v>1210</v>
      </c>
      <c r="D161" s="3" t="s">
        <v>1162</v>
      </c>
      <c r="E161" s="3" t="s">
        <v>1211</v>
      </c>
      <c r="F161" s="3" t="s">
        <v>1212</v>
      </c>
      <c r="G161" s="3" t="s">
        <v>81</v>
      </c>
      <c r="H161" s="3" t="s">
        <v>1165</v>
      </c>
      <c r="I161" s="3" t="s">
        <v>1213</v>
      </c>
      <c r="J161" s="3" t="s">
        <v>1167</v>
      </c>
      <c r="K161" s="3" t="s">
        <v>1168</v>
      </c>
      <c r="L161" s="3" t="s">
        <v>1169</v>
      </c>
      <c r="M161" s="3" t="s">
        <v>1170</v>
      </c>
      <c r="N161" s="3" t="s">
        <v>1171</v>
      </c>
      <c r="O161" s="3" t="s">
        <v>1172</v>
      </c>
      <c r="P161" s="3" t="s">
        <v>1173</v>
      </c>
      <c r="Q161" s="3" t="s">
        <v>81</v>
      </c>
      <c r="R161" s="3" t="s">
        <v>1186</v>
      </c>
      <c r="S161" s="3" t="s">
        <v>1175</v>
      </c>
      <c r="T161" s="3" t="s">
        <v>1176</v>
      </c>
    </row>
    <row r="162" spans="1:20" ht="45" customHeight="1" x14ac:dyDescent="0.25">
      <c r="A162" s="3" t="s">
        <v>1005</v>
      </c>
      <c r="B162" s="3" t="s">
        <v>1383</v>
      </c>
      <c r="C162" s="3" t="s">
        <v>1210</v>
      </c>
      <c r="D162" s="3" t="s">
        <v>1162</v>
      </c>
      <c r="E162" s="3" t="s">
        <v>1211</v>
      </c>
      <c r="F162" s="3" t="s">
        <v>1212</v>
      </c>
      <c r="G162" s="3" t="s">
        <v>81</v>
      </c>
      <c r="H162" s="3" t="s">
        <v>1165</v>
      </c>
      <c r="I162" s="3" t="s">
        <v>1213</v>
      </c>
      <c r="J162" s="3" t="s">
        <v>1167</v>
      </c>
      <c r="K162" s="3" t="s">
        <v>1168</v>
      </c>
      <c r="L162" s="3" t="s">
        <v>1169</v>
      </c>
      <c r="M162" s="3" t="s">
        <v>1170</v>
      </c>
      <c r="N162" s="3" t="s">
        <v>1171</v>
      </c>
      <c r="O162" s="3" t="s">
        <v>1172</v>
      </c>
      <c r="P162" s="3" t="s">
        <v>1173</v>
      </c>
      <c r="Q162" s="3" t="s">
        <v>81</v>
      </c>
      <c r="R162" s="3" t="s">
        <v>1186</v>
      </c>
      <c r="S162" s="3" t="s">
        <v>1175</v>
      </c>
      <c r="T162" s="3" t="s">
        <v>1176</v>
      </c>
    </row>
    <row r="163" spans="1:20" ht="45" customHeight="1" x14ac:dyDescent="0.25">
      <c r="A163" s="3" t="s">
        <v>1006</v>
      </c>
      <c r="B163" s="3" t="s">
        <v>1384</v>
      </c>
      <c r="C163" s="3" t="s">
        <v>1299</v>
      </c>
      <c r="D163" s="3" t="s">
        <v>1162</v>
      </c>
      <c r="E163" s="3" t="s">
        <v>1300</v>
      </c>
      <c r="F163" s="3" t="s">
        <v>1246</v>
      </c>
      <c r="G163" s="3" t="s">
        <v>81</v>
      </c>
      <c r="H163" s="3" t="s">
        <v>1165</v>
      </c>
      <c r="I163" s="3" t="s">
        <v>1301</v>
      </c>
      <c r="J163" s="3" t="s">
        <v>1167</v>
      </c>
      <c r="K163" s="3" t="s">
        <v>1168</v>
      </c>
      <c r="L163" s="3" t="s">
        <v>1169</v>
      </c>
      <c r="M163" s="3" t="s">
        <v>1170</v>
      </c>
      <c r="N163" s="3" t="s">
        <v>1171</v>
      </c>
      <c r="O163" s="3" t="s">
        <v>1172</v>
      </c>
      <c r="P163" s="3" t="s">
        <v>1173</v>
      </c>
      <c r="Q163" s="3" t="s">
        <v>81</v>
      </c>
      <c r="R163" s="3" t="s">
        <v>1302</v>
      </c>
      <c r="S163" s="3" t="s">
        <v>1303</v>
      </c>
      <c r="T163" s="3" t="s">
        <v>1176</v>
      </c>
    </row>
    <row r="164" spans="1:20" ht="45" customHeight="1" x14ac:dyDescent="0.25">
      <c r="A164" s="3" t="s">
        <v>1007</v>
      </c>
      <c r="B164" s="3" t="s">
        <v>1385</v>
      </c>
      <c r="C164" s="3" t="s">
        <v>1299</v>
      </c>
      <c r="D164" s="3" t="s">
        <v>1162</v>
      </c>
      <c r="E164" s="3" t="s">
        <v>1300</v>
      </c>
      <c r="F164" s="3" t="s">
        <v>1246</v>
      </c>
      <c r="G164" s="3" t="s">
        <v>81</v>
      </c>
      <c r="H164" s="3" t="s">
        <v>1165</v>
      </c>
      <c r="I164" s="3" t="s">
        <v>1301</v>
      </c>
      <c r="J164" s="3" t="s">
        <v>1167</v>
      </c>
      <c r="K164" s="3" t="s">
        <v>1168</v>
      </c>
      <c r="L164" s="3" t="s">
        <v>1169</v>
      </c>
      <c r="M164" s="3" t="s">
        <v>1170</v>
      </c>
      <c r="N164" s="3" t="s">
        <v>1171</v>
      </c>
      <c r="O164" s="3" t="s">
        <v>1172</v>
      </c>
      <c r="P164" s="3" t="s">
        <v>1173</v>
      </c>
      <c r="Q164" s="3" t="s">
        <v>81</v>
      </c>
      <c r="R164" s="3" t="s">
        <v>1302</v>
      </c>
      <c r="S164" s="3" t="s">
        <v>1303</v>
      </c>
      <c r="T164" s="3" t="s">
        <v>1176</v>
      </c>
    </row>
    <row r="165" spans="1:20" ht="45" customHeight="1" x14ac:dyDescent="0.25">
      <c r="A165" s="3" t="s">
        <v>1008</v>
      </c>
      <c r="B165" s="3" t="s">
        <v>1386</v>
      </c>
      <c r="C165" s="3" t="s">
        <v>1299</v>
      </c>
      <c r="D165" s="3" t="s">
        <v>1162</v>
      </c>
      <c r="E165" s="3" t="s">
        <v>1300</v>
      </c>
      <c r="F165" s="3" t="s">
        <v>1246</v>
      </c>
      <c r="G165" s="3" t="s">
        <v>81</v>
      </c>
      <c r="H165" s="3" t="s">
        <v>1165</v>
      </c>
      <c r="I165" s="3" t="s">
        <v>1301</v>
      </c>
      <c r="J165" s="3" t="s">
        <v>1167</v>
      </c>
      <c r="K165" s="3" t="s">
        <v>1168</v>
      </c>
      <c r="L165" s="3" t="s">
        <v>1169</v>
      </c>
      <c r="M165" s="3" t="s">
        <v>1170</v>
      </c>
      <c r="N165" s="3" t="s">
        <v>1171</v>
      </c>
      <c r="O165" s="3" t="s">
        <v>1172</v>
      </c>
      <c r="P165" s="3" t="s">
        <v>1173</v>
      </c>
      <c r="Q165" s="3" t="s">
        <v>81</v>
      </c>
      <c r="R165" s="3" t="s">
        <v>1302</v>
      </c>
      <c r="S165" s="3" t="s">
        <v>1303</v>
      </c>
      <c r="T165" s="3" t="s">
        <v>1176</v>
      </c>
    </row>
    <row r="166" spans="1:20" ht="45" customHeight="1" x14ac:dyDescent="0.25">
      <c r="A166" s="3" t="s">
        <v>1009</v>
      </c>
      <c r="B166" s="3" t="s">
        <v>1387</v>
      </c>
      <c r="C166" s="3" t="s">
        <v>1180</v>
      </c>
      <c r="D166" s="3" t="s">
        <v>1162</v>
      </c>
      <c r="E166" s="3" t="s">
        <v>1163</v>
      </c>
      <c r="F166" s="3" t="s">
        <v>1164</v>
      </c>
      <c r="G166" s="3" t="s">
        <v>81</v>
      </c>
      <c r="H166" s="3" t="s">
        <v>1165</v>
      </c>
      <c r="I166" s="3" t="s">
        <v>1166</v>
      </c>
      <c r="J166" s="3" t="s">
        <v>1167</v>
      </c>
      <c r="K166" s="3" t="s">
        <v>1168</v>
      </c>
      <c r="L166" s="3" t="s">
        <v>1169</v>
      </c>
      <c r="M166" s="3" t="s">
        <v>1170</v>
      </c>
      <c r="N166" s="3" t="s">
        <v>1171</v>
      </c>
      <c r="O166" s="3" t="s">
        <v>1172</v>
      </c>
      <c r="P166" s="3" t="s">
        <v>1173</v>
      </c>
      <c r="Q166" s="3" t="s">
        <v>81</v>
      </c>
      <c r="R166" s="3" t="s">
        <v>1181</v>
      </c>
      <c r="S166" s="3" t="s">
        <v>1182</v>
      </c>
      <c r="T166" s="3" t="s">
        <v>1176</v>
      </c>
    </row>
    <row r="167" spans="1:20" ht="45" customHeight="1" x14ac:dyDescent="0.25">
      <c r="A167" s="3" t="s">
        <v>1010</v>
      </c>
      <c r="B167" s="3" t="s">
        <v>1388</v>
      </c>
      <c r="C167" s="3" t="s">
        <v>1200</v>
      </c>
      <c r="D167" s="3" t="s">
        <v>1162</v>
      </c>
      <c r="E167" s="3" t="s">
        <v>1163</v>
      </c>
      <c r="F167" s="3" t="s">
        <v>1164</v>
      </c>
      <c r="G167" s="3" t="s">
        <v>81</v>
      </c>
      <c r="H167" s="3" t="s">
        <v>1165</v>
      </c>
      <c r="I167" s="3" t="s">
        <v>1166</v>
      </c>
      <c r="J167" s="3" t="s">
        <v>1167</v>
      </c>
      <c r="K167" s="3" t="s">
        <v>1168</v>
      </c>
      <c r="L167" s="3" t="s">
        <v>1169</v>
      </c>
      <c r="M167" s="3" t="s">
        <v>1170</v>
      </c>
      <c r="N167" s="3" t="s">
        <v>1171</v>
      </c>
      <c r="O167" s="3" t="s">
        <v>1172</v>
      </c>
      <c r="P167" s="3" t="s">
        <v>1173</v>
      </c>
      <c r="Q167" s="3" t="s">
        <v>81</v>
      </c>
      <c r="R167" s="3" t="s">
        <v>1181</v>
      </c>
      <c r="S167" s="3" t="s">
        <v>1201</v>
      </c>
      <c r="T167" s="3" t="s">
        <v>1176</v>
      </c>
    </row>
    <row r="168" spans="1:20" ht="45" customHeight="1" x14ac:dyDescent="0.25">
      <c r="A168" s="3" t="s">
        <v>1011</v>
      </c>
      <c r="B168" s="3" t="s">
        <v>1389</v>
      </c>
      <c r="C168" s="3" t="s">
        <v>1200</v>
      </c>
      <c r="D168" s="3" t="s">
        <v>1162</v>
      </c>
      <c r="E168" s="3" t="s">
        <v>1163</v>
      </c>
      <c r="F168" s="3" t="s">
        <v>1164</v>
      </c>
      <c r="G168" s="3" t="s">
        <v>81</v>
      </c>
      <c r="H168" s="3" t="s">
        <v>1165</v>
      </c>
      <c r="I168" s="3" t="s">
        <v>1166</v>
      </c>
      <c r="J168" s="3" t="s">
        <v>1167</v>
      </c>
      <c r="K168" s="3" t="s">
        <v>1168</v>
      </c>
      <c r="L168" s="3" t="s">
        <v>1169</v>
      </c>
      <c r="M168" s="3" t="s">
        <v>1170</v>
      </c>
      <c r="N168" s="3" t="s">
        <v>1171</v>
      </c>
      <c r="O168" s="3" t="s">
        <v>1172</v>
      </c>
      <c r="P168" s="3" t="s">
        <v>1173</v>
      </c>
      <c r="Q168" s="3" t="s">
        <v>81</v>
      </c>
      <c r="R168" s="3" t="s">
        <v>1181</v>
      </c>
      <c r="S168" s="3" t="s">
        <v>1201</v>
      </c>
      <c r="T168" s="3" t="s">
        <v>1176</v>
      </c>
    </row>
    <row r="169" spans="1:20" ht="45" customHeight="1" x14ac:dyDescent="0.25">
      <c r="A169" s="3" t="s">
        <v>1013</v>
      </c>
      <c r="B169" s="3" t="s">
        <v>1390</v>
      </c>
      <c r="C169" s="3" t="s">
        <v>1216</v>
      </c>
      <c r="D169" s="3" t="s">
        <v>1162</v>
      </c>
      <c r="E169" s="3" t="s">
        <v>1163</v>
      </c>
      <c r="F169" s="3" t="s">
        <v>1164</v>
      </c>
      <c r="G169" s="3" t="s">
        <v>81</v>
      </c>
      <c r="H169" s="3" t="s">
        <v>1165</v>
      </c>
      <c r="I169" s="3" t="s">
        <v>1166</v>
      </c>
      <c r="J169" s="3" t="s">
        <v>1167</v>
      </c>
      <c r="K169" s="3" t="s">
        <v>1168</v>
      </c>
      <c r="L169" s="3" t="s">
        <v>1169</v>
      </c>
      <c r="M169" s="3" t="s">
        <v>1170</v>
      </c>
      <c r="N169" s="3" t="s">
        <v>1171</v>
      </c>
      <c r="O169" s="3" t="s">
        <v>1172</v>
      </c>
      <c r="P169" s="3" t="s">
        <v>1173</v>
      </c>
      <c r="Q169" s="3" t="s">
        <v>81</v>
      </c>
      <c r="R169" s="3" t="s">
        <v>1217</v>
      </c>
      <c r="S169" s="3" t="s">
        <v>1218</v>
      </c>
      <c r="T169" s="3" t="s">
        <v>1176</v>
      </c>
    </row>
    <row r="170" spans="1:20" ht="45" customHeight="1" x14ac:dyDescent="0.25">
      <c r="A170" s="3" t="s">
        <v>1015</v>
      </c>
      <c r="B170" s="3" t="s">
        <v>1391</v>
      </c>
      <c r="C170" s="3" t="s">
        <v>1216</v>
      </c>
      <c r="D170" s="3" t="s">
        <v>1162</v>
      </c>
      <c r="E170" s="3" t="s">
        <v>1163</v>
      </c>
      <c r="F170" s="3" t="s">
        <v>1164</v>
      </c>
      <c r="G170" s="3" t="s">
        <v>81</v>
      </c>
      <c r="H170" s="3" t="s">
        <v>1165</v>
      </c>
      <c r="I170" s="3" t="s">
        <v>1166</v>
      </c>
      <c r="J170" s="3" t="s">
        <v>1167</v>
      </c>
      <c r="K170" s="3" t="s">
        <v>1168</v>
      </c>
      <c r="L170" s="3" t="s">
        <v>1169</v>
      </c>
      <c r="M170" s="3" t="s">
        <v>1170</v>
      </c>
      <c r="N170" s="3" t="s">
        <v>1171</v>
      </c>
      <c r="O170" s="3" t="s">
        <v>1172</v>
      </c>
      <c r="P170" s="3" t="s">
        <v>1173</v>
      </c>
      <c r="Q170" s="3" t="s">
        <v>81</v>
      </c>
      <c r="R170" s="3" t="s">
        <v>1217</v>
      </c>
      <c r="S170" s="3" t="s">
        <v>1218</v>
      </c>
      <c r="T170" s="3" t="s">
        <v>1176</v>
      </c>
    </row>
    <row r="171" spans="1:20" ht="45" customHeight="1" x14ac:dyDescent="0.25">
      <c r="A171" s="3" t="s">
        <v>1017</v>
      </c>
      <c r="B171" s="3" t="s">
        <v>1392</v>
      </c>
      <c r="C171" s="3" t="s">
        <v>1263</v>
      </c>
      <c r="D171" s="3" t="s">
        <v>1162</v>
      </c>
      <c r="E171" s="3" t="s">
        <v>1163</v>
      </c>
      <c r="F171" s="3" t="s">
        <v>1164</v>
      </c>
      <c r="G171" s="3" t="s">
        <v>81</v>
      </c>
      <c r="H171" s="3" t="s">
        <v>1165</v>
      </c>
      <c r="I171" s="3" t="s">
        <v>1166</v>
      </c>
      <c r="J171" s="3" t="s">
        <v>1167</v>
      </c>
      <c r="K171" s="3" t="s">
        <v>1168</v>
      </c>
      <c r="L171" s="3" t="s">
        <v>1169</v>
      </c>
      <c r="M171" s="3" t="s">
        <v>1170</v>
      </c>
      <c r="N171" s="3" t="s">
        <v>1171</v>
      </c>
      <c r="O171" s="3" t="s">
        <v>1172</v>
      </c>
      <c r="P171" s="3" t="s">
        <v>1173</v>
      </c>
      <c r="Q171" s="3" t="s">
        <v>81</v>
      </c>
      <c r="R171" s="3" t="s">
        <v>1264</v>
      </c>
      <c r="S171" s="3" t="s">
        <v>1265</v>
      </c>
      <c r="T171" s="3" t="s">
        <v>1176</v>
      </c>
    </row>
    <row r="172" spans="1:20" ht="45" customHeight="1" x14ac:dyDescent="0.25">
      <c r="A172" s="3" t="s">
        <v>1018</v>
      </c>
      <c r="B172" s="3" t="s">
        <v>1393</v>
      </c>
      <c r="C172" s="3" t="s">
        <v>1319</v>
      </c>
      <c r="D172" s="3" t="s">
        <v>1162</v>
      </c>
      <c r="E172" s="3" t="s">
        <v>1320</v>
      </c>
      <c r="F172" s="3" t="s">
        <v>1246</v>
      </c>
      <c r="G172" s="3" t="s">
        <v>81</v>
      </c>
      <c r="H172" s="3" t="s">
        <v>1165</v>
      </c>
      <c r="I172" s="3" t="s">
        <v>1321</v>
      </c>
      <c r="J172" s="3" t="s">
        <v>1167</v>
      </c>
      <c r="K172" s="3" t="s">
        <v>1168</v>
      </c>
      <c r="L172" s="3" t="s">
        <v>1169</v>
      </c>
      <c r="M172" s="3" t="s">
        <v>1170</v>
      </c>
      <c r="N172" s="3" t="s">
        <v>1171</v>
      </c>
      <c r="O172" s="3" t="s">
        <v>1172</v>
      </c>
      <c r="P172" s="3" t="s">
        <v>1173</v>
      </c>
      <c r="Q172" s="3" t="s">
        <v>81</v>
      </c>
      <c r="R172" s="3" t="s">
        <v>1322</v>
      </c>
      <c r="S172" s="3" t="s">
        <v>1323</v>
      </c>
      <c r="T172" s="3" t="s">
        <v>1176</v>
      </c>
    </row>
    <row r="173" spans="1:20" ht="45" customHeight="1" x14ac:dyDescent="0.25">
      <c r="A173" s="3" t="s">
        <v>1019</v>
      </c>
      <c r="B173" s="3" t="s">
        <v>1394</v>
      </c>
      <c r="C173" s="3" t="s">
        <v>1319</v>
      </c>
      <c r="D173" s="3" t="s">
        <v>1162</v>
      </c>
      <c r="E173" s="3" t="s">
        <v>1320</v>
      </c>
      <c r="F173" s="3" t="s">
        <v>1246</v>
      </c>
      <c r="G173" s="3" t="s">
        <v>81</v>
      </c>
      <c r="H173" s="3" t="s">
        <v>1165</v>
      </c>
      <c r="I173" s="3" t="s">
        <v>1321</v>
      </c>
      <c r="J173" s="3" t="s">
        <v>1167</v>
      </c>
      <c r="K173" s="3" t="s">
        <v>1168</v>
      </c>
      <c r="L173" s="3" t="s">
        <v>1169</v>
      </c>
      <c r="M173" s="3" t="s">
        <v>1170</v>
      </c>
      <c r="N173" s="3" t="s">
        <v>1171</v>
      </c>
      <c r="O173" s="3" t="s">
        <v>1172</v>
      </c>
      <c r="P173" s="3" t="s">
        <v>1173</v>
      </c>
      <c r="Q173" s="3" t="s">
        <v>81</v>
      </c>
      <c r="R173" s="3" t="s">
        <v>1322</v>
      </c>
      <c r="S173" s="3" t="s">
        <v>1323</v>
      </c>
      <c r="T173" s="3" t="s">
        <v>1176</v>
      </c>
    </row>
    <row r="174" spans="1:20" ht="45" customHeight="1" x14ac:dyDescent="0.25">
      <c r="A174" s="3" t="s">
        <v>1020</v>
      </c>
      <c r="B174" s="3" t="s">
        <v>1395</v>
      </c>
      <c r="C174" s="3" t="s">
        <v>137</v>
      </c>
      <c r="D174" s="3" t="s">
        <v>1162</v>
      </c>
      <c r="E174" s="3" t="s">
        <v>1163</v>
      </c>
      <c r="F174" s="3" t="s">
        <v>1164</v>
      </c>
      <c r="G174" s="3" t="s">
        <v>81</v>
      </c>
      <c r="H174" s="3" t="s">
        <v>1165</v>
      </c>
      <c r="I174" s="3" t="s">
        <v>1166</v>
      </c>
      <c r="J174" s="3" t="s">
        <v>1167</v>
      </c>
      <c r="K174" s="3" t="s">
        <v>1168</v>
      </c>
      <c r="L174" s="3" t="s">
        <v>1169</v>
      </c>
      <c r="M174" s="3" t="s">
        <v>1170</v>
      </c>
      <c r="N174" s="3" t="s">
        <v>1171</v>
      </c>
      <c r="O174" s="3" t="s">
        <v>1172</v>
      </c>
      <c r="P174" s="3" t="s">
        <v>1173</v>
      </c>
      <c r="Q174" s="3" t="s">
        <v>81</v>
      </c>
      <c r="R174" s="3" t="s">
        <v>1186</v>
      </c>
      <c r="S174" s="3" t="s">
        <v>1175</v>
      </c>
      <c r="T174" s="3" t="s">
        <v>1176</v>
      </c>
    </row>
    <row r="175" spans="1:20" ht="45" customHeight="1" x14ac:dyDescent="0.25">
      <c r="A175" s="3" t="s">
        <v>1021</v>
      </c>
      <c r="B175" s="3" t="s">
        <v>1396</v>
      </c>
      <c r="C175" s="3" t="s">
        <v>1244</v>
      </c>
      <c r="D175" s="3" t="s">
        <v>1162</v>
      </c>
      <c r="E175" s="3" t="s">
        <v>1245</v>
      </c>
      <c r="F175" s="3" t="s">
        <v>1246</v>
      </c>
      <c r="G175" s="3" t="s">
        <v>81</v>
      </c>
      <c r="H175" s="3" t="s">
        <v>1165</v>
      </c>
      <c r="I175" s="3" t="s">
        <v>1247</v>
      </c>
      <c r="J175" s="3" t="s">
        <v>1167</v>
      </c>
      <c r="K175" s="3" t="s">
        <v>1168</v>
      </c>
      <c r="L175" s="3" t="s">
        <v>1169</v>
      </c>
      <c r="M175" s="3" t="s">
        <v>1170</v>
      </c>
      <c r="N175" s="3" t="s">
        <v>1171</v>
      </c>
      <c r="O175" s="3" t="s">
        <v>1172</v>
      </c>
      <c r="P175" s="3" t="s">
        <v>1173</v>
      </c>
      <c r="Q175" s="3" t="s">
        <v>81</v>
      </c>
      <c r="R175" s="3" t="s">
        <v>1248</v>
      </c>
      <c r="S175" s="3" t="s">
        <v>1249</v>
      </c>
      <c r="T175" s="3" t="s">
        <v>1176</v>
      </c>
    </row>
    <row r="176" spans="1:20" ht="45" customHeight="1" x14ac:dyDescent="0.25">
      <c r="A176" s="3" t="s">
        <v>1022</v>
      </c>
      <c r="B176" s="3" t="s">
        <v>1397</v>
      </c>
      <c r="C176" s="3" t="s">
        <v>1244</v>
      </c>
      <c r="D176" s="3" t="s">
        <v>1162</v>
      </c>
      <c r="E176" s="3" t="s">
        <v>1245</v>
      </c>
      <c r="F176" s="3" t="s">
        <v>1246</v>
      </c>
      <c r="G176" s="3" t="s">
        <v>81</v>
      </c>
      <c r="H176" s="3" t="s">
        <v>1165</v>
      </c>
      <c r="I176" s="3" t="s">
        <v>1247</v>
      </c>
      <c r="J176" s="3" t="s">
        <v>1167</v>
      </c>
      <c r="K176" s="3" t="s">
        <v>1168</v>
      </c>
      <c r="L176" s="3" t="s">
        <v>1169</v>
      </c>
      <c r="M176" s="3" t="s">
        <v>1170</v>
      </c>
      <c r="N176" s="3" t="s">
        <v>1171</v>
      </c>
      <c r="O176" s="3" t="s">
        <v>1172</v>
      </c>
      <c r="P176" s="3" t="s">
        <v>1173</v>
      </c>
      <c r="Q176" s="3" t="s">
        <v>81</v>
      </c>
      <c r="R176" s="3" t="s">
        <v>1248</v>
      </c>
      <c r="S176" s="3" t="s">
        <v>1249</v>
      </c>
      <c r="T176" s="3" t="s">
        <v>1176</v>
      </c>
    </row>
    <row r="177" spans="1:20" ht="45" customHeight="1" x14ac:dyDescent="0.25">
      <c r="A177" s="3" t="s">
        <v>1024</v>
      </c>
      <c r="B177" s="3" t="s">
        <v>1398</v>
      </c>
      <c r="C177" s="3" t="s">
        <v>1210</v>
      </c>
      <c r="D177" s="3" t="s">
        <v>1162</v>
      </c>
      <c r="E177" s="3" t="s">
        <v>1211</v>
      </c>
      <c r="F177" s="3" t="s">
        <v>1212</v>
      </c>
      <c r="G177" s="3" t="s">
        <v>81</v>
      </c>
      <c r="H177" s="3" t="s">
        <v>1165</v>
      </c>
      <c r="I177" s="3" t="s">
        <v>1213</v>
      </c>
      <c r="J177" s="3" t="s">
        <v>1167</v>
      </c>
      <c r="K177" s="3" t="s">
        <v>1168</v>
      </c>
      <c r="L177" s="3" t="s">
        <v>1169</v>
      </c>
      <c r="M177" s="3" t="s">
        <v>1170</v>
      </c>
      <c r="N177" s="3" t="s">
        <v>1171</v>
      </c>
      <c r="O177" s="3" t="s">
        <v>1172</v>
      </c>
      <c r="P177" s="3" t="s">
        <v>1173</v>
      </c>
      <c r="Q177" s="3" t="s">
        <v>81</v>
      </c>
      <c r="R177" s="3" t="s">
        <v>1186</v>
      </c>
      <c r="S177" s="3" t="s">
        <v>1175</v>
      </c>
      <c r="T177" s="3" t="s">
        <v>1176</v>
      </c>
    </row>
    <row r="178" spans="1:20" ht="45" customHeight="1" x14ac:dyDescent="0.25">
      <c r="A178" s="3" t="s">
        <v>1025</v>
      </c>
      <c r="B178" s="3" t="s">
        <v>1399</v>
      </c>
      <c r="C178" s="3" t="s">
        <v>1210</v>
      </c>
      <c r="D178" s="3" t="s">
        <v>1162</v>
      </c>
      <c r="E178" s="3" t="s">
        <v>1211</v>
      </c>
      <c r="F178" s="3" t="s">
        <v>1212</v>
      </c>
      <c r="G178" s="3" t="s">
        <v>81</v>
      </c>
      <c r="H178" s="3" t="s">
        <v>1165</v>
      </c>
      <c r="I178" s="3" t="s">
        <v>1213</v>
      </c>
      <c r="J178" s="3" t="s">
        <v>1167</v>
      </c>
      <c r="K178" s="3" t="s">
        <v>1168</v>
      </c>
      <c r="L178" s="3" t="s">
        <v>1169</v>
      </c>
      <c r="M178" s="3" t="s">
        <v>1170</v>
      </c>
      <c r="N178" s="3" t="s">
        <v>1171</v>
      </c>
      <c r="O178" s="3" t="s">
        <v>1172</v>
      </c>
      <c r="P178" s="3" t="s">
        <v>1173</v>
      </c>
      <c r="Q178" s="3" t="s">
        <v>81</v>
      </c>
      <c r="R178" s="3" t="s">
        <v>1186</v>
      </c>
      <c r="S178" s="3" t="s">
        <v>1175</v>
      </c>
      <c r="T178" s="3" t="s">
        <v>1176</v>
      </c>
    </row>
    <row r="179" spans="1:20" ht="45" customHeight="1" x14ac:dyDescent="0.25">
      <c r="A179" s="3" t="s">
        <v>1026</v>
      </c>
      <c r="B179" s="3" t="s">
        <v>1400</v>
      </c>
      <c r="C179" s="3" t="s">
        <v>1299</v>
      </c>
      <c r="D179" s="3" t="s">
        <v>1162</v>
      </c>
      <c r="E179" s="3" t="s">
        <v>1300</v>
      </c>
      <c r="F179" s="3" t="s">
        <v>1246</v>
      </c>
      <c r="G179" s="3" t="s">
        <v>81</v>
      </c>
      <c r="H179" s="3" t="s">
        <v>1165</v>
      </c>
      <c r="I179" s="3" t="s">
        <v>1301</v>
      </c>
      <c r="J179" s="3" t="s">
        <v>1167</v>
      </c>
      <c r="K179" s="3" t="s">
        <v>1168</v>
      </c>
      <c r="L179" s="3" t="s">
        <v>1169</v>
      </c>
      <c r="M179" s="3" t="s">
        <v>1170</v>
      </c>
      <c r="N179" s="3" t="s">
        <v>1171</v>
      </c>
      <c r="O179" s="3" t="s">
        <v>1172</v>
      </c>
      <c r="P179" s="3" t="s">
        <v>1173</v>
      </c>
      <c r="Q179" s="3" t="s">
        <v>81</v>
      </c>
      <c r="R179" s="3" t="s">
        <v>1302</v>
      </c>
      <c r="S179" s="3" t="s">
        <v>1303</v>
      </c>
      <c r="T179" s="3" t="s">
        <v>1176</v>
      </c>
    </row>
    <row r="180" spans="1:20" ht="45" customHeight="1" x14ac:dyDescent="0.25">
      <c r="A180" s="3" t="s">
        <v>1027</v>
      </c>
      <c r="B180" s="3" t="s">
        <v>1401</v>
      </c>
      <c r="C180" s="3" t="s">
        <v>1299</v>
      </c>
      <c r="D180" s="3" t="s">
        <v>1162</v>
      </c>
      <c r="E180" s="3" t="s">
        <v>1300</v>
      </c>
      <c r="F180" s="3" t="s">
        <v>1246</v>
      </c>
      <c r="G180" s="3" t="s">
        <v>81</v>
      </c>
      <c r="H180" s="3" t="s">
        <v>1165</v>
      </c>
      <c r="I180" s="3" t="s">
        <v>1301</v>
      </c>
      <c r="J180" s="3" t="s">
        <v>1167</v>
      </c>
      <c r="K180" s="3" t="s">
        <v>1168</v>
      </c>
      <c r="L180" s="3" t="s">
        <v>1169</v>
      </c>
      <c r="M180" s="3" t="s">
        <v>1170</v>
      </c>
      <c r="N180" s="3" t="s">
        <v>1171</v>
      </c>
      <c r="O180" s="3" t="s">
        <v>1172</v>
      </c>
      <c r="P180" s="3" t="s">
        <v>1173</v>
      </c>
      <c r="Q180" s="3" t="s">
        <v>81</v>
      </c>
      <c r="R180" s="3" t="s">
        <v>1302</v>
      </c>
      <c r="S180" s="3" t="s">
        <v>1303</v>
      </c>
      <c r="T180" s="3" t="s">
        <v>1176</v>
      </c>
    </row>
    <row r="181" spans="1:20" ht="45" customHeight="1" x14ac:dyDescent="0.25">
      <c r="A181" s="3" t="s">
        <v>1028</v>
      </c>
      <c r="B181" s="3" t="s">
        <v>1402</v>
      </c>
      <c r="C181" s="3" t="s">
        <v>1200</v>
      </c>
      <c r="D181" s="3" t="s">
        <v>1162</v>
      </c>
      <c r="E181" s="3" t="s">
        <v>1163</v>
      </c>
      <c r="F181" s="3" t="s">
        <v>1164</v>
      </c>
      <c r="G181" s="3" t="s">
        <v>81</v>
      </c>
      <c r="H181" s="3" t="s">
        <v>1165</v>
      </c>
      <c r="I181" s="3" t="s">
        <v>1166</v>
      </c>
      <c r="J181" s="3" t="s">
        <v>1167</v>
      </c>
      <c r="K181" s="3" t="s">
        <v>1168</v>
      </c>
      <c r="L181" s="3" t="s">
        <v>1169</v>
      </c>
      <c r="M181" s="3" t="s">
        <v>1170</v>
      </c>
      <c r="N181" s="3" t="s">
        <v>1171</v>
      </c>
      <c r="O181" s="3" t="s">
        <v>1172</v>
      </c>
      <c r="P181" s="3" t="s">
        <v>1173</v>
      </c>
      <c r="Q181" s="3" t="s">
        <v>81</v>
      </c>
      <c r="R181" s="3" t="s">
        <v>1181</v>
      </c>
      <c r="S181" s="3" t="s">
        <v>1201</v>
      </c>
      <c r="T181" s="3" t="s">
        <v>1176</v>
      </c>
    </row>
    <row r="182" spans="1:20" ht="45" customHeight="1" x14ac:dyDescent="0.25">
      <c r="A182" s="3" t="s">
        <v>1030</v>
      </c>
      <c r="B182" s="3" t="s">
        <v>1403</v>
      </c>
      <c r="C182" s="3" t="s">
        <v>1216</v>
      </c>
      <c r="D182" s="3" t="s">
        <v>1162</v>
      </c>
      <c r="E182" s="3" t="s">
        <v>1163</v>
      </c>
      <c r="F182" s="3" t="s">
        <v>1164</v>
      </c>
      <c r="G182" s="3" t="s">
        <v>81</v>
      </c>
      <c r="H182" s="3" t="s">
        <v>1165</v>
      </c>
      <c r="I182" s="3" t="s">
        <v>1166</v>
      </c>
      <c r="J182" s="3" t="s">
        <v>1167</v>
      </c>
      <c r="K182" s="3" t="s">
        <v>1168</v>
      </c>
      <c r="L182" s="3" t="s">
        <v>1169</v>
      </c>
      <c r="M182" s="3" t="s">
        <v>1170</v>
      </c>
      <c r="N182" s="3" t="s">
        <v>1171</v>
      </c>
      <c r="O182" s="3" t="s">
        <v>1172</v>
      </c>
      <c r="P182" s="3" t="s">
        <v>1173</v>
      </c>
      <c r="Q182" s="3" t="s">
        <v>81</v>
      </c>
      <c r="R182" s="3" t="s">
        <v>1217</v>
      </c>
      <c r="S182" s="3" t="s">
        <v>1218</v>
      </c>
      <c r="T182" s="3" t="s">
        <v>1176</v>
      </c>
    </row>
    <row r="183" spans="1:20" ht="45" customHeight="1" x14ac:dyDescent="0.25">
      <c r="A183" s="3" t="s">
        <v>1031</v>
      </c>
      <c r="B183" s="3" t="s">
        <v>1404</v>
      </c>
      <c r="C183" s="3" t="s">
        <v>1263</v>
      </c>
      <c r="D183" s="3" t="s">
        <v>1162</v>
      </c>
      <c r="E183" s="3" t="s">
        <v>1163</v>
      </c>
      <c r="F183" s="3" t="s">
        <v>1164</v>
      </c>
      <c r="G183" s="3" t="s">
        <v>81</v>
      </c>
      <c r="H183" s="3" t="s">
        <v>1165</v>
      </c>
      <c r="I183" s="3" t="s">
        <v>1166</v>
      </c>
      <c r="J183" s="3" t="s">
        <v>1167</v>
      </c>
      <c r="K183" s="3" t="s">
        <v>1168</v>
      </c>
      <c r="L183" s="3" t="s">
        <v>1169</v>
      </c>
      <c r="M183" s="3" t="s">
        <v>1170</v>
      </c>
      <c r="N183" s="3" t="s">
        <v>1171</v>
      </c>
      <c r="O183" s="3" t="s">
        <v>1172</v>
      </c>
      <c r="P183" s="3" t="s">
        <v>1173</v>
      </c>
      <c r="Q183" s="3" t="s">
        <v>81</v>
      </c>
      <c r="R183" s="3" t="s">
        <v>1264</v>
      </c>
      <c r="S183" s="3" t="s">
        <v>1265</v>
      </c>
      <c r="T183" s="3" t="s">
        <v>1176</v>
      </c>
    </row>
    <row r="184" spans="1:20" ht="45" customHeight="1" x14ac:dyDescent="0.25">
      <c r="A184" s="3" t="s">
        <v>1032</v>
      </c>
      <c r="B184" s="3" t="s">
        <v>1405</v>
      </c>
      <c r="C184" s="3" t="s">
        <v>1263</v>
      </c>
      <c r="D184" s="3" t="s">
        <v>1162</v>
      </c>
      <c r="E184" s="3" t="s">
        <v>1163</v>
      </c>
      <c r="F184" s="3" t="s">
        <v>1164</v>
      </c>
      <c r="G184" s="3" t="s">
        <v>81</v>
      </c>
      <c r="H184" s="3" t="s">
        <v>1165</v>
      </c>
      <c r="I184" s="3" t="s">
        <v>1166</v>
      </c>
      <c r="J184" s="3" t="s">
        <v>1167</v>
      </c>
      <c r="K184" s="3" t="s">
        <v>1168</v>
      </c>
      <c r="L184" s="3" t="s">
        <v>1169</v>
      </c>
      <c r="M184" s="3" t="s">
        <v>1170</v>
      </c>
      <c r="N184" s="3" t="s">
        <v>1171</v>
      </c>
      <c r="O184" s="3" t="s">
        <v>1172</v>
      </c>
      <c r="P184" s="3" t="s">
        <v>1173</v>
      </c>
      <c r="Q184" s="3" t="s">
        <v>81</v>
      </c>
      <c r="R184" s="3" t="s">
        <v>1264</v>
      </c>
      <c r="S184" s="3" t="s">
        <v>1265</v>
      </c>
      <c r="T184" s="3" t="s">
        <v>1176</v>
      </c>
    </row>
    <row r="185" spans="1:20" ht="45" customHeight="1" x14ac:dyDescent="0.25">
      <c r="A185" s="3" t="s">
        <v>1033</v>
      </c>
      <c r="B185" s="3" t="s">
        <v>1406</v>
      </c>
      <c r="C185" s="3" t="s">
        <v>137</v>
      </c>
      <c r="D185" s="3" t="s">
        <v>1162</v>
      </c>
      <c r="E185" s="3" t="s">
        <v>1163</v>
      </c>
      <c r="F185" s="3" t="s">
        <v>1164</v>
      </c>
      <c r="G185" s="3" t="s">
        <v>81</v>
      </c>
      <c r="H185" s="3" t="s">
        <v>1165</v>
      </c>
      <c r="I185" s="3" t="s">
        <v>1166</v>
      </c>
      <c r="J185" s="3" t="s">
        <v>1167</v>
      </c>
      <c r="K185" s="3" t="s">
        <v>1168</v>
      </c>
      <c r="L185" s="3" t="s">
        <v>1169</v>
      </c>
      <c r="M185" s="3" t="s">
        <v>1170</v>
      </c>
      <c r="N185" s="3" t="s">
        <v>1171</v>
      </c>
      <c r="O185" s="3" t="s">
        <v>1172</v>
      </c>
      <c r="P185" s="3" t="s">
        <v>1173</v>
      </c>
      <c r="Q185" s="3" t="s">
        <v>81</v>
      </c>
      <c r="R185" s="3" t="s">
        <v>1186</v>
      </c>
      <c r="S185" s="3" t="s">
        <v>1175</v>
      </c>
      <c r="T185" s="3" t="s">
        <v>1176</v>
      </c>
    </row>
    <row r="186" spans="1:20" ht="45" customHeight="1" x14ac:dyDescent="0.25">
      <c r="A186" s="3" t="s">
        <v>1034</v>
      </c>
      <c r="B186" s="3" t="s">
        <v>1407</v>
      </c>
      <c r="C186" s="3" t="s">
        <v>137</v>
      </c>
      <c r="D186" s="3" t="s">
        <v>1162</v>
      </c>
      <c r="E186" s="3" t="s">
        <v>1163</v>
      </c>
      <c r="F186" s="3" t="s">
        <v>1164</v>
      </c>
      <c r="G186" s="3" t="s">
        <v>81</v>
      </c>
      <c r="H186" s="3" t="s">
        <v>1165</v>
      </c>
      <c r="I186" s="3" t="s">
        <v>1166</v>
      </c>
      <c r="J186" s="3" t="s">
        <v>1167</v>
      </c>
      <c r="K186" s="3" t="s">
        <v>1168</v>
      </c>
      <c r="L186" s="3" t="s">
        <v>1169</v>
      </c>
      <c r="M186" s="3" t="s">
        <v>1170</v>
      </c>
      <c r="N186" s="3" t="s">
        <v>1171</v>
      </c>
      <c r="O186" s="3" t="s">
        <v>1172</v>
      </c>
      <c r="P186" s="3" t="s">
        <v>1173</v>
      </c>
      <c r="Q186" s="3" t="s">
        <v>81</v>
      </c>
      <c r="R186" s="3" t="s">
        <v>1186</v>
      </c>
      <c r="S186" s="3" t="s">
        <v>1175</v>
      </c>
      <c r="T186" s="3" t="s">
        <v>1176</v>
      </c>
    </row>
    <row r="187" spans="1:20" ht="45" customHeight="1" x14ac:dyDescent="0.25">
      <c r="A187" s="3" t="s">
        <v>1035</v>
      </c>
      <c r="B187" s="3" t="s">
        <v>1408</v>
      </c>
      <c r="C187" s="3" t="s">
        <v>1244</v>
      </c>
      <c r="D187" s="3" t="s">
        <v>1162</v>
      </c>
      <c r="E187" s="3" t="s">
        <v>1245</v>
      </c>
      <c r="F187" s="3" t="s">
        <v>1246</v>
      </c>
      <c r="G187" s="3" t="s">
        <v>81</v>
      </c>
      <c r="H187" s="3" t="s">
        <v>1165</v>
      </c>
      <c r="I187" s="3" t="s">
        <v>1247</v>
      </c>
      <c r="J187" s="3" t="s">
        <v>1167</v>
      </c>
      <c r="K187" s="3" t="s">
        <v>1168</v>
      </c>
      <c r="L187" s="3" t="s">
        <v>1169</v>
      </c>
      <c r="M187" s="3" t="s">
        <v>1170</v>
      </c>
      <c r="N187" s="3" t="s">
        <v>1171</v>
      </c>
      <c r="O187" s="3" t="s">
        <v>1172</v>
      </c>
      <c r="P187" s="3" t="s">
        <v>1173</v>
      </c>
      <c r="Q187" s="3" t="s">
        <v>81</v>
      </c>
      <c r="R187" s="3" t="s">
        <v>1248</v>
      </c>
      <c r="S187" s="3" t="s">
        <v>1249</v>
      </c>
      <c r="T187" s="3" t="s">
        <v>1176</v>
      </c>
    </row>
    <row r="188" spans="1:20" ht="45" customHeight="1" x14ac:dyDescent="0.25">
      <c r="A188" s="3" t="s">
        <v>1036</v>
      </c>
      <c r="B188" s="3" t="s">
        <v>1409</v>
      </c>
      <c r="C188" s="3" t="s">
        <v>604</v>
      </c>
      <c r="D188" s="3" t="s">
        <v>1162</v>
      </c>
      <c r="E188" s="3" t="s">
        <v>1270</v>
      </c>
      <c r="F188" s="3" t="s">
        <v>1246</v>
      </c>
      <c r="G188" s="3" t="s">
        <v>81</v>
      </c>
      <c r="H188" s="3" t="s">
        <v>1165</v>
      </c>
      <c r="I188" s="3" t="s">
        <v>1213</v>
      </c>
      <c r="J188" s="3" t="s">
        <v>1167</v>
      </c>
      <c r="K188" s="3" t="s">
        <v>1168</v>
      </c>
      <c r="L188" s="3" t="s">
        <v>1169</v>
      </c>
      <c r="M188" s="3" t="s">
        <v>1170</v>
      </c>
      <c r="N188" s="3" t="s">
        <v>1171</v>
      </c>
      <c r="O188" s="3" t="s">
        <v>1172</v>
      </c>
      <c r="P188" s="3" t="s">
        <v>1173</v>
      </c>
      <c r="Q188" s="3" t="s">
        <v>81</v>
      </c>
      <c r="R188" s="3" t="s">
        <v>1271</v>
      </c>
      <c r="S188" s="3" t="s">
        <v>1272</v>
      </c>
      <c r="T188" s="3" t="s">
        <v>1176</v>
      </c>
    </row>
    <row r="189" spans="1:20" ht="45" customHeight="1" x14ac:dyDescent="0.25">
      <c r="A189" s="3" t="s">
        <v>1037</v>
      </c>
      <c r="B189" s="3" t="s">
        <v>1410</v>
      </c>
      <c r="C189" s="3" t="s">
        <v>604</v>
      </c>
      <c r="D189" s="3" t="s">
        <v>1162</v>
      </c>
      <c r="E189" s="3" t="s">
        <v>1270</v>
      </c>
      <c r="F189" s="3" t="s">
        <v>1246</v>
      </c>
      <c r="G189" s="3" t="s">
        <v>81</v>
      </c>
      <c r="H189" s="3" t="s">
        <v>1165</v>
      </c>
      <c r="I189" s="3" t="s">
        <v>1213</v>
      </c>
      <c r="J189" s="3" t="s">
        <v>1167</v>
      </c>
      <c r="K189" s="3" t="s">
        <v>1168</v>
      </c>
      <c r="L189" s="3" t="s">
        <v>1169</v>
      </c>
      <c r="M189" s="3" t="s">
        <v>1170</v>
      </c>
      <c r="N189" s="3" t="s">
        <v>1171</v>
      </c>
      <c r="O189" s="3" t="s">
        <v>1172</v>
      </c>
      <c r="P189" s="3" t="s">
        <v>1173</v>
      </c>
      <c r="Q189" s="3" t="s">
        <v>81</v>
      </c>
      <c r="R189" s="3" t="s">
        <v>1271</v>
      </c>
      <c r="S189" s="3" t="s">
        <v>1272</v>
      </c>
      <c r="T189" s="3" t="s">
        <v>1176</v>
      </c>
    </row>
    <row r="190" spans="1:20" ht="45" customHeight="1" x14ac:dyDescent="0.25">
      <c r="A190" s="3" t="s">
        <v>1038</v>
      </c>
      <c r="B190" s="3" t="s">
        <v>1411</v>
      </c>
      <c r="C190" s="3" t="s">
        <v>1294</v>
      </c>
      <c r="D190" s="3" t="s">
        <v>1162</v>
      </c>
      <c r="E190" s="3" t="s">
        <v>1163</v>
      </c>
      <c r="F190" s="3" t="s">
        <v>1164</v>
      </c>
      <c r="G190" s="3" t="s">
        <v>81</v>
      </c>
      <c r="H190" s="3" t="s">
        <v>1165</v>
      </c>
      <c r="I190" s="3" t="s">
        <v>1166</v>
      </c>
      <c r="J190" s="3" t="s">
        <v>1167</v>
      </c>
      <c r="K190" s="3" t="s">
        <v>1168</v>
      </c>
      <c r="L190" s="3" t="s">
        <v>1169</v>
      </c>
      <c r="M190" s="3" t="s">
        <v>1170</v>
      </c>
      <c r="N190" s="3" t="s">
        <v>1171</v>
      </c>
      <c r="O190" s="3" t="s">
        <v>1172</v>
      </c>
      <c r="P190" s="3" t="s">
        <v>1173</v>
      </c>
      <c r="Q190" s="3" t="s">
        <v>81</v>
      </c>
      <c r="R190" s="3" t="s">
        <v>1295</v>
      </c>
      <c r="S190" s="3" t="s">
        <v>1296</v>
      </c>
      <c r="T190" s="3" t="s">
        <v>1176</v>
      </c>
    </row>
    <row r="191" spans="1:20" ht="45" customHeight="1" x14ac:dyDescent="0.25">
      <c r="A191" s="3" t="s">
        <v>1039</v>
      </c>
      <c r="B191" s="3" t="s">
        <v>1412</v>
      </c>
      <c r="C191" s="3" t="s">
        <v>1294</v>
      </c>
      <c r="D191" s="3" t="s">
        <v>1162</v>
      </c>
      <c r="E191" s="3" t="s">
        <v>1163</v>
      </c>
      <c r="F191" s="3" t="s">
        <v>1164</v>
      </c>
      <c r="G191" s="3" t="s">
        <v>81</v>
      </c>
      <c r="H191" s="3" t="s">
        <v>1165</v>
      </c>
      <c r="I191" s="3" t="s">
        <v>1166</v>
      </c>
      <c r="J191" s="3" t="s">
        <v>1167</v>
      </c>
      <c r="K191" s="3" t="s">
        <v>1168</v>
      </c>
      <c r="L191" s="3" t="s">
        <v>1169</v>
      </c>
      <c r="M191" s="3" t="s">
        <v>1170</v>
      </c>
      <c r="N191" s="3" t="s">
        <v>1171</v>
      </c>
      <c r="O191" s="3" t="s">
        <v>1172</v>
      </c>
      <c r="P191" s="3" t="s">
        <v>1173</v>
      </c>
      <c r="Q191" s="3" t="s">
        <v>81</v>
      </c>
      <c r="R191" s="3" t="s">
        <v>1295</v>
      </c>
      <c r="S191" s="3" t="s">
        <v>1296</v>
      </c>
      <c r="T191" s="3" t="s">
        <v>1176</v>
      </c>
    </row>
    <row r="192" spans="1:20" ht="45" customHeight="1" x14ac:dyDescent="0.25">
      <c r="A192" s="3" t="s">
        <v>1041</v>
      </c>
      <c r="B192" s="3" t="s">
        <v>1413</v>
      </c>
      <c r="C192" s="3" t="s">
        <v>1210</v>
      </c>
      <c r="D192" s="3" t="s">
        <v>1162</v>
      </c>
      <c r="E192" s="3" t="s">
        <v>1211</v>
      </c>
      <c r="F192" s="3" t="s">
        <v>1212</v>
      </c>
      <c r="G192" s="3" t="s">
        <v>81</v>
      </c>
      <c r="H192" s="3" t="s">
        <v>1165</v>
      </c>
      <c r="I192" s="3" t="s">
        <v>1213</v>
      </c>
      <c r="J192" s="3" t="s">
        <v>1167</v>
      </c>
      <c r="K192" s="3" t="s">
        <v>1168</v>
      </c>
      <c r="L192" s="3" t="s">
        <v>1169</v>
      </c>
      <c r="M192" s="3" t="s">
        <v>1170</v>
      </c>
      <c r="N192" s="3" t="s">
        <v>1171</v>
      </c>
      <c r="O192" s="3" t="s">
        <v>1172</v>
      </c>
      <c r="P192" s="3" t="s">
        <v>1173</v>
      </c>
      <c r="Q192" s="3" t="s">
        <v>81</v>
      </c>
      <c r="R192" s="3" t="s">
        <v>1186</v>
      </c>
      <c r="S192" s="3" t="s">
        <v>1175</v>
      </c>
      <c r="T192" s="3" t="s">
        <v>1176</v>
      </c>
    </row>
    <row r="193" spans="1:20" ht="45" customHeight="1" x14ac:dyDescent="0.25">
      <c r="A193" s="3" t="s">
        <v>1043</v>
      </c>
      <c r="B193" s="3" t="s">
        <v>1414</v>
      </c>
      <c r="C193" s="3" t="s">
        <v>1210</v>
      </c>
      <c r="D193" s="3" t="s">
        <v>1162</v>
      </c>
      <c r="E193" s="3" t="s">
        <v>1211</v>
      </c>
      <c r="F193" s="3" t="s">
        <v>1212</v>
      </c>
      <c r="G193" s="3" t="s">
        <v>81</v>
      </c>
      <c r="H193" s="3" t="s">
        <v>1165</v>
      </c>
      <c r="I193" s="3" t="s">
        <v>1213</v>
      </c>
      <c r="J193" s="3" t="s">
        <v>1167</v>
      </c>
      <c r="K193" s="3" t="s">
        <v>1168</v>
      </c>
      <c r="L193" s="3" t="s">
        <v>1169</v>
      </c>
      <c r="M193" s="3" t="s">
        <v>1170</v>
      </c>
      <c r="N193" s="3" t="s">
        <v>1171</v>
      </c>
      <c r="O193" s="3" t="s">
        <v>1172</v>
      </c>
      <c r="P193" s="3" t="s">
        <v>1173</v>
      </c>
      <c r="Q193" s="3" t="s">
        <v>81</v>
      </c>
      <c r="R193" s="3" t="s">
        <v>1284</v>
      </c>
      <c r="S193" s="3" t="s">
        <v>1175</v>
      </c>
      <c r="T193" s="3" t="s">
        <v>1285</v>
      </c>
    </row>
    <row r="194" spans="1:20" ht="45" customHeight="1" x14ac:dyDescent="0.25">
      <c r="A194" s="3" t="s">
        <v>1045</v>
      </c>
      <c r="B194" s="3" t="s">
        <v>1415</v>
      </c>
      <c r="C194" s="3" t="s">
        <v>1216</v>
      </c>
      <c r="D194" s="3" t="s">
        <v>1162</v>
      </c>
      <c r="E194" s="3" t="s">
        <v>1163</v>
      </c>
      <c r="F194" s="3" t="s">
        <v>1164</v>
      </c>
      <c r="G194" s="3" t="s">
        <v>81</v>
      </c>
      <c r="H194" s="3" t="s">
        <v>1165</v>
      </c>
      <c r="I194" s="3" t="s">
        <v>1166</v>
      </c>
      <c r="J194" s="3" t="s">
        <v>1167</v>
      </c>
      <c r="K194" s="3" t="s">
        <v>1168</v>
      </c>
      <c r="L194" s="3" t="s">
        <v>1169</v>
      </c>
      <c r="M194" s="3" t="s">
        <v>1170</v>
      </c>
      <c r="N194" s="3" t="s">
        <v>1171</v>
      </c>
      <c r="O194" s="3" t="s">
        <v>1172</v>
      </c>
      <c r="P194" s="3" t="s">
        <v>1173</v>
      </c>
      <c r="Q194" s="3" t="s">
        <v>81</v>
      </c>
      <c r="R194" s="3" t="s">
        <v>1217</v>
      </c>
      <c r="S194" s="3" t="s">
        <v>1218</v>
      </c>
      <c r="T194" s="3" t="s">
        <v>1176</v>
      </c>
    </row>
    <row r="195" spans="1:20" ht="45" customHeight="1" x14ac:dyDescent="0.25">
      <c r="A195" s="3" t="s">
        <v>1047</v>
      </c>
      <c r="B195" s="3" t="s">
        <v>1416</v>
      </c>
      <c r="C195" s="3" t="s">
        <v>1216</v>
      </c>
      <c r="D195" s="3" t="s">
        <v>1162</v>
      </c>
      <c r="E195" s="3" t="s">
        <v>1163</v>
      </c>
      <c r="F195" s="3" t="s">
        <v>1164</v>
      </c>
      <c r="G195" s="3" t="s">
        <v>81</v>
      </c>
      <c r="H195" s="3" t="s">
        <v>1165</v>
      </c>
      <c r="I195" s="3" t="s">
        <v>1166</v>
      </c>
      <c r="J195" s="3" t="s">
        <v>1167</v>
      </c>
      <c r="K195" s="3" t="s">
        <v>1168</v>
      </c>
      <c r="L195" s="3" t="s">
        <v>1169</v>
      </c>
      <c r="M195" s="3" t="s">
        <v>1170</v>
      </c>
      <c r="N195" s="3" t="s">
        <v>1171</v>
      </c>
      <c r="O195" s="3" t="s">
        <v>1172</v>
      </c>
      <c r="P195" s="3" t="s">
        <v>1173</v>
      </c>
      <c r="Q195" s="3" t="s">
        <v>81</v>
      </c>
      <c r="R195" s="3" t="s">
        <v>1217</v>
      </c>
      <c r="S195" s="3" t="s">
        <v>1218</v>
      </c>
      <c r="T195" s="3" t="s">
        <v>1176</v>
      </c>
    </row>
    <row r="196" spans="1:20" ht="45" customHeight="1" x14ac:dyDescent="0.25">
      <c r="A196" s="3" t="s">
        <v>1048</v>
      </c>
      <c r="B196" s="3" t="s">
        <v>1417</v>
      </c>
      <c r="C196" s="3" t="s">
        <v>1263</v>
      </c>
      <c r="D196" s="3" t="s">
        <v>1162</v>
      </c>
      <c r="E196" s="3" t="s">
        <v>1163</v>
      </c>
      <c r="F196" s="3" t="s">
        <v>1164</v>
      </c>
      <c r="G196" s="3" t="s">
        <v>81</v>
      </c>
      <c r="H196" s="3" t="s">
        <v>1165</v>
      </c>
      <c r="I196" s="3" t="s">
        <v>1166</v>
      </c>
      <c r="J196" s="3" t="s">
        <v>1167</v>
      </c>
      <c r="K196" s="3" t="s">
        <v>1168</v>
      </c>
      <c r="L196" s="3" t="s">
        <v>1169</v>
      </c>
      <c r="M196" s="3" t="s">
        <v>1170</v>
      </c>
      <c r="N196" s="3" t="s">
        <v>1171</v>
      </c>
      <c r="O196" s="3" t="s">
        <v>1172</v>
      </c>
      <c r="P196" s="3" t="s">
        <v>1173</v>
      </c>
      <c r="Q196" s="3" t="s">
        <v>81</v>
      </c>
      <c r="R196" s="3" t="s">
        <v>1264</v>
      </c>
      <c r="S196" s="3" t="s">
        <v>1265</v>
      </c>
      <c r="T196" s="3" t="s">
        <v>1176</v>
      </c>
    </row>
    <row r="197" spans="1:20" ht="45" customHeight="1" x14ac:dyDescent="0.25">
      <c r="A197" s="3" t="s">
        <v>1049</v>
      </c>
      <c r="B197" s="3" t="s">
        <v>1418</v>
      </c>
      <c r="C197" s="3" t="s">
        <v>1263</v>
      </c>
      <c r="D197" s="3" t="s">
        <v>1162</v>
      </c>
      <c r="E197" s="3" t="s">
        <v>1163</v>
      </c>
      <c r="F197" s="3" t="s">
        <v>1164</v>
      </c>
      <c r="G197" s="3" t="s">
        <v>81</v>
      </c>
      <c r="H197" s="3" t="s">
        <v>1165</v>
      </c>
      <c r="I197" s="3" t="s">
        <v>1166</v>
      </c>
      <c r="J197" s="3" t="s">
        <v>1167</v>
      </c>
      <c r="K197" s="3" t="s">
        <v>1168</v>
      </c>
      <c r="L197" s="3" t="s">
        <v>1169</v>
      </c>
      <c r="M197" s="3" t="s">
        <v>1170</v>
      </c>
      <c r="N197" s="3" t="s">
        <v>1171</v>
      </c>
      <c r="O197" s="3" t="s">
        <v>1172</v>
      </c>
      <c r="P197" s="3" t="s">
        <v>1173</v>
      </c>
      <c r="Q197" s="3" t="s">
        <v>81</v>
      </c>
      <c r="R197" s="3" t="s">
        <v>1264</v>
      </c>
      <c r="S197" s="3" t="s">
        <v>1265</v>
      </c>
      <c r="T197" s="3" t="s">
        <v>1176</v>
      </c>
    </row>
    <row r="198" spans="1:20" ht="45" customHeight="1" x14ac:dyDescent="0.25">
      <c r="A198" s="3" t="s">
        <v>1050</v>
      </c>
      <c r="B198" s="3" t="s">
        <v>1419</v>
      </c>
      <c r="C198" s="3" t="s">
        <v>137</v>
      </c>
      <c r="D198" s="3" t="s">
        <v>1162</v>
      </c>
      <c r="E198" s="3" t="s">
        <v>1163</v>
      </c>
      <c r="F198" s="3" t="s">
        <v>1164</v>
      </c>
      <c r="G198" s="3" t="s">
        <v>81</v>
      </c>
      <c r="H198" s="3" t="s">
        <v>1165</v>
      </c>
      <c r="I198" s="3" t="s">
        <v>1166</v>
      </c>
      <c r="J198" s="3" t="s">
        <v>1167</v>
      </c>
      <c r="K198" s="3" t="s">
        <v>1168</v>
      </c>
      <c r="L198" s="3" t="s">
        <v>1169</v>
      </c>
      <c r="M198" s="3" t="s">
        <v>1170</v>
      </c>
      <c r="N198" s="3" t="s">
        <v>1171</v>
      </c>
      <c r="O198" s="3" t="s">
        <v>1172</v>
      </c>
      <c r="P198" s="3" t="s">
        <v>1173</v>
      </c>
      <c r="Q198" s="3" t="s">
        <v>81</v>
      </c>
      <c r="R198" s="3" t="s">
        <v>1186</v>
      </c>
      <c r="S198" s="3" t="s">
        <v>1175</v>
      </c>
      <c r="T198" s="3" t="s">
        <v>1176</v>
      </c>
    </row>
    <row r="199" spans="1:20" ht="45" customHeight="1" x14ac:dyDescent="0.25">
      <c r="A199" s="3" t="s">
        <v>1051</v>
      </c>
      <c r="B199" s="3" t="s">
        <v>1420</v>
      </c>
      <c r="C199" s="3" t="s">
        <v>137</v>
      </c>
      <c r="D199" s="3" t="s">
        <v>1162</v>
      </c>
      <c r="E199" s="3" t="s">
        <v>1163</v>
      </c>
      <c r="F199" s="3" t="s">
        <v>1164</v>
      </c>
      <c r="G199" s="3" t="s">
        <v>81</v>
      </c>
      <c r="H199" s="3" t="s">
        <v>1165</v>
      </c>
      <c r="I199" s="3" t="s">
        <v>1166</v>
      </c>
      <c r="J199" s="3" t="s">
        <v>1167</v>
      </c>
      <c r="K199" s="3" t="s">
        <v>1168</v>
      </c>
      <c r="L199" s="3" t="s">
        <v>1169</v>
      </c>
      <c r="M199" s="3" t="s">
        <v>1170</v>
      </c>
      <c r="N199" s="3" t="s">
        <v>1171</v>
      </c>
      <c r="O199" s="3" t="s">
        <v>1172</v>
      </c>
      <c r="P199" s="3" t="s">
        <v>1173</v>
      </c>
      <c r="Q199" s="3" t="s">
        <v>81</v>
      </c>
      <c r="R199" s="3" t="s">
        <v>1186</v>
      </c>
      <c r="S199" s="3" t="s">
        <v>1175</v>
      </c>
      <c r="T199" s="3" t="s">
        <v>1176</v>
      </c>
    </row>
    <row r="200" spans="1:20" ht="45" customHeight="1" x14ac:dyDescent="0.25">
      <c r="A200" s="3" t="s">
        <v>1052</v>
      </c>
      <c r="B200" s="3" t="s">
        <v>1421</v>
      </c>
      <c r="C200" s="3" t="s">
        <v>604</v>
      </c>
      <c r="D200" s="3" t="s">
        <v>1162</v>
      </c>
      <c r="E200" s="3" t="s">
        <v>1270</v>
      </c>
      <c r="F200" s="3" t="s">
        <v>1246</v>
      </c>
      <c r="G200" s="3" t="s">
        <v>81</v>
      </c>
      <c r="H200" s="3" t="s">
        <v>1165</v>
      </c>
      <c r="I200" s="3" t="s">
        <v>1213</v>
      </c>
      <c r="J200" s="3" t="s">
        <v>1167</v>
      </c>
      <c r="K200" s="3" t="s">
        <v>1168</v>
      </c>
      <c r="L200" s="3" t="s">
        <v>1169</v>
      </c>
      <c r="M200" s="3" t="s">
        <v>1170</v>
      </c>
      <c r="N200" s="3" t="s">
        <v>1171</v>
      </c>
      <c r="O200" s="3" t="s">
        <v>1172</v>
      </c>
      <c r="P200" s="3" t="s">
        <v>1173</v>
      </c>
      <c r="Q200" s="3" t="s">
        <v>81</v>
      </c>
      <c r="R200" s="3" t="s">
        <v>1271</v>
      </c>
      <c r="S200" s="3" t="s">
        <v>1272</v>
      </c>
      <c r="T200" s="3" t="s">
        <v>1176</v>
      </c>
    </row>
    <row r="201" spans="1:20" ht="45" customHeight="1" x14ac:dyDescent="0.25">
      <c r="A201" s="3" t="s">
        <v>1053</v>
      </c>
      <c r="B201" s="3" t="s">
        <v>1422</v>
      </c>
      <c r="C201" s="3" t="s">
        <v>604</v>
      </c>
      <c r="D201" s="3" t="s">
        <v>1162</v>
      </c>
      <c r="E201" s="3" t="s">
        <v>1270</v>
      </c>
      <c r="F201" s="3" t="s">
        <v>1246</v>
      </c>
      <c r="G201" s="3" t="s">
        <v>81</v>
      </c>
      <c r="H201" s="3" t="s">
        <v>1165</v>
      </c>
      <c r="I201" s="3" t="s">
        <v>1213</v>
      </c>
      <c r="J201" s="3" t="s">
        <v>1167</v>
      </c>
      <c r="K201" s="3" t="s">
        <v>1168</v>
      </c>
      <c r="L201" s="3" t="s">
        <v>1169</v>
      </c>
      <c r="M201" s="3" t="s">
        <v>1170</v>
      </c>
      <c r="N201" s="3" t="s">
        <v>1171</v>
      </c>
      <c r="O201" s="3" t="s">
        <v>1172</v>
      </c>
      <c r="P201" s="3" t="s">
        <v>1173</v>
      </c>
      <c r="Q201" s="3" t="s">
        <v>81</v>
      </c>
      <c r="R201" s="3" t="s">
        <v>1271</v>
      </c>
      <c r="S201" s="3" t="s">
        <v>1272</v>
      </c>
      <c r="T201" s="3" t="s">
        <v>1176</v>
      </c>
    </row>
    <row r="202" spans="1:20" ht="45" customHeight="1" x14ac:dyDescent="0.25">
      <c r="A202" s="3" t="s">
        <v>1054</v>
      </c>
      <c r="B202" s="3" t="s">
        <v>1423</v>
      </c>
      <c r="C202" s="3" t="s">
        <v>604</v>
      </c>
      <c r="D202" s="3" t="s">
        <v>1162</v>
      </c>
      <c r="E202" s="3" t="s">
        <v>1270</v>
      </c>
      <c r="F202" s="3" t="s">
        <v>1246</v>
      </c>
      <c r="G202" s="3" t="s">
        <v>81</v>
      </c>
      <c r="H202" s="3" t="s">
        <v>1165</v>
      </c>
      <c r="I202" s="3" t="s">
        <v>1213</v>
      </c>
      <c r="J202" s="3" t="s">
        <v>1167</v>
      </c>
      <c r="K202" s="3" t="s">
        <v>1168</v>
      </c>
      <c r="L202" s="3" t="s">
        <v>1169</v>
      </c>
      <c r="M202" s="3" t="s">
        <v>1170</v>
      </c>
      <c r="N202" s="3" t="s">
        <v>1171</v>
      </c>
      <c r="O202" s="3" t="s">
        <v>1172</v>
      </c>
      <c r="P202" s="3" t="s">
        <v>1173</v>
      </c>
      <c r="Q202" s="3" t="s">
        <v>81</v>
      </c>
      <c r="R202" s="3" t="s">
        <v>1271</v>
      </c>
      <c r="S202" s="3" t="s">
        <v>1272</v>
      </c>
      <c r="T202" s="3" t="s">
        <v>1176</v>
      </c>
    </row>
    <row r="203" spans="1:20" ht="45" customHeight="1" x14ac:dyDescent="0.25">
      <c r="A203" s="3" t="s">
        <v>1055</v>
      </c>
      <c r="B203" s="3" t="s">
        <v>1424</v>
      </c>
      <c r="C203" s="3" t="s">
        <v>1294</v>
      </c>
      <c r="D203" s="3" t="s">
        <v>1162</v>
      </c>
      <c r="E203" s="3" t="s">
        <v>1163</v>
      </c>
      <c r="F203" s="3" t="s">
        <v>1164</v>
      </c>
      <c r="G203" s="3" t="s">
        <v>81</v>
      </c>
      <c r="H203" s="3" t="s">
        <v>1165</v>
      </c>
      <c r="I203" s="3" t="s">
        <v>1166</v>
      </c>
      <c r="J203" s="3" t="s">
        <v>1167</v>
      </c>
      <c r="K203" s="3" t="s">
        <v>1168</v>
      </c>
      <c r="L203" s="3" t="s">
        <v>1169</v>
      </c>
      <c r="M203" s="3" t="s">
        <v>1170</v>
      </c>
      <c r="N203" s="3" t="s">
        <v>1171</v>
      </c>
      <c r="O203" s="3" t="s">
        <v>1172</v>
      </c>
      <c r="P203" s="3" t="s">
        <v>1173</v>
      </c>
      <c r="Q203" s="3" t="s">
        <v>81</v>
      </c>
      <c r="R203" s="3" t="s">
        <v>1295</v>
      </c>
      <c r="S203" s="3" t="s">
        <v>1296</v>
      </c>
      <c r="T203" s="3" t="s">
        <v>1176</v>
      </c>
    </row>
    <row r="204" spans="1:20" ht="45" customHeight="1" x14ac:dyDescent="0.25">
      <c r="A204" s="3" t="s">
        <v>1056</v>
      </c>
      <c r="B204" s="3" t="s">
        <v>1425</v>
      </c>
      <c r="C204" s="3" t="s">
        <v>1294</v>
      </c>
      <c r="D204" s="3" t="s">
        <v>1162</v>
      </c>
      <c r="E204" s="3" t="s">
        <v>1163</v>
      </c>
      <c r="F204" s="3" t="s">
        <v>1164</v>
      </c>
      <c r="G204" s="3" t="s">
        <v>81</v>
      </c>
      <c r="H204" s="3" t="s">
        <v>1165</v>
      </c>
      <c r="I204" s="3" t="s">
        <v>1166</v>
      </c>
      <c r="J204" s="3" t="s">
        <v>1167</v>
      </c>
      <c r="K204" s="3" t="s">
        <v>1168</v>
      </c>
      <c r="L204" s="3" t="s">
        <v>1169</v>
      </c>
      <c r="M204" s="3" t="s">
        <v>1170</v>
      </c>
      <c r="N204" s="3" t="s">
        <v>1171</v>
      </c>
      <c r="O204" s="3" t="s">
        <v>1172</v>
      </c>
      <c r="P204" s="3" t="s">
        <v>1173</v>
      </c>
      <c r="Q204" s="3" t="s">
        <v>81</v>
      </c>
      <c r="R204" s="3" t="s">
        <v>1295</v>
      </c>
      <c r="S204" s="3" t="s">
        <v>1296</v>
      </c>
      <c r="T204" s="3" t="s">
        <v>1176</v>
      </c>
    </row>
    <row r="205" spans="1:20" ht="45" customHeight="1" x14ac:dyDescent="0.25">
      <c r="A205" s="3" t="s">
        <v>1057</v>
      </c>
      <c r="B205" s="3" t="s">
        <v>1426</v>
      </c>
      <c r="C205" s="3" t="s">
        <v>1299</v>
      </c>
      <c r="D205" s="3" t="s">
        <v>1162</v>
      </c>
      <c r="E205" s="3" t="s">
        <v>1300</v>
      </c>
      <c r="F205" s="3" t="s">
        <v>1246</v>
      </c>
      <c r="G205" s="3" t="s">
        <v>81</v>
      </c>
      <c r="H205" s="3" t="s">
        <v>1165</v>
      </c>
      <c r="I205" s="3" t="s">
        <v>1301</v>
      </c>
      <c r="J205" s="3" t="s">
        <v>1167</v>
      </c>
      <c r="K205" s="3" t="s">
        <v>1168</v>
      </c>
      <c r="L205" s="3" t="s">
        <v>1169</v>
      </c>
      <c r="M205" s="3" t="s">
        <v>1170</v>
      </c>
      <c r="N205" s="3" t="s">
        <v>1171</v>
      </c>
      <c r="O205" s="3" t="s">
        <v>1172</v>
      </c>
      <c r="P205" s="3" t="s">
        <v>1173</v>
      </c>
      <c r="Q205" s="3" t="s">
        <v>81</v>
      </c>
      <c r="R205" s="3" t="s">
        <v>1302</v>
      </c>
      <c r="S205" s="3" t="s">
        <v>1303</v>
      </c>
      <c r="T205" s="3" t="s">
        <v>1176</v>
      </c>
    </row>
    <row r="206" spans="1:20" ht="45" customHeight="1" x14ac:dyDescent="0.25">
      <c r="A206" s="3" t="s">
        <v>1058</v>
      </c>
      <c r="B206" s="3" t="s">
        <v>1427</v>
      </c>
      <c r="C206" s="3" t="s">
        <v>1299</v>
      </c>
      <c r="D206" s="3" t="s">
        <v>1162</v>
      </c>
      <c r="E206" s="3" t="s">
        <v>1300</v>
      </c>
      <c r="F206" s="3" t="s">
        <v>1246</v>
      </c>
      <c r="G206" s="3" t="s">
        <v>81</v>
      </c>
      <c r="H206" s="3" t="s">
        <v>1165</v>
      </c>
      <c r="I206" s="3" t="s">
        <v>1301</v>
      </c>
      <c r="J206" s="3" t="s">
        <v>1167</v>
      </c>
      <c r="K206" s="3" t="s">
        <v>1168</v>
      </c>
      <c r="L206" s="3" t="s">
        <v>1169</v>
      </c>
      <c r="M206" s="3" t="s">
        <v>1170</v>
      </c>
      <c r="N206" s="3" t="s">
        <v>1171</v>
      </c>
      <c r="O206" s="3" t="s">
        <v>1172</v>
      </c>
      <c r="P206" s="3" t="s">
        <v>1173</v>
      </c>
      <c r="Q206" s="3" t="s">
        <v>81</v>
      </c>
      <c r="R206" s="3" t="s">
        <v>1302</v>
      </c>
      <c r="S206" s="3" t="s">
        <v>1303</v>
      </c>
      <c r="T206" s="3" t="s">
        <v>1176</v>
      </c>
    </row>
    <row r="207" spans="1:20" ht="45" customHeight="1" x14ac:dyDescent="0.25">
      <c r="A207" s="3" t="s">
        <v>1059</v>
      </c>
      <c r="B207" s="3" t="s">
        <v>1428</v>
      </c>
      <c r="C207" s="3" t="s">
        <v>1299</v>
      </c>
      <c r="D207" s="3" t="s">
        <v>1162</v>
      </c>
      <c r="E207" s="3" t="s">
        <v>1300</v>
      </c>
      <c r="F207" s="3" t="s">
        <v>1246</v>
      </c>
      <c r="G207" s="3" t="s">
        <v>81</v>
      </c>
      <c r="H207" s="3" t="s">
        <v>1165</v>
      </c>
      <c r="I207" s="3" t="s">
        <v>1301</v>
      </c>
      <c r="J207" s="3" t="s">
        <v>1167</v>
      </c>
      <c r="K207" s="3" t="s">
        <v>1168</v>
      </c>
      <c r="L207" s="3" t="s">
        <v>1169</v>
      </c>
      <c r="M207" s="3" t="s">
        <v>1170</v>
      </c>
      <c r="N207" s="3" t="s">
        <v>1171</v>
      </c>
      <c r="O207" s="3" t="s">
        <v>1172</v>
      </c>
      <c r="P207" s="3" t="s">
        <v>1173</v>
      </c>
      <c r="Q207" s="3" t="s">
        <v>81</v>
      </c>
      <c r="R207" s="3" t="s">
        <v>1344</v>
      </c>
      <c r="S207" s="3" t="s">
        <v>1303</v>
      </c>
      <c r="T207" s="3" t="s">
        <v>1285</v>
      </c>
    </row>
    <row r="208" spans="1:20" ht="45" customHeight="1" x14ac:dyDescent="0.25">
      <c r="A208" s="3" t="s">
        <v>1060</v>
      </c>
      <c r="B208" s="3" t="s">
        <v>1429</v>
      </c>
      <c r="C208" s="3" t="s">
        <v>1263</v>
      </c>
      <c r="D208" s="3" t="s">
        <v>1162</v>
      </c>
      <c r="E208" s="3" t="s">
        <v>1163</v>
      </c>
      <c r="F208" s="3" t="s">
        <v>1164</v>
      </c>
      <c r="G208" s="3" t="s">
        <v>81</v>
      </c>
      <c r="H208" s="3" t="s">
        <v>1165</v>
      </c>
      <c r="I208" s="3" t="s">
        <v>1166</v>
      </c>
      <c r="J208" s="3" t="s">
        <v>1167</v>
      </c>
      <c r="K208" s="3" t="s">
        <v>1168</v>
      </c>
      <c r="L208" s="3" t="s">
        <v>1169</v>
      </c>
      <c r="M208" s="3" t="s">
        <v>1170</v>
      </c>
      <c r="N208" s="3" t="s">
        <v>1171</v>
      </c>
      <c r="O208" s="3" t="s">
        <v>1172</v>
      </c>
      <c r="P208" s="3" t="s">
        <v>1173</v>
      </c>
      <c r="Q208" s="3" t="s">
        <v>81</v>
      </c>
      <c r="R208" s="3" t="s">
        <v>1264</v>
      </c>
      <c r="S208" s="3" t="s">
        <v>1265</v>
      </c>
      <c r="T208" s="3" t="s">
        <v>1176</v>
      </c>
    </row>
    <row r="209" spans="1:20" ht="45" customHeight="1" x14ac:dyDescent="0.25">
      <c r="A209" s="3" t="s">
        <v>1061</v>
      </c>
      <c r="B209" s="3" t="s">
        <v>1430</v>
      </c>
      <c r="C209" s="3" t="s">
        <v>1263</v>
      </c>
      <c r="D209" s="3" t="s">
        <v>1162</v>
      </c>
      <c r="E209" s="3" t="s">
        <v>1163</v>
      </c>
      <c r="F209" s="3" t="s">
        <v>1164</v>
      </c>
      <c r="G209" s="3" t="s">
        <v>81</v>
      </c>
      <c r="H209" s="3" t="s">
        <v>1165</v>
      </c>
      <c r="I209" s="3" t="s">
        <v>1166</v>
      </c>
      <c r="J209" s="3" t="s">
        <v>1167</v>
      </c>
      <c r="K209" s="3" t="s">
        <v>1168</v>
      </c>
      <c r="L209" s="3" t="s">
        <v>1169</v>
      </c>
      <c r="M209" s="3" t="s">
        <v>1170</v>
      </c>
      <c r="N209" s="3" t="s">
        <v>1171</v>
      </c>
      <c r="O209" s="3" t="s">
        <v>1172</v>
      </c>
      <c r="P209" s="3" t="s">
        <v>1173</v>
      </c>
      <c r="Q209" s="3" t="s">
        <v>81</v>
      </c>
      <c r="R209" s="3" t="s">
        <v>1264</v>
      </c>
      <c r="S209" s="3" t="s">
        <v>1265</v>
      </c>
      <c r="T209" s="3" t="s">
        <v>1176</v>
      </c>
    </row>
    <row r="210" spans="1:20" ht="45" customHeight="1" x14ac:dyDescent="0.25">
      <c r="A210" s="3" t="s">
        <v>1062</v>
      </c>
      <c r="B210" s="3" t="s">
        <v>1431</v>
      </c>
      <c r="C210" s="3" t="s">
        <v>137</v>
      </c>
      <c r="D210" s="3" t="s">
        <v>1162</v>
      </c>
      <c r="E210" s="3" t="s">
        <v>1163</v>
      </c>
      <c r="F210" s="3" t="s">
        <v>1164</v>
      </c>
      <c r="G210" s="3" t="s">
        <v>81</v>
      </c>
      <c r="H210" s="3" t="s">
        <v>1165</v>
      </c>
      <c r="I210" s="3" t="s">
        <v>1166</v>
      </c>
      <c r="J210" s="3" t="s">
        <v>1167</v>
      </c>
      <c r="K210" s="3" t="s">
        <v>1168</v>
      </c>
      <c r="L210" s="3" t="s">
        <v>1169</v>
      </c>
      <c r="M210" s="3" t="s">
        <v>1170</v>
      </c>
      <c r="N210" s="3" t="s">
        <v>1171</v>
      </c>
      <c r="O210" s="3" t="s">
        <v>1172</v>
      </c>
      <c r="P210" s="3" t="s">
        <v>1173</v>
      </c>
      <c r="Q210" s="3" t="s">
        <v>81</v>
      </c>
      <c r="R210" s="3" t="s">
        <v>1186</v>
      </c>
      <c r="S210" s="3" t="s">
        <v>1175</v>
      </c>
      <c r="T210" s="3" t="s">
        <v>1176</v>
      </c>
    </row>
    <row r="211" spans="1:20" ht="45" customHeight="1" x14ac:dyDescent="0.25">
      <c r="A211" s="3" t="s">
        <v>1063</v>
      </c>
      <c r="B211" s="3" t="s">
        <v>1432</v>
      </c>
      <c r="C211" s="3" t="s">
        <v>137</v>
      </c>
      <c r="D211" s="3" t="s">
        <v>1162</v>
      </c>
      <c r="E211" s="3" t="s">
        <v>1163</v>
      </c>
      <c r="F211" s="3" t="s">
        <v>1164</v>
      </c>
      <c r="G211" s="3" t="s">
        <v>81</v>
      </c>
      <c r="H211" s="3" t="s">
        <v>1165</v>
      </c>
      <c r="I211" s="3" t="s">
        <v>1166</v>
      </c>
      <c r="J211" s="3" t="s">
        <v>1167</v>
      </c>
      <c r="K211" s="3" t="s">
        <v>1168</v>
      </c>
      <c r="L211" s="3" t="s">
        <v>1169</v>
      </c>
      <c r="M211" s="3" t="s">
        <v>1170</v>
      </c>
      <c r="N211" s="3" t="s">
        <v>1171</v>
      </c>
      <c r="O211" s="3" t="s">
        <v>1172</v>
      </c>
      <c r="P211" s="3" t="s">
        <v>1173</v>
      </c>
      <c r="Q211" s="3" t="s">
        <v>81</v>
      </c>
      <c r="R211" s="3" t="s">
        <v>1186</v>
      </c>
      <c r="S211" s="3" t="s">
        <v>1175</v>
      </c>
      <c r="T211" s="3" t="s">
        <v>1176</v>
      </c>
    </row>
    <row r="212" spans="1:20" ht="45" customHeight="1" x14ac:dyDescent="0.25">
      <c r="A212" s="3" t="s">
        <v>1064</v>
      </c>
      <c r="B212" s="3" t="s">
        <v>1433</v>
      </c>
      <c r="C212" s="3" t="s">
        <v>604</v>
      </c>
      <c r="D212" s="3" t="s">
        <v>1162</v>
      </c>
      <c r="E212" s="3" t="s">
        <v>1270</v>
      </c>
      <c r="F212" s="3" t="s">
        <v>1246</v>
      </c>
      <c r="G212" s="3" t="s">
        <v>81</v>
      </c>
      <c r="H212" s="3" t="s">
        <v>1165</v>
      </c>
      <c r="I212" s="3" t="s">
        <v>1213</v>
      </c>
      <c r="J212" s="3" t="s">
        <v>1167</v>
      </c>
      <c r="K212" s="3" t="s">
        <v>1168</v>
      </c>
      <c r="L212" s="3" t="s">
        <v>1169</v>
      </c>
      <c r="M212" s="3" t="s">
        <v>1170</v>
      </c>
      <c r="N212" s="3" t="s">
        <v>1171</v>
      </c>
      <c r="O212" s="3" t="s">
        <v>1172</v>
      </c>
      <c r="P212" s="3" t="s">
        <v>1173</v>
      </c>
      <c r="Q212" s="3" t="s">
        <v>81</v>
      </c>
      <c r="R212" s="3" t="s">
        <v>1271</v>
      </c>
      <c r="S212" s="3" t="s">
        <v>1272</v>
      </c>
      <c r="T212" s="3" t="s">
        <v>1176</v>
      </c>
    </row>
    <row r="213" spans="1:20" ht="45" customHeight="1" x14ac:dyDescent="0.25">
      <c r="A213" s="3" t="s">
        <v>1065</v>
      </c>
      <c r="B213" s="3" t="s">
        <v>1434</v>
      </c>
      <c r="C213" s="3" t="s">
        <v>604</v>
      </c>
      <c r="D213" s="3" t="s">
        <v>1162</v>
      </c>
      <c r="E213" s="3" t="s">
        <v>1270</v>
      </c>
      <c r="F213" s="3" t="s">
        <v>1246</v>
      </c>
      <c r="G213" s="3" t="s">
        <v>81</v>
      </c>
      <c r="H213" s="3" t="s">
        <v>1165</v>
      </c>
      <c r="I213" s="3" t="s">
        <v>1213</v>
      </c>
      <c r="J213" s="3" t="s">
        <v>1167</v>
      </c>
      <c r="K213" s="3" t="s">
        <v>1168</v>
      </c>
      <c r="L213" s="3" t="s">
        <v>1169</v>
      </c>
      <c r="M213" s="3" t="s">
        <v>1170</v>
      </c>
      <c r="N213" s="3" t="s">
        <v>1171</v>
      </c>
      <c r="O213" s="3" t="s">
        <v>1172</v>
      </c>
      <c r="P213" s="3" t="s">
        <v>1173</v>
      </c>
      <c r="Q213" s="3" t="s">
        <v>81</v>
      </c>
      <c r="R213" s="3" t="s">
        <v>1271</v>
      </c>
      <c r="S213" s="3" t="s">
        <v>1272</v>
      </c>
      <c r="T213" s="3" t="s">
        <v>1285</v>
      </c>
    </row>
    <row r="214" spans="1:20" ht="45" customHeight="1" x14ac:dyDescent="0.25">
      <c r="A214" s="3" t="s">
        <v>1067</v>
      </c>
      <c r="B214" s="3" t="s">
        <v>1435</v>
      </c>
      <c r="C214" s="3" t="s">
        <v>1291</v>
      </c>
      <c r="D214" s="3" t="s">
        <v>1162</v>
      </c>
      <c r="E214" s="3" t="s">
        <v>1163</v>
      </c>
      <c r="F214" s="3" t="s">
        <v>1164</v>
      </c>
      <c r="G214" s="3" t="s">
        <v>81</v>
      </c>
      <c r="H214" s="3" t="s">
        <v>1165</v>
      </c>
      <c r="I214" s="3" t="s">
        <v>1166</v>
      </c>
      <c r="J214" s="3" t="s">
        <v>1167</v>
      </c>
      <c r="K214" s="3" t="s">
        <v>1168</v>
      </c>
      <c r="L214" s="3" t="s">
        <v>1169</v>
      </c>
      <c r="M214" s="3" t="s">
        <v>1170</v>
      </c>
      <c r="N214" s="3" t="s">
        <v>1171</v>
      </c>
      <c r="O214" s="3" t="s">
        <v>1172</v>
      </c>
      <c r="P214" s="3" t="s">
        <v>1173</v>
      </c>
      <c r="Q214" s="3" t="s">
        <v>81</v>
      </c>
      <c r="R214" s="3" t="s">
        <v>1207</v>
      </c>
      <c r="S214" s="3" t="s">
        <v>1292</v>
      </c>
      <c r="T214" s="3" t="s">
        <v>1176</v>
      </c>
    </row>
    <row r="215" spans="1:20" ht="45" customHeight="1" x14ac:dyDescent="0.25">
      <c r="A215" s="3" t="s">
        <v>1068</v>
      </c>
      <c r="B215" s="3" t="s">
        <v>1436</v>
      </c>
      <c r="C215" s="3" t="s">
        <v>1294</v>
      </c>
      <c r="D215" s="3" t="s">
        <v>1162</v>
      </c>
      <c r="E215" s="3" t="s">
        <v>1163</v>
      </c>
      <c r="F215" s="3" t="s">
        <v>1164</v>
      </c>
      <c r="G215" s="3" t="s">
        <v>81</v>
      </c>
      <c r="H215" s="3" t="s">
        <v>1165</v>
      </c>
      <c r="I215" s="3" t="s">
        <v>1166</v>
      </c>
      <c r="J215" s="3" t="s">
        <v>1167</v>
      </c>
      <c r="K215" s="3" t="s">
        <v>1168</v>
      </c>
      <c r="L215" s="3" t="s">
        <v>1169</v>
      </c>
      <c r="M215" s="3" t="s">
        <v>1170</v>
      </c>
      <c r="N215" s="3" t="s">
        <v>1171</v>
      </c>
      <c r="O215" s="3" t="s">
        <v>1172</v>
      </c>
      <c r="P215" s="3" t="s">
        <v>1173</v>
      </c>
      <c r="Q215" s="3" t="s">
        <v>81</v>
      </c>
      <c r="R215" s="3" t="s">
        <v>1295</v>
      </c>
      <c r="S215" s="3" t="s">
        <v>1296</v>
      </c>
      <c r="T215" s="3" t="s">
        <v>1176</v>
      </c>
    </row>
    <row r="216" spans="1:20" ht="45" customHeight="1" x14ac:dyDescent="0.25">
      <c r="A216" s="3" t="s">
        <v>1069</v>
      </c>
      <c r="B216" s="3" t="s">
        <v>1437</v>
      </c>
      <c r="C216" s="3" t="s">
        <v>1294</v>
      </c>
      <c r="D216" s="3" t="s">
        <v>1162</v>
      </c>
      <c r="E216" s="3" t="s">
        <v>1163</v>
      </c>
      <c r="F216" s="3" t="s">
        <v>1164</v>
      </c>
      <c r="G216" s="3" t="s">
        <v>81</v>
      </c>
      <c r="H216" s="3" t="s">
        <v>1165</v>
      </c>
      <c r="I216" s="3" t="s">
        <v>1166</v>
      </c>
      <c r="J216" s="3" t="s">
        <v>1167</v>
      </c>
      <c r="K216" s="3" t="s">
        <v>1168</v>
      </c>
      <c r="L216" s="3" t="s">
        <v>1169</v>
      </c>
      <c r="M216" s="3" t="s">
        <v>1170</v>
      </c>
      <c r="N216" s="3" t="s">
        <v>1171</v>
      </c>
      <c r="O216" s="3" t="s">
        <v>1172</v>
      </c>
      <c r="P216" s="3" t="s">
        <v>1173</v>
      </c>
      <c r="Q216" s="3" t="s">
        <v>81</v>
      </c>
      <c r="R216" s="3" t="s">
        <v>1295</v>
      </c>
      <c r="S216" s="3" t="s">
        <v>1296</v>
      </c>
      <c r="T216" s="3" t="s">
        <v>1176</v>
      </c>
    </row>
    <row r="217" spans="1:20" ht="45" customHeight="1" x14ac:dyDescent="0.25">
      <c r="A217" s="3" t="s">
        <v>1071</v>
      </c>
      <c r="B217" s="3" t="s">
        <v>1438</v>
      </c>
      <c r="C217" s="3" t="s">
        <v>1216</v>
      </c>
      <c r="D217" s="3" t="s">
        <v>1162</v>
      </c>
      <c r="E217" s="3" t="s">
        <v>1163</v>
      </c>
      <c r="F217" s="3" t="s">
        <v>1164</v>
      </c>
      <c r="G217" s="3" t="s">
        <v>81</v>
      </c>
      <c r="H217" s="3" t="s">
        <v>1165</v>
      </c>
      <c r="I217" s="3" t="s">
        <v>1166</v>
      </c>
      <c r="J217" s="3" t="s">
        <v>1167</v>
      </c>
      <c r="K217" s="3" t="s">
        <v>1168</v>
      </c>
      <c r="L217" s="3" t="s">
        <v>1169</v>
      </c>
      <c r="M217" s="3" t="s">
        <v>1170</v>
      </c>
      <c r="N217" s="3" t="s">
        <v>1171</v>
      </c>
      <c r="O217" s="3" t="s">
        <v>1172</v>
      </c>
      <c r="P217" s="3" t="s">
        <v>1173</v>
      </c>
      <c r="Q217" s="3" t="s">
        <v>81</v>
      </c>
      <c r="R217" s="3" t="s">
        <v>1217</v>
      </c>
      <c r="S217" s="3" t="s">
        <v>1218</v>
      </c>
      <c r="T217" s="3" t="s">
        <v>1176</v>
      </c>
    </row>
    <row r="218" spans="1:20" ht="45" customHeight="1" x14ac:dyDescent="0.25">
      <c r="A218" s="3" t="s">
        <v>1073</v>
      </c>
      <c r="B218" s="3" t="s">
        <v>1439</v>
      </c>
      <c r="C218" s="3" t="s">
        <v>1216</v>
      </c>
      <c r="D218" s="3" t="s">
        <v>1162</v>
      </c>
      <c r="E218" s="3" t="s">
        <v>1163</v>
      </c>
      <c r="F218" s="3" t="s">
        <v>1164</v>
      </c>
      <c r="G218" s="3" t="s">
        <v>81</v>
      </c>
      <c r="H218" s="3" t="s">
        <v>1165</v>
      </c>
      <c r="I218" s="3" t="s">
        <v>1166</v>
      </c>
      <c r="J218" s="3" t="s">
        <v>1167</v>
      </c>
      <c r="K218" s="3" t="s">
        <v>1168</v>
      </c>
      <c r="L218" s="3" t="s">
        <v>1169</v>
      </c>
      <c r="M218" s="3" t="s">
        <v>1170</v>
      </c>
      <c r="N218" s="3" t="s">
        <v>1171</v>
      </c>
      <c r="O218" s="3" t="s">
        <v>1172</v>
      </c>
      <c r="P218" s="3" t="s">
        <v>1173</v>
      </c>
      <c r="Q218" s="3" t="s">
        <v>81</v>
      </c>
      <c r="R218" s="3" t="s">
        <v>1217</v>
      </c>
      <c r="S218" s="3" t="s">
        <v>1218</v>
      </c>
      <c r="T218" s="3" t="s">
        <v>1176</v>
      </c>
    </row>
    <row r="219" spans="1:20" ht="45" customHeight="1" x14ac:dyDescent="0.25">
      <c r="A219" s="3" t="s">
        <v>1075</v>
      </c>
      <c r="B219" s="3" t="s">
        <v>1440</v>
      </c>
      <c r="C219" s="3" t="s">
        <v>137</v>
      </c>
      <c r="D219" s="3" t="s">
        <v>1162</v>
      </c>
      <c r="E219" s="3" t="s">
        <v>1163</v>
      </c>
      <c r="F219" s="3" t="s">
        <v>1164</v>
      </c>
      <c r="G219" s="3" t="s">
        <v>81</v>
      </c>
      <c r="H219" s="3" t="s">
        <v>1165</v>
      </c>
      <c r="I219" s="3" t="s">
        <v>1166</v>
      </c>
      <c r="J219" s="3" t="s">
        <v>1167</v>
      </c>
      <c r="K219" s="3" t="s">
        <v>1168</v>
      </c>
      <c r="L219" s="3" t="s">
        <v>1169</v>
      </c>
      <c r="M219" s="3" t="s">
        <v>1170</v>
      </c>
      <c r="N219" s="3" t="s">
        <v>1171</v>
      </c>
      <c r="O219" s="3" t="s">
        <v>1172</v>
      </c>
      <c r="P219" s="3" t="s">
        <v>1173</v>
      </c>
      <c r="Q219" s="3" t="s">
        <v>81</v>
      </c>
      <c r="R219" s="3" t="s">
        <v>1186</v>
      </c>
      <c r="S219" s="3" t="s">
        <v>1175</v>
      </c>
      <c r="T219" s="3" t="s">
        <v>1176</v>
      </c>
    </row>
    <row r="220" spans="1:20" ht="45" customHeight="1" x14ac:dyDescent="0.25">
      <c r="A220" s="3" t="s">
        <v>1076</v>
      </c>
      <c r="B220" s="3" t="s">
        <v>1441</v>
      </c>
      <c r="C220" s="3" t="s">
        <v>1206</v>
      </c>
      <c r="D220" s="3" t="s">
        <v>1162</v>
      </c>
      <c r="E220" s="3" t="s">
        <v>1163</v>
      </c>
      <c r="F220" s="3" t="s">
        <v>1164</v>
      </c>
      <c r="G220" s="3" t="s">
        <v>81</v>
      </c>
      <c r="H220" s="3" t="s">
        <v>1165</v>
      </c>
      <c r="I220" s="3" t="s">
        <v>1166</v>
      </c>
      <c r="J220" s="3" t="s">
        <v>1167</v>
      </c>
      <c r="K220" s="3" t="s">
        <v>1168</v>
      </c>
      <c r="L220" s="3" t="s">
        <v>1169</v>
      </c>
      <c r="M220" s="3" t="s">
        <v>1170</v>
      </c>
      <c r="N220" s="3" t="s">
        <v>1171</v>
      </c>
      <c r="O220" s="3" t="s">
        <v>1172</v>
      </c>
      <c r="P220" s="3" t="s">
        <v>1173</v>
      </c>
      <c r="Q220" s="3" t="s">
        <v>81</v>
      </c>
      <c r="R220" s="3" t="s">
        <v>1207</v>
      </c>
      <c r="S220" s="3" t="s">
        <v>1208</v>
      </c>
      <c r="T220" s="3" t="s">
        <v>1176</v>
      </c>
    </row>
    <row r="221" spans="1:20" ht="45" customHeight="1" x14ac:dyDescent="0.25">
      <c r="A221" s="3" t="s">
        <v>1078</v>
      </c>
      <c r="B221" s="3" t="s">
        <v>1442</v>
      </c>
      <c r="C221" s="3" t="s">
        <v>1309</v>
      </c>
      <c r="D221" s="3" t="s">
        <v>1162</v>
      </c>
      <c r="E221" s="3" t="s">
        <v>1163</v>
      </c>
      <c r="F221" s="3" t="s">
        <v>1164</v>
      </c>
      <c r="G221" s="3" t="s">
        <v>81</v>
      </c>
      <c r="H221" s="3" t="s">
        <v>1165</v>
      </c>
      <c r="I221" s="3" t="s">
        <v>1166</v>
      </c>
      <c r="J221" s="3" t="s">
        <v>1167</v>
      </c>
      <c r="K221" s="3" t="s">
        <v>1168</v>
      </c>
      <c r="L221" s="3" t="s">
        <v>1169</v>
      </c>
      <c r="M221" s="3" t="s">
        <v>1170</v>
      </c>
      <c r="N221" s="3" t="s">
        <v>1171</v>
      </c>
      <c r="O221" s="3" t="s">
        <v>1172</v>
      </c>
      <c r="P221" s="3" t="s">
        <v>1173</v>
      </c>
      <c r="Q221" s="3" t="s">
        <v>81</v>
      </c>
      <c r="R221" s="3" t="s">
        <v>1310</v>
      </c>
      <c r="S221" s="3" t="s">
        <v>1311</v>
      </c>
      <c r="T221" s="3" t="s">
        <v>1285</v>
      </c>
    </row>
    <row r="222" spans="1:20" ht="45" customHeight="1" x14ac:dyDescent="0.25">
      <c r="A222" s="3" t="s">
        <v>1082</v>
      </c>
      <c r="B222" s="3" t="s">
        <v>1443</v>
      </c>
      <c r="C222" s="3" t="s">
        <v>1309</v>
      </c>
      <c r="D222" s="3" t="s">
        <v>1162</v>
      </c>
      <c r="E222" s="3" t="s">
        <v>1163</v>
      </c>
      <c r="F222" s="3" t="s">
        <v>1164</v>
      </c>
      <c r="G222" s="3" t="s">
        <v>81</v>
      </c>
      <c r="H222" s="3" t="s">
        <v>1165</v>
      </c>
      <c r="I222" s="3" t="s">
        <v>1166</v>
      </c>
      <c r="J222" s="3" t="s">
        <v>1167</v>
      </c>
      <c r="K222" s="3" t="s">
        <v>1168</v>
      </c>
      <c r="L222" s="3" t="s">
        <v>1169</v>
      </c>
      <c r="M222" s="3" t="s">
        <v>1170</v>
      </c>
      <c r="N222" s="3" t="s">
        <v>1171</v>
      </c>
      <c r="O222" s="3" t="s">
        <v>1172</v>
      </c>
      <c r="P222" s="3" t="s">
        <v>1173</v>
      </c>
      <c r="Q222" s="3" t="s">
        <v>81</v>
      </c>
      <c r="R222" s="3" t="s">
        <v>1310</v>
      </c>
      <c r="S222" s="3" t="s">
        <v>1311</v>
      </c>
      <c r="T222" s="3" t="s">
        <v>1285</v>
      </c>
    </row>
    <row r="223" spans="1:20" ht="45" customHeight="1" x14ac:dyDescent="0.25">
      <c r="A223" s="3" t="s">
        <v>1083</v>
      </c>
      <c r="B223" s="3" t="s">
        <v>1444</v>
      </c>
      <c r="C223" s="3" t="s">
        <v>1294</v>
      </c>
      <c r="D223" s="3" t="s">
        <v>1162</v>
      </c>
      <c r="E223" s="3" t="s">
        <v>1163</v>
      </c>
      <c r="F223" s="3" t="s">
        <v>1164</v>
      </c>
      <c r="G223" s="3" t="s">
        <v>81</v>
      </c>
      <c r="H223" s="3" t="s">
        <v>1165</v>
      </c>
      <c r="I223" s="3" t="s">
        <v>1166</v>
      </c>
      <c r="J223" s="3" t="s">
        <v>1167</v>
      </c>
      <c r="K223" s="3" t="s">
        <v>1168</v>
      </c>
      <c r="L223" s="3" t="s">
        <v>1169</v>
      </c>
      <c r="M223" s="3" t="s">
        <v>1170</v>
      </c>
      <c r="N223" s="3" t="s">
        <v>1171</v>
      </c>
      <c r="O223" s="3" t="s">
        <v>1172</v>
      </c>
      <c r="P223" s="3" t="s">
        <v>1173</v>
      </c>
      <c r="Q223" s="3" t="s">
        <v>81</v>
      </c>
      <c r="R223" s="3" t="s">
        <v>1295</v>
      </c>
      <c r="S223" s="3" t="s">
        <v>1296</v>
      </c>
      <c r="T223" s="3" t="s">
        <v>1176</v>
      </c>
    </row>
    <row r="224" spans="1:20" ht="45" customHeight="1" x14ac:dyDescent="0.25">
      <c r="A224" s="3" t="s">
        <v>1084</v>
      </c>
      <c r="B224" s="3" t="s">
        <v>1445</v>
      </c>
      <c r="C224" s="3" t="s">
        <v>1294</v>
      </c>
      <c r="D224" s="3" t="s">
        <v>1162</v>
      </c>
      <c r="E224" s="3" t="s">
        <v>1163</v>
      </c>
      <c r="F224" s="3" t="s">
        <v>1164</v>
      </c>
      <c r="G224" s="3" t="s">
        <v>81</v>
      </c>
      <c r="H224" s="3" t="s">
        <v>1165</v>
      </c>
      <c r="I224" s="3" t="s">
        <v>1166</v>
      </c>
      <c r="J224" s="3" t="s">
        <v>1167</v>
      </c>
      <c r="K224" s="3" t="s">
        <v>1168</v>
      </c>
      <c r="L224" s="3" t="s">
        <v>1169</v>
      </c>
      <c r="M224" s="3" t="s">
        <v>1170</v>
      </c>
      <c r="N224" s="3" t="s">
        <v>1171</v>
      </c>
      <c r="O224" s="3" t="s">
        <v>1172</v>
      </c>
      <c r="P224" s="3" t="s">
        <v>1173</v>
      </c>
      <c r="Q224" s="3" t="s">
        <v>81</v>
      </c>
      <c r="R224" s="3" t="s">
        <v>1295</v>
      </c>
      <c r="S224" s="3" t="s">
        <v>1296</v>
      </c>
      <c r="T224" s="3" t="s">
        <v>1176</v>
      </c>
    </row>
    <row r="225" spans="1:20" ht="45" customHeight="1" x14ac:dyDescent="0.25">
      <c r="A225" s="3" t="s">
        <v>1085</v>
      </c>
      <c r="B225" s="3" t="s">
        <v>1446</v>
      </c>
      <c r="C225" s="3" t="s">
        <v>1294</v>
      </c>
      <c r="D225" s="3" t="s">
        <v>1162</v>
      </c>
      <c r="E225" s="3" t="s">
        <v>1163</v>
      </c>
      <c r="F225" s="3" t="s">
        <v>1164</v>
      </c>
      <c r="G225" s="3" t="s">
        <v>81</v>
      </c>
      <c r="H225" s="3" t="s">
        <v>1165</v>
      </c>
      <c r="I225" s="3" t="s">
        <v>1166</v>
      </c>
      <c r="J225" s="3" t="s">
        <v>1167</v>
      </c>
      <c r="K225" s="3" t="s">
        <v>1168</v>
      </c>
      <c r="L225" s="3" t="s">
        <v>1169</v>
      </c>
      <c r="M225" s="3" t="s">
        <v>1170</v>
      </c>
      <c r="N225" s="3" t="s">
        <v>1171</v>
      </c>
      <c r="O225" s="3" t="s">
        <v>1172</v>
      </c>
      <c r="P225" s="3" t="s">
        <v>1173</v>
      </c>
      <c r="Q225" s="3" t="s">
        <v>81</v>
      </c>
      <c r="R225" s="3" t="s">
        <v>1295</v>
      </c>
      <c r="S225" s="3" t="s">
        <v>1296</v>
      </c>
      <c r="T225" s="3" t="s">
        <v>1176</v>
      </c>
    </row>
    <row r="226" spans="1:20" ht="45" customHeight="1" x14ac:dyDescent="0.25">
      <c r="A226" s="3" t="s">
        <v>1086</v>
      </c>
      <c r="B226" s="3" t="s">
        <v>1447</v>
      </c>
      <c r="C226" s="3" t="s">
        <v>1263</v>
      </c>
      <c r="D226" s="3" t="s">
        <v>1162</v>
      </c>
      <c r="E226" s="3" t="s">
        <v>1163</v>
      </c>
      <c r="F226" s="3" t="s">
        <v>1164</v>
      </c>
      <c r="G226" s="3" t="s">
        <v>81</v>
      </c>
      <c r="H226" s="3" t="s">
        <v>1165</v>
      </c>
      <c r="I226" s="3" t="s">
        <v>1166</v>
      </c>
      <c r="J226" s="3" t="s">
        <v>1167</v>
      </c>
      <c r="K226" s="3" t="s">
        <v>1168</v>
      </c>
      <c r="L226" s="3" t="s">
        <v>1169</v>
      </c>
      <c r="M226" s="3" t="s">
        <v>1170</v>
      </c>
      <c r="N226" s="3" t="s">
        <v>1171</v>
      </c>
      <c r="O226" s="3" t="s">
        <v>1172</v>
      </c>
      <c r="P226" s="3" t="s">
        <v>1173</v>
      </c>
      <c r="Q226" s="3" t="s">
        <v>81</v>
      </c>
      <c r="R226" s="3" t="s">
        <v>1264</v>
      </c>
      <c r="S226" s="3" t="s">
        <v>1265</v>
      </c>
      <c r="T226" s="3" t="s">
        <v>1176</v>
      </c>
    </row>
    <row r="227" spans="1:20" ht="45" customHeight="1" x14ac:dyDescent="0.25">
      <c r="A227" s="3" t="s">
        <v>1087</v>
      </c>
      <c r="B227" s="3" t="s">
        <v>1448</v>
      </c>
      <c r="C227" s="3" t="s">
        <v>1263</v>
      </c>
      <c r="D227" s="3" t="s">
        <v>1162</v>
      </c>
      <c r="E227" s="3" t="s">
        <v>1163</v>
      </c>
      <c r="F227" s="3" t="s">
        <v>1164</v>
      </c>
      <c r="G227" s="3" t="s">
        <v>81</v>
      </c>
      <c r="H227" s="3" t="s">
        <v>1165</v>
      </c>
      <c r="I227" s="3" t="s">
        <v>1166</v>
      </c>
      <c r="J227" s="3" t="s">
        <v>1167</v>
      </c>
      <c r="K227" s="3" t="s">
        <v>1168</v>
      </c>
      <c r="L227" s="3" t="s">
        <v>1169</v>
      </c>
      <c r="M227" s="3" t="s">
        <v>1170</v>
      </c>
      <c r="N227" s="3" t="s">
        <v>1171</v>
      </c>
      <c r="O227" s="3" t="s">
        <v>1172</v>
      </c>
      <c r="P227" s="3" t="s">
        <v>1173</v>
      </c>
      <c r="Q227" s="3" t="s">
        <v>81</v>
      </c>
      <c r="R227" s="3" t="s">
        <v>1264</v>
      </c>
      <c r="S227" s="3" t="s">
        <v>1265</v>
      </c>
      <c r="T227" s="3" t="s">
        <v>1176</v>
      </c>
    </row>
    <row r="228" spans="1:20" ht="45" customHeight="1" x14ac:dyDescent="0.25">
      <c r="A228" s="3" t="s">
        <v>1088</v>
      </c>
      <c r="B228" s="3" t="s">
        <v>1449</v>
      </c>
      <c r="C228" s="3" t="s">
        <v>1206</v>
      </c>
      <c r="D228" s="3" t="s">
        <v>1162</v>
      </c>
      <c r="E228" s="3" t="s">
        <v>1163</v>
      </c>
      <c r="F228" s="3" t="s">
        <v>1164</v>
      </c>
      <c r="G228" s="3" t="s">
        <v>81</v>
      </c>
      <c r="H228" s="3" t="s">
        <v>1165</v>
      </c>
      <c r="I228" s="3" t="s">
        <v>1166</v>
      </c>
      <c r="J228" s="3" t="s">
        <v>1167</v>
      </c>
      <c r="K228" s="3" t="s">
        <v>1168</v>
      </c>
      <c r="L228" s="3" t="s">
        <v>1169</v>
      </c>
      <c r="M228" s="3" t="s">
        <v>1170</v>
      </c>
      <c r="N228" s="3" t="s">
        <v>1171</v>
      </c>
      <c r="O228" s="3" t="s">
        <v>1172</v>
      </c>
      <c r="P228" s="3" t="s">
        <v>1173</v>
      </c>
      <c r="Q228" s="3" t="s">
        <v>81</v>
      </c>
      <c r="R228" s="3" t="s">
        <v>1207</v>
      </c>
      <c r="S228" s="3" t="s">
        <v>1208</v>
      </c>
      <c r="T228" s="3" t="s">
        <v>1176</v>
      </c>
    </row>
    <row r="229" spans="1:20" ht="45" customHeight="1" x14ac:dyDescent="0.25">
      <c r="A229" s="3" t="s">
        <v>1089</v>
      </c>
      <c r="B229" s="3" t="s">
        <v>1450</v>
      </c>
      <c r="C229" s="3" t="s">
        <v>1206</v>
      </c>
      <c r="D229" s="3" t="s">
        <v>1162</v>
      </c>
      <c r="E229" s="3" t="s">
        <v>1163</v>
      </c>
      <c r="F229" s="3" t="s">
        <v>1164</v>
      </c>
      <c r="G229" s="3" t="s">
        <v>81</v>
      </c>
      <c r="H229" s="3" t="s">
        <v>1165</v>
      </c>
      <c r="I229" s="3" t="s">
        <v>1166</v>
      </c>
      <c r="J229" s="3" t="s">
        <v>1167</v>
      </c>
      <c r="K229" s="3" t="s">
        <v>1168</v>
      </c>
      <c r="L229" s="3" t="s">
        <v>1169</v>
      </c>
      <c r="M229" s="3" t="s">
        <v>1170</v>
      </c>
      <c r="N229" s="3" t="s">
        <v>1171</v>
      </c>
      <c r="O229" s="3" t="s">
        <v>1172</v>
      </c>
      <c r="P229" s="3" t="s">
        <v>1173</v>
      </c>
      <c r="Q229" s="3" t="s">
        <v>81</v>
      </c>
      <c r="R229" s="3" t="s">
        <v>1207</v>
      </c>
      <c r="S229" s="3" t="s">
        <v>1208</v>
      </c>
      <c r="T229" s="3" t="s">
        <v>1176</v>
      </c>
    </row>
    <row r="230" spans="1:20" ht="45" customHeight="1" x14ac:dyDescent="0.25">
      <c r="A230" s="3" t="s">
        <v>1090</v>
      </c>
      <c r="B230" s="3" t="s">
        <v>1451</v>
      </c>
      <c r="C230" s="3" t="s">
        <v>1294</v>
      </c>
      <c r="D230" s="3" t="s">
        <v>1162</v>
      </c>
      <c r="E230" s="3" t="s">
        <v>1163</v>
      </c>
      <c r="F230" s="3" t="s">
        <v>1164</v>
      </c>
      <c r="G230" s="3" t="s">
        <v>81</v>
      </c>
      <c r="H230" s="3" t="s">
        <v>1165</v>
      </c>
      <c r="I230" s="3" t="s">
        <v>1166</v>
      </c>
      <c r="J230" s="3" t="s">
        <v>1167</v>
      </c>
      <c r="K230" s="3" t="s">
        <v>1168</v>
      </c>
      <c r="L230" s="3" t="s">
        <v>1169</v>
      </c>
      <c r="M230" s="3" t="s">
        <v>1170</v>
      </c>
      <c r="N230" s="3" t="s">
        <v>1171</v>
      </c>
      <c r="O230" s="3" t="s">
        <v>1172</v>
      </c>
      <c r="P230" s="3" t="s">
        <v>1173</v>
      </c>
      <c r="Q230" s="3" t="s">
        <v>81</v>
      </c>
      <c r="R230" s="3" t="s">
        <v>1295</v>
      </c>
      <c r="S230" s="3" t="s">
        <v>1296</v>
      </c>
      <c r="T230" s="3" t="s">
        <v>1176</v>
      </c>
    </row>
    <row r="231" spans="1:20" ht="45" customHeight="1" x14ac:dyDescent="0.25">
      <c r="A231" s="3" t="s">
        <v>1091</v>
      </c>
      <c r="B231" s="3" t="s">
        <v>1452</v>
      </c>
      <c r="C231" s="3" t="s">
        <v>1294</v>
      </c>
      <c r="D231" s="3" t="s">
        <v>1162</v>
      </c>
      <c r="E231" s="3" t="s">
        <v>1163</v>
      </c>
      <c r="F231" s="3" t="s">
        <v>1164</v>
      </c>
      <c r="G231" s="3" t="s">
        <v>81</v>
      </c>
      <c r="H231" s="3" t="s">
        <v>1165</v>
      </c>
      <c r="I231" s="3" t="s">
        <v>1166</v>
      </c>
      <c r="J231" s="3" t="s">
        <v>1167</v>
      </c>
      <c r="K231" s="3" t="s">
        <v>1168</v>
      </c>
      <c r="L231" s="3" t="s">
        <v>1169</v>
      </c>
      <c r="M231" s="3" t="s">
        <v>1170</v>
      </c>
      <c r="N231" s="3" t="s">
        <v>1171</v>
      </c>
      <c r="O231" s="3" t="s">
        <v>1172</v>
      </c>
      <c r="P231" s="3" t="s">
        <v>1173</v>
      </c>
      <c r="Q231" s="3" t="s">
        <v>81</v>
      </c>
      <c r="R231" s="3" t="s">
        <v>1295</v>
      </c>
      <c r="S231" s="3" t="s">
        <v>1296</v>
      </c>
      <c r="T231" s="3" t="s">
        <v>1176</v>
      </c>
    </row>
    <row r="232" spans="1:20" ht="45" customHeight="1" x14ac:dyDescent="0.25">
      <c r="A232" s="3" t="s">
        <v>1092</v>
      </c>
      <c r="B232" s="3" t="s">
        <v>1453</v>
      </c>
      <c r="C232" s="3" t="s">
        <v>1206</v>
      </c>
      <c r="D232" s="3" t="s">
        <v>1162</v>
      </c>
      <c r="E232" s="3" t="s">
        <v>1163</v>
      </c>
      <c r="F232" s="3" t="s">
        <v>1164</v>
      </c>
      <c r="G232" s="3" t="s">
        <v>81</v>
      </c>
      <c r="H232" s="3" t="s">
        <v>1165</v>
      </c>
      <c r="I232" s="3" t="s">
        <v>1166</v>
      </c>
      <c r="J232" s="3" t="s">
        <v>1167</v>
      </c>
      <c r="K232" s="3" t="s">
        <v>1168</v>
      </c>
      <c r="L232" s="3" t="s">
        <v>1169</v>
      </c>
      <c r="M232" s="3" t="s">
        <v>1170</v>
      </c>
      <c r="N232" s="3" t="s">
        <v>1171</v>
      </c>
      <c r="O232" s="3" t="s">
        <v>1172</v>
      </c>
      <c r="P232" s="3" t="s">
        <v>1173</v>
      </c>
      <c r="Q232" s="3" t="s">
        <v>81</v>
      </c>
      <c r="R232" s="3" t="s">
        <v>1207</v>
      </c>
      <c r="S232" s="3" t="s">
        <v>1208</v>
      </c>
      <c r="T232" s="3" t="s">
        <v>1176</v>
      </c>
    </row>
    <row r="233" spans="1:20" ht="45" customHeight="1" x14ac:dyDescent="0.25">
      <c r="A233" s="3" t="s">
        <v>1093</v>
      </c>
      <c r="B233" s="3" t="s">
        <v>1454</v>
      </c>
      <c r="C233" s="3" t="s">
        <v>1206</v>
      </c>
      <c r="D233" s="3" t="s">
        <v>1162</v>
      </c>
      <c r="E233" s="3" t="s">
        <v>1163</v>
      </c>
      <c r="F233" s="3" t="s">
        <v>1164</v>
      </c>
      <c r="G233" s="3" t="s">
        <v>81</v>
      </c>
      <c r="H233" s="3" t="s">
        <v>1165</v>
      </c>
      <c r="I233" s="3" t="s">
        <v>1166</v>
      </c>
      <c r="J233" s="3" t="s">
        <v>1167</v>
      </c>
      <c r="K233" s="3" t="s">
        <v>1168</v>
      </c>
      <c r="L233" s="3" t="s">
        <v>1169</v>
      </c>
      <c r="M233" s="3" t="s">
        <v>1170</v>
      </c>
      <c r="N233" s="3" t="s">
        <v>1171</v>
      </c>
      <c r="O233" s="3" t="s">
        <v>1172</v>
      </c>
      <c r="P233" s="3" t="s">
        <v>1173</v>
      </c>
      <c r="Q233" s="3" t="s">
        <v>81</v>
      </c>
      <c r="R233" s="3" t="s">
        <v>1207</v>
      </c>
      <c r="S233" s="3" t="s">
        <v>1208</v>
      </c>
      <c r="T233" s="3" t="s">
        <v>1176</v>
      </c>
    </row>
    <row r="234" spans="1:20" ht="45" customHeight="1" x14ac:dyDescent="0.25">
      <c r="A234" s="3" t="s">
        <v>1094</v>
      </c>
      <c r="B234" s="3" t="s">
        <v>1455</v>
      </c>
      <c r="C234" s="3" t="s">
        <v>1206</v>
      </c>
      <c r="D234" s="3" t="s">
        <v>1162</v>
      </c>
      <c r="E234" s="3" t="s">
        <v>1163</v>
      </c>
      <c r="F234" s="3" t="s">
        <v>1164</v>
      </c>
      <c r="G234" s="3" t="s">
        <v>81</v>
      </c>
      <c r="H234" s="3" t="s">
        <v>1165</v>
      </c>
      <c r="I234" s="3" t="s">
        <v>1166</v>
      </c>
      <c r="J234" s="3" t="s">
        <v>1167</v>
      </c>
      <c r="K234" s="3" t="s">
        <v>1168</v>
      </c>
      <c r="L234" s="3" t="s">
        <v>1169</v>
      </c>
      <c r="M234" s="3" t="s">
        <v>1170</v>
      </c>
      <c r="N234" s="3" t="s">
        <v>1171</v>
      </c>
      <c r="O234" s="3" t="s">
        <v>1172</v>
      </c>
      <c r="P234" s="3" t="s">
        <v>1173</v>
      </c>
      <c r="Q234" s="3" t="s">
        <v>81</v>
      </c>
      <c r="R234" s="3" t="s">
        <v>1207</v>
      </c>
      <c r="S234" s="3" t="s">
        <v>1208</v>
      </c>
      <c r="T234" s="3" t="s">
        <v>1176</v>
      </c>
    </row>
    <row r="235" spans="1:20" ht="45" customHeight="1" x14ac:dyDescent="0.25">
      <c r="A235" s="3" t="s">
        <v>1096</v>
      </c>
      <c r="B235" s="3" t="s">
        <v>1456</v>
      </c>
      <c r="C235" s="3" t="s">
        <v>1161</v>
      </c>
      <c r="D235" s="3" t="s">
        <v>1162</v>
      </c>
      <c r="E235" s="3" t="s">
        <v>1163</v>
      </c>
      <c r="F235" s="3" t="s">
        <v>1164</v>
      </c>
      <c r="G235" s="3" t="s">
        <v>81</v>
      </c>
      <c r="H235" s="3" t="s">
        <v>1165</v>
      </c>
      <c r="I235" s="3" t="s">
        <v>1166</v>
      </c>
      <c r="J235" s="3" t="s">
        <v>1167</v>
      </c>
      <c r="K235" s="3" t="s">
        <v>1168</v>
      </c>
      <c r="L235" s="3" t="s">
        <v>1169</v>
      </c>
      <c r="M235" s="3" t="s">
        <v>1170</v>
      </c>
      <c r="N235" s="3" t="s">
        <v>1171</v>
      </c>
      <c r="O235" s="3" t="s">
        <v>1172</v>
      </c>
      <c r="P235" s="3" t="s">
        <v>1173</v>
      </c>
      <c r="Q235" s="3" t="s">
        <v>81</v>
      </c>
      <c r="R235" s="3" t="s">
        <v>1174</v>
      </c>
      <c r="S235" s="3" t="s">
        <v>1175</v>
      </c>
      <c r="T235" s="3" t="s">
        <v>1176</v>
      </c>
    </row>
    <row r="236" spans="1:20" ht="45" customHeight="1" x14ac:dyDescent="0.25">
      <c r="A236" s="3" t="s">
        <v>1098</v>
      </c>
      <c r="B236" s="3" t="s">
        <v>1457</v>
      </c>
      <c r="C236" s="3" t="s">
        <v>1161</v>
      </c>
      <c r="D236" s="3" t="s">
        <v>1162</v>
      </c>
      <c r="E236" s="3" t="s">
        <v>1163</v>
      </c>
      <c r="F236" s="3" t="s">
        <v>1164</v>
      </c>
      <c r="G236" s="3" t="s">
        <v>81</v>
      </c>
      <c r="H236" s="3" t="s">
        <v>1165</v>
      </c>
      <c r="I236" s="3" t="s">
        <v>1166</v>
      </c>
      <c r="J236" s="3" t="s">
        <v>1167</v>
      </c>
      <c r="K236" s="3" t="s">
        <v>1168</v>
      </c>
      <c r="L236" s="3" t="s">
        <v>1169</v>
      </c>
      <c r="M236" s="3" t="s">
        <v>1170</v>
      </c>
      <c r="N236" s="3" t="s">
        <v>1171</v>
      </c>
      <c r="O236" s="3" t="s">
        <v>1172</v>
      </c>
      <c r="P236" s="3" t="s">
        <v>1173</v>
      </c>
      <c r="Q236" s="3" t="s">
        <v>81</v>
      </c>
      <c r="R236" s="3" t="s">
        <v>1174</v>
      </c>
      <c r="S236" s="3" t="s">
        <v>1175</v>
      </c>
      <c r="T236" s="3" t="s">
        <v>1176</v>
      </c>
    </row>
    <row r="237" spans="1:20" ht="45" customHeight="1" x14ac:dyDescent="0.25">
      <c r="A237" s="3" t="s">
        <v>1099</v>
      </c>
      <c r="B237" s="3" t="s">
        <v>1458</v>
      </c>
      <c r="C237" s="3" t="s">
        <v>1161</v>
      </c>
      <c r="D237" s="3" t="s">
        <v>1162</v>
      </c>
      <c r="E237" s="3" t="s">
        <v>1163</v>
      </c>
      <c r="F237" s="3" t="s">
        <v>1164</v>
      </c>
      <c r="G237" s="3" t="s">
        <v>81</v>
      </c>
      <c r="H237" s="3" t="s">
        <v>1165</v>
      </c>
      <c r="I237" s="3" t="s">
        <v>1166</v>
      </c>
      <c r="J237" s="3" t="s">
        <v>1167</v>
      </c>
      <c r="K237" s="3" t="s">
        <v>1168</v>
      </c>
      <c r="L237" s="3" t="s">
        <v>1169</v>
      </c>
      <c r="M237" s="3" t="s">
        <v>1170</v>
      </c>
      <c r="N237" s="3" t="s">
        <v>1171</v>
      </c>
      <c r="O237" s="3" t="s">
        <v>1172</v>
      </c>
      <c r="P237" s="3" t="s">
        <v>1173</v>
      </c>
      <c r="Q237" s="3" t="s">
        <v>81</v>
      </c>
      <c r="R237" s="3" t="s">
        <v>1174</v>
      </c>
      <c r="S237" s="3" t="s">
        <v>1175</v>
      </c>
      <c r="T237" s="3" t="s">
        <v>1176</v>
      </c>
    </row>
    <row r="238" spans="1:20" ht="45" customHeight="1" x14ac:dyDescent="0.25">
      <c r="A238" s="3" t="s">
        <v>1101</v>
      </c>
      <c r="B238" s="3" t="s">
        <v>1459</v>
      </c>
      <c r="C238" s="3" t="s">
        <v>1161</v>
      </c>
      <c r="D238" s="3" t="s">
        <v>1162</v>
      </c>
      <c r="E238" s="3" t="s">
        <v>1163</v>
      </c>
      <c r="F238" s="3" t="s">
        <v>1164</v>
      </c>
      <c r="G238" s="3" t="s">
        <v>81</v>
      </c>
      <c r="H238" s="3" t="s">
        <v>1165</v>
      </c>
      <c r="I238" s="3" t="s">
        <v>1166</v>
      </c>
      <c r="J238" s="3" t="s">
        <v>1167</v>
      </c>
      <c r="K238" s="3" t="s">
        <v>1168</v>
      </c>
      <c r="L238" s="3" t="s">
        <v>1169</v>
      </c>
      <c r="M238" s="3" t="s">
        <v>1170</v>
      </c>
      <c r="N238" s="3" t="s">
        <v>1171</v>
      </c>
      <c r="O238" s="3" t="s">
        <v>1172</v>
      </c>
      <c r="P238" s="3" t="s">
        <v>1173</v>
      </c>
      <c r="Q238" s="3" t="s">
        <v>81</v>
      </c>
      <c r="R238" s="3" t="s">
        <v>1174</v>
      </c>
      <c r="S238" s="3" t="s">
        <v>1175</v>
      </c>
      <c r="T238" s="3" t="s">
        <v>1176</v>
      </c>
    </row>
    <row r="239" spans="1:20" ht="45" customHeight="1" x14ac:dyDescent="0.25">
      <c r="A239" s="3" t="s">
        <v>1103</v>
      </c>
      <c r="B239" s="3" t="s">
        <v>1460</v>
      </c>
      <c r="C239" s="3" t="s">
        <v>1161</v>
      </c>
      <c r="D239" s="3" t="s">
        <v>1162</v>
      </c>
      <c r="E239" s="3" t="s">
        <v>1163</v>
      </c>
      <c r="F239" s="3" t="s">
        <v>1164</v>
      </c>
      <c r="G239" s="3" t="s">
        <v>81</v>
      </c>
      <c r="H239" s="3" t="s">
        <v>1165</v>
      </c>
      <c r="I239" s="3" t="s">
        <v>1166</v>
      </c>
      <c r="J239" s="3" t="s">
        <v>1167</v>
      </c>
      <c r="K239" s="3" t="s">
        <v>1168</v>
      </c>
      <c r="L239" s="3" t="s">
        <v>1169</v>
      </c>
      <c r="M239" s="3" t="s">
        <v>1170</v>
      </c>
      <c r="N239" s="3" t="s">
        <v>1171</v>
      </c>
      <c r="O239" s="3" t="s">
        <v>1172</v>
      </c>
      <c r="P239" s="3" t="s">
        <v>1173</v>
      </c>
      <c r="Q239" s="3" t="s">
        <v>81</v>
      </c>
      <c r="R239" s="3" t="s">
        <v>1174</v>
      </c>
      <c r="S239" s="3" t="s">
        <v>1175</v>
      </c>
      <c r="T239" s="3" t="s">
        <v>1176</v>
      </c>
    </row>
    <row r="240" spans="1:20" ht="45" customHeight="1" x14ac:dyDescent="0.25">
      <c r="A240" s="3" t="s">
        <v>1104</v>
      </c>
      <c r="B240" s="3" t="s">
        <v>1461</v>
      </c>
      <c r="C240" s="3" t="s">
        <v>1161</v>
      </c>
      <c r="D240" s="3" t="s">
        <v>1162</v>
      </c>
      <c r="E240" s="3" t="s">
        <v>1163</v>
      </c>
      <c r="F240" s="3" t="s">
        <v>1164</v>
      </c>
      <c r="G240" s="3" t="s">
        <v>81</v>
      </c>
      <c r="H240" s="3" t="s">
        <v>1165</v>
      </c>
      <c r="I240" s="3" t="s">
        <v>1166</v>
      </c>
      <c r="J240" s="3" t="s">
        <v>1167</v>
      </c>
      <c r="K240" s="3" t="s">
        <v>1168</v>
      </c>
      <c r="L240" s="3" t="s">
        <v>1169</v>
      </c>
      <c r="M240" s="3" t="s">
        <v>1170</v>
      </c>
      <c r="N240" s="3" t="s">
        <v>1171</v>
      </c>
      <c r="O240" s="3" t="s">
        <v>1172</v>
      </c>
      <c r="P240" s="3" t="s">
        <v>1173</v>
      </c>
      <c r="Q240" s="3" t="s">
        <v>81</v>
      </c>
      <c r="R240" s="3" t="s">
        <v>1174</v>
      </c>
      <c r="S240" s="3" t="s">
        <v>1175</v>
      </c>
      <c r="T240" s="3" t="s">
        <v>1176</v>
      </c>
    </row>
    <row r="241" spans="1:20" ht="45" customHeight="1" x14ac:dyDescent="0.25">
      <c r="A241" s="3" t="s">
        <v>1105</v>
      </c>
      <c r="B241" s="3" t="s">
        <v>1462</v>
      </c>
      <c r="C241" s="3" t="s">
        <v>1161</v>
      </c>
      <c r="D241" s="3" t="s">
        <v>1162</v>
      </c>
      <c r="E241" s="3" t="s">
        <v>1163</v>
      </c>
      <c r="F241" s="3" t="s">
        <v>1164</v>
      </c>
      <c r="G241" s="3" t="s">
        <v>81</v>
      </c>
      <c r="H241" s="3" t="s">
        <v>1165</v>
      </c>
      <c r="I241" s="3" t="s">
        <v>1166</v>
      </c>
      <c r="J241" s="3" t="s">
        <v>1167</v>
      </c>
      <c r="K241" s="3" t="s">
        <v>1168</v>
      </c>
      <c r="L241" s="3" t="s">
        <v>1169</v>
      </c>
      <c r="M241" s="3" t="s">
        <v>1170</v>
      </c>
      <c r="N241" s="3" t="s">
        <v>1171</v>
      </c>
      <c r="O241" s="3" t="s">
        <v>1172</v>
      </c>
      <c r="P241" s="3" t="s">
        <v>1173</v>
      </c>
      <c r="Q241" s="3" t="s">
        <v>81</v>
      </c>
      <c r="R241" s="3" t="s">
        <v>1174</v>
      </c>
      <c r="S241" s="3" t="s">
        <v>1175</v>
      </c>
      <c r="T241" s="3" t="s">
        <v>1176</v>
      </c>
    </row>
    <row r="242" spans="1:20" ht="45" customHeight="1" x14ac:dyDescent="0.25">
      <c r="A242" s="3" t="s">
        <v>1107</v>
      </c>
      <c r="B242" s="3" t="s">
        <v>1463</v>
      </c>
      <c r="C242" s="3" t="s">
        <v>1161</v>
      </c>
      <c r="D242" s="3" t="s">
        <v>1162</v>
      </c>
      <c r="E242" s="3" t="s">
        <v>1163</v>
      </c>
      <c r="F242" s="3" t="s">
        <v>1164</v>
      </c>
      <c r="G242" s="3" t="s">
        <v>81</v>
      </c>
      <c r="H242" s="3" t="s">
        <v>1165</v>
      </c>
      <c r="I242" s="3" t="s">
        <v>1166</v>
      </c>
      <c r="J242" s="3" t="s">
        <v>1167</v>
      </c>
      <c r="K242" s="3" t="s">
        <v>1168</v>
      </c>
      <c r="L242" s="3" t="s">
        <v>1169</v>
      </c>
      <c r="M242" s="3" t="s">
        <v>1170</v>
      </c>
      <c r="N242" s="3" t="s">
        <v>1171</v>
      </c>
      <c r="O242" s="3" t="s">
        <v>1172</v>
      </c>
      <c r="P242" s="3" t="s">
        <v>1173</v>
      </c>
      <c r="Q242" s="3" t="s">
        <v>81</v>
      </c>
      <c r="R242" s="3" t="s">
        <v>1174</v>
      </c>
      <c r="S242" s="3" t="s">
        <v>1175</v>
      </c>
      <c r="T242" s="3" t="s">
        <v>1176</v>
      </c>
    </row>
    <row r="243" spans="1:20" ht="45" customHeight="1" x14ac:dyDescent="0.25">
      <c r="A243" s="3" t="s">
        <v>1108</v>
      </c>
      <c r="B243" s="3" t="s">
        <v>1464</v>
      </c>
      <c r="C243" s="3" t="s">
        <v>1161</v>
      </c>
      <c r="D243" s="3" t="s">
        <v>1162</v>
      </c>
      <c r="E243" s="3" t="s">
        <v>1163</v>
      </c>
      <c r="F243" s="3" t="s">
        <v>1164</v>
      </c>
      <c r="G243" s="3" t="s">
        <v>81</v>
      </c>
      <c r="H243" s="3" t="s">
        <v>1165</v>
      </c>
      <c r="I243" s="3" t="s">
        <v>1166</v>
      </c>
      <c r="J243" s="3" t="s">
        <v>1167</v>
      </c>
      <c r="K243" s="3" t="s">
        <v>1168</v>
      </c>
      <c r="L243" s="3" t="s">
        <v>1169</v>
      </c>
      <c r="M243" s="3" t="s">
        <v>1170</v>
      </c>
      <c r="N243" s="3" t="s">
        <v>1171</v>
      </c>
      <c r="O243" s="3" t="s">
        <v>1172</v>
      </c>
      <c r="P243" s="3" t="s">
        <v>1173</v>
      </c>
      <c r="Q243" s="3" t="s">
        <v>81</v>
      </c>
      <c r="R243" s="3" t="s">
        <v>1174</v>
      </c>
      <c r="S243" s="3" t="s">
        <v>1175</v>
      </c>
      <c r="T243" s="3" t="s">
        <v>1176</v>
      </c>
    </row>
    <row r="244" spans="1:20" ht="45" customHeight="1" x14ac:dyDescent="0.25">
      <c r="A244" s="3" t="s">
        <v>1110</v>
      </c>
      <c r="B244" s="3" t="s">
        <v>1465</v>
      </c>
      <c r="C244" s="3" t="s">
        <v>1210</v>
      </c>
      <c r="D244" s="3" t="s">
        <v>1162</v>
      </c>
      <c r="E244" s="3" t="s">
        <v>1211</v>
      </c>
      <c r="F244" s="3" t="s">
        <v>1212</v>
      </c>
      <c r="G244" s="3" t="s">
        <v>81</v>
      </c>
      <c r="H244" s="3" t="s">
        <v>1165</v>
      </c>
      <c r="I244" s="3" t="s">
        <v>1213</v>
      </c>
      <c r="J244" s="3" t="s">
        <v>1167</v>
      </c>
      <c r="K244" s="3" t="s">
        <v>1168</v>
      </c>
      <c r="L244" s="3" t="s">
        <v>1169</v>
      </c>
      <c r="M244" s="3" t="s">
        <v>1170</v>
      </c>
      <c r="N244" s="3" t="s">
        <v>1171</v>
      </c>
      <c r="O244" s="3" t="s">
        <v>1172</v>
      </c>
      <c r="P244" s="3" t="s">
        <v>1173</v>
      </c>
      <c r="Q244" s="3" t="s">
        <v>81</v>
      </c>
      <c r="R244" s="3" t="s">
        <v>1186</v>
      </c>
      <c r="S244" s="3" t="s">
        <v>1175</v>
      </c>
      <c r="T244" s="3" t="s">
        <v>1176</v>
      </c>
    </row>
    <row r="245" spans="1:20" ht="45" customHeight="1" x14ac:dyDescent="0.25">
      <c r="A245" s="3" t="s">
        <v>1112</v>
      </c>
      <c r="B245" s="3" t="s">
        <v>1466</v>
      </c>
      <c r="C245" s="3" t="s">
        <v>1210</v>
      </c>
      <c r="D245" s="3" t="s">
        <v>1162</v>
      </c>
      <c r="E245" s="3" t="s">
        <v>1211</v>
      </c>
      <c r="F245" s="3" t="s">
        <v>1212</v>
      </c>
      <c r="G245" s="3" t="s">
        <v>81</v>
      </c>
      <c r="H245" s="3" t="s">
        <v>1165</v>
      </c>
      <c r="I245" s="3" t="s">
        <v>1213</v>
      </c>
      <c r="J245" s="3" t="s">
        <v>1167</v>
      </c>
      <c r="K245" s="3" t="s">
        <v>1168</v>
      </c>
      <c r="L245" s="3" t="s">
        <v>1169</v>
      </c>
      <c r="M245" s="3" t="s">
        <v>1170</v>
      </c>
      <c r="N245" s="3" t="s">
        <v>1171</v>
      </c>
      <c r="O245" s="3" t="s">
        <v>1172</v>
      </c>
      <c r="P245" s="3" t="s">
        <v>1173</v>
      </c>
      <c r="Q245" s="3" t="s">
        <v>81</v>
      </c>
      <c r="R245" s="3" t="s">
        <v>1186</v>
      </c>
      <c r="S245" s="3" t="s">
        <v>1175</v>
      </c>
      <c r="T245" s="3" t="s">
        <v>1176</v>
      </c>
    </row>
    <row r="246" spans="1:20" ht="45" customHeight="1" x14ac:dyDescent="0.25">
      <c r="A246" s="3" t="s">
        <v>1114</v>
      </c>
      <c r="B246" s="3" t="s">
        <v>1467</v>
      </c>
      <c r="C246" s="3" t="s">
        <v>1210</v>
      </c>
      <c r="D246" s="3" t="s">
        <v>1162</v>
      </c>
      <c r="E246" s="3" t="s">
        <v>1211</v>
      </c>
      <c r="F246" s="3" t="s">
        <v>1212</v>
      </c>
      <c r="G246" s="3" t="s">
        <v>81</v>
      </c>
      <c r="H246" s="3" t="s">
        <v>1165</v>
      </c>
      <c r="I246" s="3" t="s">
        <v>1213</v>
      </c>
      <c r="J246" s="3" t="s">
        <v>1167</v>
      </c>
      <c r="K246" s="3" t="s">
        <v>1168</v>
      </c>
      <c r="L246" s="3" t="s">
        <v>1169</v>
      </c>
      <c r="M246" s="3" t="s">
        <v>1170</v>
      </c>
      <c r="N246" s="3" t="s">
        <v>1171</v>
      </c>
      <c r="O246" s="3" t="s">
        <v>1172</v>
      </c>
      <c r="P246" s="3" t="s">
        <v>1173</v>
      </c>
      <c r="Q246" s="3" t="s">
        <v>81</v>
      </c>
      <c r="R246" s="3" t="s">
        <v>1186</v>
      </c>
      <c r="S246" s="3" t="s">
        <v>1175</v>
      </c>
      <c r="T246" s="3" t="s">
        <v>1176</v>
      </c>
    </row>
    <row r="247" spans="1:20" ht="45" customHeight="1" x14ac:dyDescent="0.25">
      <c r="A247" s="3" t="s">
        <v>1116</v>
      </c>
      <c r="B247" s="3" t="s">
        <v>1468</v>
      </c>
      <c r="C247" s="3" t="s">
        <v>1210</v>
      </c>
      <c r="D247" s="3" t="s">
        <v>1162</v>
      </c>
      <c r="E247" s="3" t="s">
        <v>1211</v>
      </c>
      <c r="F247" s="3" t="s">
        <v>1212</v>
      </c>
      <c r="G247" s="3" t="s">
        <v>81</v>
      </c>
      <c r="H247" s="3" t="s">
        <v>1165</v>
      </c>
      <c r="I247" s="3" t="s">
        <v>1213</v>
      </c>
      <c r="J247" s="3" t="s">
        <v>1167</v>
      </c>
      <c r="K247" s="3" t="s">
        <v>1168</v>
      </c>
      <c r="L247" s="3" t="s">
        <v>1169</v>
      </c>
      <c r="M247" s="3" t="s">
        <v>1170</v>
      </c>
      <c r="N247" s="3" t="s">
        <v>1171</v>
      </c>
      <c r="O247" s="3" t="s">
        <v>1172</v>
      </c>
      <c r="P247" s="3" t="s">
        <v>1173</v>
      </c>
      <c r="Q247" s="3" t="s">
        <v>81</v>
      </c>
      <c r="R247" s="3" t="s">
        <v>1186</v>
      </c>
      <c r="S247" s="3" t="s">
        <v>1175</v>
      </c>
      <c r="T247" s="3" t="s">
        <v>1176</v>
      </c>
    </row>
    <row r="248" spans="1:20" ht="45" customHeight="1" x14ac:dyDescent="0.25">
      <c r="A248" s="3" t="s">
        <v>1118</v>
      </c>
      <c r="B248" s="3" t="s">
        <v>1469</v>
      </c>
      <c r="C248" s="3" t="s">
        <v>1210</v>
      </c>
      <c r="D248" s="3" t="s">
        <v>1162</v>
      </c>
      <c r="E248" s="3" t="s">
        <v>1211</v>
      </c>
      <c r="F248" s="3" t="s">
        <v>1212</v>
      </c>
      <c r="G248" s="3" t="s">
        <v>81</v>
      </c>
      <c r="H248" s="3" t="s">
        <v>1165</v>
      </c>
      <c r="I248" s="3" t="s">
        <v>1213</v>
      </c>
      <c r="J248" s="3" t="s">
        <v>1167</v>
      </c>
      <c r="K248" s="3" t="s">
        <v>1168</v>
      </c>
      <c r="L248" s="3" t="s">
        <v>1169</v>
      </c>
      <c r="M248" s="3" t="s">
        <v>1170</v>
      </c>
      <c r="N248" s="3" t="s">
        <v>1171</v>
      </c>
      <c r="O248" s="3" t="s">
        <v>1172</v>
      </c>
      <c r="P248" s="3" t="s">
        <v>1173</v>
      </c>
      <c r="Q248" s="3" t="s">
        <v>81</v>
      </c>
      <c r="R248" s="3" t="s">
        <v>1186</v>
      </c>
      <c r="S248" s="3" t="s">
        <v>1175</v>
      </c>
      <c r="T248" s="3" t="s">
        <v>1176</v>
      </c>
    </row>
    <row r="249" spans="1:20" ht="45" customHeight="1" x14ac:dyDescent="0.25">
      <c r="A249" s="3" t="s">
        <v>1120</v>
      </c>
      <c r="B249" s="3" t="s">
        <v>1470</v>
      </c>
      <c r="C249" s="3" t="s">
        <v>1210</v>
      </c>
      <c r="D249" s="3" t="s">
        <v>1162</v>
      </c>
      <c r="E249" s="3" t="s">
        <v>1211</v>
      </c>
      <c r="F249" s="3" t="s">
        <v>1212</v>
      </c>
      <c r="G249" s="3" t="s">
        <v>81</v>
      </c>
      <c r="H249" s="3" t="s">
        <v>1165</v>
      </c>
      <c r="I249" s="3" t="s">
        <v>1213</v>
      </c>
      <c r="J249" s="3" t="s">
        <v>1167</v>
      </c>
      <c r="K249" s="3" t="s">
        <v>1168</v>
      </c>
      <c r="L249" s="3" t="s">
        <v>1169</v>
      </c>
      <c r="M249" s="3" t="s">
        <v>1170</v>
      </c>
      <c r="N249" s="3" t="s">
        <v>1171</v>
      </c>
      <c r="O249" s="3" t="s">
        <v>1172</v>
      </c>
      <c r="P249" s="3" t="s">
        <v>1173</v>
      </c>
      <c r="Q249" s="3" t="s">
        <v>81</v>
      </c>
      <c r="R249" s="3" t="s">
        <v>1186</v>
      </c>
      <c r="S249" s="3" t="s">
        <v>1175</v>
      </c>
      <c r="T249" s="3" t="s">
        <v>1176</v>
      </c>
    </row>
    <row r="250" spans="1:20" ht="45" customHeight="1" x14ac:dyDescent="0.25">
      <c r="A250" s="3" t="s">
        <v>1121</v>
      </c>
      <c r="B250" s="3" t="s">
        <v>1471</v>
      </c>
      <c r="C250" s="3" t="s">
        <v>1210</v>
      </c>
      <c r="D250" s="3" t="s">
        <v>1162</v>
      </c>
      <c r="E250" s="3" t="s">
        <v>1211</v>
      </c>
      <c r="F250" s="3" t="s">
        <v>1212</v>
      </c>
      <c r="G250" s="3" t="s">
        <v>81</v>
      </c>
      <c r="H250" s="3" t="s">
        <v>1165</v>
      </c>
      <c r="I250" s="3" t="s">
        <v>1213</v>
      </c>
      <c r="J250" s="3" t="s">
        <v>1167</v>
      </c>
      <c r="K250" s="3" t="s">
        <v>1168</v>
      </c>
      <c r="L250" s="3" t="s">
        <v>1169</v>
      </c>
      <c r="M250" s="3" t="s">
        <v>1170</v>
      </c>
      <c r="N250" s="3" t="s">
        <v>1171</v>
      </c>
      <c r="O250" s="3" t="s">
        <v>1172</v>
      </c>
      <c r="P250" s="3" t="s">
        <v>1173</v>
      </c>
      <c r="Q250" s="3" t="s">
        <v>81</v>
      </c>
      <c r="R250" s="3" t="s">
        <v>1186</v>
      </c>
      <c r="S250" s="3" t="s">
        <v>1175</v>
      </c>
      <c r="T250" s="3" t="s">
        <v>1176</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1472</v>
      </c>
    </row>
    <row r="2" spans="1:1" x14ac:dyDescent="0.25">
      <c r="A2" t="s">
        <v>1473</v>
      </c>
    </row>
    <row r="3" spans="1:1" x14ac:dyDescent="0.25">
      <c r="A3" t="s">
        <v>1474</v>
      </c>
    </row>
    <row r="4" spans="1:1" x14ac:dyDescent="0.25">
      <c r="A4" t="s">
        <v>1475</v>
      </c>
    </row>
    <row r="5" spans="1:1" x14ac:dyDescent="0.25">
      <c r="A5" t="s">
        <v>1476</v>
      </c>
    </row>
    <row r="6" spans="1:1" x14ac:dyDescent="0.25">
      <c r="A6" t="s">
        <v>1477</v>
      </c>
    </row>
    <row r="7" spans="1:1" x14ac:dyDescent="0.25">
      <c r="A7" t="s">
        <v>1478</v>
      </c>
    </row>
    <row r="8" spans="1:1" x14ac:dyDescent="0.25">
      <c r="A8" t="s">
        <v>1479</v>
      </c>
    </row>
    <row r="9" spans="1:1" x14ac:dyDescent="0.25">
      <c r="A9" t="s">
        <v>1480</v>
      </c>
    </row>
    <row r="10" spans="1:1" x14ac:dyDescent="0.25">
      <c r="A10" t="s">
        <v>1481</v>
      </c>
    </row>
    <row r="11" spans="1:1" x14ac:dyDescent="0.25">
      <c r="A11" t="s">
        <v>1482</v>
      </c>
    </row>
    <row r="12" spans="1:1" x14ac:dyDescent="0.25">
      <c r="A12" t="s">
        <v>1483</v>
      </c>
    </row>
    <row r="13" spans="1:1" x14ac:dyDescent="0.25">
      <c r="A13" t="s">
        <v>1484</v>
      </c>
    </row>
    <row r="14" spans="1:1" x14ac:dyDescent="0.25">
      <c r="A14" t="s">
        <v>1485</v>
      </c>
    </row>
    <row r="15" spans="1:1" x14ac:dyDescent="0.25">
      <c r="A15" t="s">
        <v>1486</v>
      </c>
    </row>
    <row r="16" spans="1:1" x14ac:dyDescent="0.25">
      <c r="A16" t="s">
        <v>1487</v>
      </c>
    </row>
    <row r="17" spans="1:1" x14ac:dyDescent="0.25">
      <c r="A17" t="s">
        <v>1488</v>
      </c>
    </row>
    <row r="18" spans="1:1" x14ac:dyDescent="0.25">
      <c r="A18" t="s">
        <v>1489</v>
      </c>
    </row>
    <row r="19" spans="1:1" x14ac:dyDescent="0.25">
      <c r="A19" t="s">
        <v>1490</v>
      </c>
    </row>
    <row r="20" spans="1:1" x14ac:dyDescent="0.25">
      <c r="A20" t="s">
        <v>1491</v>
      </c>
    </row>
    <row r="21" spans="1:1" x14ac:dyDescent="0.25">
      <c r="A21" t="s">
        <v>1492</v>
      </c>
    </row>
    <row r="22" spans="1:1" x14ac:dyDescent="0.25">
      <c r="A22" t="s">
        <v>1493</v>
      </c>
    </row>
    <row r="23" spans="1:1" x14ac:dyDescent="0.25">
      <c r="A23" t="s">
        <v>1494</v>
      </c>
    </row>
    <row r="24" spans="1:1" x14ac:dyDescent="0.25">
      <c r="A24" t="s">
        <v>1495</v>
      </c>
    </row>
    <row r="25" spans="1:1" x14ac:dyDescent="0.25">
      <c r="A25" t="s">
        <v>1496</v>
      </c>
    </row>
    <row r="26" spans="1:1" x14ac:dyDescent="0.25">
      <c r="A26" t="s">
        <v>1162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1497</v>
      </c>
    </row>
    <row r="2" spans="1:1" x14ac:dyDescent="0.25">
      <c r="A2" t="s">
        <v>1492</v>
      </c>
    </row>
    <row r="3" spans="1:1" x14ac:dyDescent="0.25">
      <c r="A3" t="s">
        <v>1498</v>
      </c>
    </row>
    <row r="4" spans="1:1" x14ac:dyDescent="0.25">
      <c r="A4" t="s">
        <v>1499</v>
      </c>
    </row>
    <row r="5" spans="1:1" x14ac:dyDescent="0.25">
      <c r="A5" t="s">
        <v>1500</v>
      </c>
    </row>
    <row r="6" spans="1:1" x14ac:dyDescent="0.25">
      <c r="A6" t="s">
        <v>1501</v>
      </c>
    </row>
    <row r="7" spans="1:1" x14ac:dyDescent="0.25">
      <c r="A7" t="s">
        <v>1165</v>
      </c>
    </row>
    <row r="8" spans="1:1" x14ac:dyDescent="0.25">
      <c r="A8" t="s">
        <v>1502</v>
      </c>
    </row>
    <row r="9" spans="1:1" x14ac:dyDescent="0.25">
      <c r="A9" t="s">
        <v>1503</v>
      </c>
    </row>
    <row r="10" spans="1:1" x14ac:dyDescent="0.25">
      <c r="A10" t="s">
        <v>1504</v>
      </c>
    </row>
    <row r="11" spans="1:1" x14ac:dyDescent="0.25">
      <c r="A11" t="s">
        <v>1505</v>
      </c>
    </row>
    <row r="12" spans="1:1" x14ac:dyDescent="0.25">
      <c r="A12" t="s">
        <v>1506</v>
      </c>
    </row>
    <row r="13" spans="1:1" x14ac:dyDescent="0.25">
      <c r="A13" t="s">
        <v>1507</v>
      </c>
    </row>
    <row r="14" spans="1:1" x14ac:dyDescent="0.25">
      <c r="A14" t="s">
        <v>1508</v>
      </c>
    </row>
    <row r="15" spans="1:1" x14ac:dyDescent="0.25">
      <c r="A15" t="s">
        <v>1509</v>
      </c>
    </row>
    <row r="16" spans="1:1" x14ac:dyDescent="0.25">
      <c r="A16" t="s">
        <v>1510</v>
      </c>
    </row>
    <row r="17" spans="1:1" x14ac:dyDescent="0.25">
      <c r="A17" t="s">
        <v>1511</v>
      </c>
    </row>
    <row r="18" spans="1:1" x14ac:dyDescent="0.25">
      <c r="A18" t="s">
        <v>1512</v>
      </c>
    </row>
    <row r="19" spans="1:1" x14ac:dyDescent="0.25">
      <c r="A19" t="s">
        <v>1513</v>
      </c>
    </row>
    <row r="20" spans="1:1" x14ac:dyDescent="0.25">
      <c r="A20" t="s">
        <v>1514</v>
      </c>
    </row>
    <row r="21" spans="1:1" x14ac:dyDescent="0.25">
      <c r="A21" t="s">
        <v>1515</v>
      </c>
    </row>
    <row r="22" spans="1:1" x14ac:dyDescent="0.25">
      <c r="A22" t="s">
        <v>1516</v>
      </c>
    </row>
    <row r="23" spans="1:1" x14ac:dyDescent="0.25">
      <c r="A23" t="s">
        <v>1473</v>
      </c>
    </row>
    <row r="24" spans="1:1" x14ac:dyDescent="0.25">
      <c r="A24" t="s">
        <v>1485</v>
      </c>
    </row>
    <row r="25" spans="1:1" x14ac:dyDescent="0.25">
      <c r="A25" t="s">
        <v>1517</v>
      </c>
    </row>
    <row r="26" spans="1:1" x14ac:dyDescent="0.25">
      <c r="A26" t="s">
        <v>1518</v>
      </c>
    </row>
    <row r="27" spans="1:1" x14ac:dyDescent="0.25">
      <c r="A27" t="s">
        <v>1519</v>
      </c>
    </row>
    <row r="28" spans="1:1" x14ac:dyDescent="0.25">
      <c r="A28" t="s">
        <v>1520</v>
      </c>
    </row>
    <row r="29" spans="1:1" x14ac:dyDescent="0.25">
      <c r="A29" t="s">
        <v>1521</v>
      </c>
    </row>
    <row r="30" spans="1:1" x14ac:dyDescent="0.25">
      <c r="A30" t="s">
        <v>1522</v>
      </c>
    </row>
    <row r="31" spans="1:1" x14ac:dyDescent="0.25">
      <c r="A31" t="s">
        <v>1523</v>
      </c>
    </row>
    <row r="32" spans="1:1" x14ac:dyDescent="0.25">
      <c r="A32" t="s">
        <v>1524</v>
      </c>
    </row>
    <row r="33" spans="1:1" x14ac:dyDescent="0.25">
      <c r="A33" t="s">
        <v>1525</v>
      </c>
    </row>
    <row r="34" spans="1:1" x14ac:dyDescent="0.25">
      <c r="A34" t="s">
        <v>1526</v>
      </c>
    </row>
    <row r="35" spans="1:1" x14ac:dyDescent="0.25">
      <c r="A35" t="s">
        <v>1527</v>
      </c>
    </row>
    <row r="36" spans="1:1" x14ac:dyDescent="0.25">
      <c r="A36" t="s">
        <v>1528</v>
      </c>
    </row>
    <row r="37" spans="1:1" x14ac:dyDescent="0.25">
      <c r="A37" t="s">
        <v>1529</v>
      </c>
    </row>
    <row r="38" spans="1:1" x14ac:dyDescent="0.25">
      <c r="A38" t="s">
        <v>1530</v>
      </c>
    </row>
    <row r="39" spans="1:1" x14ac:dyDescent="0.25">
      <c r="A39" t="s">
        <v>1531</v>
      </c>
    </row>
    <row r="40" spans="1:1" x14ac:dyDescent="0.25">
      <c r="A40" t="s">
        <v>1532</v>
      </c>
    </row>
    <row r="41" spans="1:1" x14ac:dyDescent="0.25">
      <c r="A41" t="s">
        <v>1533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1534</v>
      </c>
    </row>
    <row r="2" spans="1:1" x14ac:dyDescent="0.25">
      <c r="A2" t="s">
        <v>1172</v>
      </c>
    </row>
    <row r="3" spans="1:1" x14ac:dyDescent="0.25">
      <c r="A3" t="s">
        <v>1535</v>
      </c>
    </row>
    <row r="4" spans="1:1" x14ac:dyDescent="0.25">
      <c r="A4" t="s">
        <v>1536</v>
      </c>
    </row>
    <row r="5" spans="1:1" x14ac:dyDescent="0.25">
      <c r="A5" t="s">
        <v>1537</v>
      </c>
    </row>
    <row r="6" spans="1:1" x14ac:dyDescent="0.25">
      <c r="A6" t="s">
        <v>1538</v>
      </c>
    </row>
    <row r="7" spans="1:1" x14ac:dyDescent="0.25">
      <c r="A7" t="s">
        <v>1539</v>
      </c>
    </row>
    <row r="8" spans="1:1" x14ac:dyDescent="0.25">
      <c r="A8" t="s">
        <v>1540</v>
      </c>
    </row>
    <row r="9" spans="1:1" x14ac:dyDescent="0.25">
      <c r="A9" t="s">
        <v>1541</v>
      </c>
    </row>
    <row r="10" spans="1:1" x14ac:dyDescent="0.25">
      <c r="A10" t="s">
        <v>1542</v>
      </c>
    </row>
    <row r="11" spans="1:1" x14ac:dyDescent="0.25">
      <c r="A11" t="s">
        <v>1543</v>
      </c>
    </row>
    <row r="12" spans="1:1" x14ac:dyDescent="0.25">
      <c r="A12" t="s">
        <v>1544</v>
      </c>
    </row>
    <row r="13" spans="1:1" x14ac:dyDescent="0.25">
      <c r="A13" t="s">
        <v>1545</v>
      </c>
    </row>
    <row r="14" spans="1:1" x14ac:dyDescent="0.25">
      <c r="A14" t="s">
        <v>1546</v>
      </c>
    </row>
    <row r="15" spans="1:1" x14ac:dyDescent="0.25">
      <c r="A15" t="s">
        <v>1547</v>
      </c>
    </row>
    <row r="16" spans="1:1" x14ac:dyDescent="0.25">
      <c r="A16" t="s">
        <v>1548</v>
      </c>
    </row>
    <row r="17" spans="1:1" x14ac:dyDescent="0.25">
      <c r="A17" t="s">
        <v>1549</v>
      </c>
    </row>
    <row r="18" spans="1:1" x14ac:dyDescent="0.25">
      <c r="A18" t="s">
        <v>1550</v>
      </c>
    </row>
    <row r="19" spans="1:1" x14ac:dyDescent="0.25">
      <c r="A19" t="s">
        <v>1551</v>
      </c>
    </row>
    <row r="20" spans="1:1" x14ac:dyDescent="0.25">
      <c r="A20" t="s">
        <v>1552</v>
      </c>
    </row>
    <row r="21" spans="1:1" x14ac:dyDescent="0.25">
      <c r="A21" t="s">
        <v>1553</v>
      </c>
    </row>
    <row r="22" spans="1:1" x14ac:dyDescent="0.25">
      <c r="A22" t="s">
        <v>1554</v>
      </c>
    </row>
    <row r="23" spans="1:1" x14ac:dyDescent="0.25">
      <c r="A23" t="s">
        <v>1555</v>
      </c>
    </row>
    <row r="24" spans="1:1" x14ac:dyDescent="0.25">
      <c r="A24" t="s">
        <v>1556</v>
      </c>
    </row>
    <row r="25" spans="1:1" x14ac:dyDescent="0.25">
      <c r="A25" t="s">
        <v>1557</v>
      </c>
    </row>
    <row r="26" spans="1:1" x14ac:dyDescent="0.25">
      <c r="A26" t="s">
        <v>1558</v>
      </c>
    </row>
    <row r="27" spans="1:1" x14ac:dyDescent="0.25">
      <c r="A27" t="s">
        <v>1559</v>
      </c>
    </row>
    <row r="28" spans="1:1" x14ac:dyDescent="0.25">
      <c r="A28" t="s">
        <v>1560</v>
      </c>
    </row>
    <row r="29" spans="1:1" x14ac:dyDescent="0.25">
      <c r="A29" t="s">
        <v>1561</v>
      </c>
    </row>
    <row r="30" spans="1:1" x14ac:dyDescent="0.25">
      <c r="A30" t="s">
        <v>1562</v>
      </c>
    </row>
    <row r="31" spans="1:1" x14ac:dyDescent="0.25">
      <c r="A31" t="s">
        <v>1563</v>
      </c>
    </row>
    <row r="32" spans="1:1" x14ac:dyDescent="0.25">
      <c r="A32" t="s">
        <v>1564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6.140625" bestFit="1" customWidth="1"/>
  </cols>
  <sheetData>
    <row r="1" spans="1:3" hidden="1" x14ac:dyDescent="0.25">
      <c r="C1" t="s">
        <v>8</v>
      </c>
    </row>
    <row r="2" spans="1:3" hidden="1" x14ac:dyDescent="0.25">
      <c r="C2" t="s">
        <v>1565</v>
      </c>
    </row>
    <row r="3" spans="1:3" x14ac:dyDescent="0.25">
      <c r="A3" s="1" t="s">
        <v>1141</v>
      </c>
      <c r="B3" s="1"/>
      <c r="C3" s="1" t="s">
        <v>1566</v>
      </c>
    </row>
    <row r="4" spans="1:3" ht="45" customHeight="1" x14ac:dyDescent="0.25">
      <c r="A4" s="3" t="s">
        <v>76</v>
      </c>
      <c r="B4" s="3" t="s">
        <v>1567</v>
      </c>
      <c r="C4" s="3" t="s">
        <v>1568</v>
      </c>
    </row>
    <row r="5" spans="1:3" ht="45" customHeight="1" x14ac:dyDescent="0.25">
      <c r="A5" s="3" t="s">
        <v>85</v>
      </c>
      <c r="B5" s="3" t="s">
        <v>1569</v>
      </c>
      <c r="C5" s="3" t="s">
        <v>1568</v>
      </c>
    </row>
    <row r="6" spans="1:3" ht="45" customHeight="1" x14ac:dyDescent="0.25">
      <c r="A6" s="3" t="s">
        <v>94</v>
      </c>
      <c r="B6" s="3" t="s">
        <v>1570</v>
      </c>
      <c r="C6" s="3" t="s">
        <v>1568</v>
      </c>
    </row>
    <row r="7" spans="1:3" ht="45" customHeight="1" x14ac:dyDescent="0.25">
      <c r="A7" s="3" t="s">
        <v>105</v>
      </c>
      <c r="B7" s="3" t="s">
        <v>1571</v>
      </c>
      <c r="C7" s="3" t="s">
        <v>1568</v>
      </c>
    </row>
    <row r="8" spans="1:3" ht="45" customHeight="1" x14ac:dyDescent="0.25">
      <c r="A8" s="3" t="s">
        <v>116</v>
      </c>
      <c r="B8" s="3" t="s">
        <v>1572</v>
      </c>
      <c r="C8" s="3" t="s">
        <v>1568</v>
      </c>
    </row>
    <row r="9" spans="1:3" ht="45" customHeight="1" x14ac:dyDescent="0.25">
      <c r="A9" s="3" t="s">
        <v>124</v>
      </c>
      <c r="B9" s="3" t="s">
        <v>1573</v>
      </c>
      <c r="C9" s="3" t="s">
        <v>1568</v>
      </c>
    </row>
    <row r="10" spans="1:3" ht="45" customHeight="1" x14ac:dyDescent="0.25">
      <c r="A10" s="3" t="s">
        <v>134</v>
      </c>
      <c r="B10" s="3" t="s">
        <v>1574</v>
      </c>
      <c r="C10" s="3" t="s">
        <v>1568</v>
      </c>
    </row>
    <row r="11" spans="1:3" ht="45" customHeight="1" x14ac:dyDescent="0.25">
      <c r="A11" s="3" t="s">
        <v>145</v>
      </c>
      <c r="B11" s="3" t="s">
        <v>1575</v>
      </c>
      <c r="C11" s="3" t="s">
        <v>1568</v>
      </c>
    </row>
    <row r="12" spans="1:3" ht="45" customHeight="1" x14ac:dyDescent="0.25">
      <c r="A12" s="3" t="s">
        <v>153</v>
      </c>
      <c r="B12" s="3" t="s">
        <v>1576</v>
      </c>
      <c r="C12" s="3" t="s">
        <v>1568</v>
      </c>
    </row>
    <row r="13" spans="1:3" ht="45" customHeight="1" x14ac:dyDescent="0.25">
      <c r="A13" s="3" t="s">
        <v>161</v>
      </c>
      <c r="B13" s="3" t="s">
        <v>1577</v>
      </c>
      <c r="C13" s="3" t="s">
        <v>1568</v>
      </c>
    </row>
    <row r="14" spans="1:3" ht="45" customHeight="1" x14ac:dyDescent="0.25">
      <c r="A14" s="3" t="s">
        <v>166</v>
      </c>
      <c r="B14" s="3" t="s">
        <v>1578</v>
      </c>
      <c r="C14" s="3" t="s">
        <v>1568</v>
      </c>
    </row>
    <row r="15" spans="1:3" ht="45" customHeight="1" x14ac:dyDescent="0.25">
      <c r="A15" s="3" t="s">
        <v>174</v>
      </c>
      <c r="B15" s="3" t="s">
        <v>1579</v>
      </c>
      <c r="C15" s="3" t="s">
        <v>1568</v>
      </c>
    </row>
    <row r="16" spans="1:3" ht="45" customHeight="1" x14ac:dyDescent="0.25">
      <c r="A16" s="3" t="s">
        <v>181</v>
      </c>
      <c r="B16" s="3" t="s">
        <v>1580</v>
      </c>
      <c r="C16" s="3" t="s">
        <v>1568</v>
      </c>
    </row>
    <row r="17" spans="1:3" ht="45" customHeight="1" x14ac:dyDescent="0.25">
      <c r="A17" s="3" t="s">
        <v>187</v>
      </c>
      <c r="B17" s="3" t="s">
        <v>1581</v>
      </c>
      <c r="C17" s="3" t="s">
        <v>1568</v>
      </c>
    </row>
    <row r="18" spans="1:3" ht="45" customHeight="1" x14ac:dyDescent="0.25">
      <c r="A18" s="3" t="s">
        <v>196</v>
      </c>
      <c r="B18" s="3" t="s">
        <v>1582</v>
      </c>
      <c r="C18" s="3" t="s">
        <v>1568</v>
      </c>
    </row>
    <row r="19" spans="1:3" ht="45" customHeight="1" x14ac:dyDescent="0.25">
      <c r="A19" s="3" t="s">
        <v>203</v>
      </c>
      <c r="B19" s="3" t="s">
        <v>1583</v>
      </c>
      <c r="C19" s="3" t="s">
        <v>1568</v>
      </c>
    </row>
    <row r="20" spans="1:3" ht="45" customHeight="1" x14ac:dyDescent="0.25">
      <c r="A20" s="3" t="s">
        <v>212</v>
      </c>
      <c r="B20" s="3" t="s">
        <v>1584</v>
      </c>
      <c r="C20" s="3" t="s">
        <v>1568</v>
      </c>
    </row>
    <row r="21" spans="1:3" ht="45" customHeight="1" x14ac:dyDescent="0.25">
      <c r="A21" s="3" t="s">
        <v>219</v>
      </c>
      <c r="B21" s="3" t="s">
        <v>1585</v>
      </c>
      <c r="C21" s="3" t="s">
        <v>1568</v>
      </c>
    </row>
    <row r="22" spans="1:3" ht="45" customHeight="1" x14ac:dyDescent="0.25">
      <c r="A22" s="3" t="s">
        <v>227</v>
      </c>
      <c r="B22" s="3" t="s">
        <v>1586</v>
      </c>
      <c r="C22" s="3" t="s">
        <v>1568</v>
      </c>
    </row>
    <row r="23" spans="1:3" ht="45" customHeight="1" x14ac:dyDescent="0.25">
      <c r="A23" s="3" t="s">
        <v>236</v>
      </c>
      <c r="B23" s="3" t="s">
        <v>1587</v>
      </c>
      <c r="C23" s="3" t="s">
        <v>1568</v>
      </c>
    </row>
    <row r="24" spans="1:3" ht="45" customHeight="1" x14ac:dyDescent="0.25">
      <c r="A24" s="3" t="s">
        <v>247</v>
      </c>
      <c r="B24" s="3" t="s">
        <v>1588</v>
      </c>
      <c r="C24" s="3" t="s">
        <v>1568</v>
      </c>
    </row>
    <row r="25" spans="1:3" ht="45" customHeight="1" x14ac:dyDescent="0.25">
      <c r="A25" s="3" t="s">
        <v>256</v>
      </c>
      <c r="B25" s="3" t="s">
        <v>1589</v>
      </c>
      <c r="C25" s="3" t="s">
        <v>1568</v>
      </c>
    </row>
    <row r="26" spans="1:3" ht="45" customHeight="1" x14ac:dyDescent="0.25">
      <c r="A26" s="3" t="s">
        <v>266</v>
      </c>
      <c r="B26" s="3" t="s">
        <v>1590</v>
      </c>
      <c r="C26" s="3" t="s">
        <v>1568</v>
      </c>
    </row>
    <row r="27" spans="1:3" ht="45" customHeight="1" x14ac:dyDescent="0.25">
      <c r="A27" s="3" t="s">
        <v>275</v>
      </c>
      <c r="B27" s="3" t="s">
        <v>1591</v>
      </c>
      <c r="C27" s="3" t="s">
        <v>1568</v>
      </c>
    </row>
    <row r="28" spans="1:3" ht="45" customHeight="1" x14ac:dyDescent="0.25">
      <c r="A28" s="3" t="s">
        <v>283</v>
      </c>
      <c r="B28" s="3" t="s">
        <v>1592</v>
      </c>
      <c r="C28" s="3" t="s">
        <v>1568</v>
      </c>
    </row>
    <row r="29" spans="1:3" ht="45" customHeight="1" x14ac:dyDescent="0.25">
      <c r="A29" s="3" t="s">
        <v>292</v>
      </c>
      <c r="B29" s="3" t="s">
        <v>1593</v>
      </c>
      <c r="C29" s="3" t="s">
        <v>1568</v>
      </c>
    </row>
    <row r="30" spans="1:3" ht="45" customHeight="1" x14ac:dyDescent="0.25">
      <c r="A30" s="3" t="s">
        <v>299</v>
      </c>
      <c r="B30" s="3" t="s">
        <v>1594</v>
      </c>
      <c r="C30" s="3" t="s">
        <v>1568</v>
      </c>
    </row>
    <row r="31" spans="1:3" ht="45" customHeight="1" x14ac:dyDescent="0.25">
      <c r="A31" s="3" t="s">
        <v>308</v>
      </c>
      <c r="B31" s="3" t="s">
        <v>1595</v>
      </c>
      <c r="C31" s="3" t="s">
        <v>1568</v>
      </c>
    </row>
    <row r="32" spans="1:3" ht="45" customHeight="1" x14ac:dyDescent="0.25">
      <c r="A32" s="3" t="s">
        <v>317</v>
      </c>
      <c r="B32" s="3" t="s">
        <v>1596</v>
      </c>
      <c r="C32" s="3" t="s">
        <v>1568</v>
      </c>
    </row>
    <row r="33" spans="1:3" ht="45" customHeight="1" x14ac:dyDescent="0.25">
      <c r="A33" s="3" t="s">
        <v>327</v>
      </c>
      <c r="B33" s="3" t="s">
        <v>1597</v>
      </c>
      <c r="C33" s="3" t="s">
        <v>1568</v>
      </c>
    </row>
    <row r="34" spans="1:3" ht="45" customHeight="1" x14ac:dyDescent="0.25">
      <c r="A34" s="3" t="s">
        <v>336</v>
      </c>
      <c r="B34" s="3" t="s">
        <v>1598</v>
      </c>
      <c r="C34" s="3" t="s">
        <v>1568</v>
      </c>
    </row>
    <row r="35" spans="1:3" ht="45" customHeight="1" x14ac:dyDescent="0.25">
      <c r="A35" s="3" t="s">
        <v>341</v>
      </c>
      <c r="B35" s="3" t="s">
        <v>1599</v>
      </c>
      <c r="C35" s="3" t="s">
        <v>1568</v>
      </c>
    </row>
    <row r="36" spans="1:3" ht="45" customHeight="1" x14ac:dyDescent="0.25">
      <c r="A36" s="3" t="s">
        <v>344</v>
      </c>
      <c r="B36" s="3" t="s">
        <v>1600</v>
      </c>
      <c r="C36" s="3" t="s">
        <v>1568</v>
      </c>
    </row>
    <row r="37" spans="1:3" ht="45" customHeight="1" x14ac:dyDescent="0.25">
      <c r="A37" s="3" t="s">
        <v>350</v>
      </c>
      <c r="B37" s="3" t="s">
        <v>1601</v>
      </c>
      <c r="C37" s="3" t="s">
        <v>1568</v>
      </c>
    </row>
    <row r="38" spans="1:3" ht="45" customHeight="1" x14ac:dyDescent="0.25">
      <c r="A38" s="3" t="s">
        <v>358</v>
      </c>
      <c r="B38" s="3" t="s">
        <v>1602</v>
      </c>
      <c r="C38" s="3" t="s">
        <v>1568</v>
      </c>
    </row>
    <row r="39" spans="1:3" ht="45" customHeight="1" x14ac:dyDescent="0.25">
      <c r="A39" s="3" t="s">
        <v>365</v>
      </c>
      <c r="B39" s="3" t="s">
        <v>1603</v>
      </c>
      <c r="C39" s="3" t="s">
        <v>1568</v>
      </c>
    </row>
    <row r="40" spans="1:3" ht="45" customHeight="1" x14ac:dyDescent="0.25">
      <c r="A40" s="3" t="s">
        <v>373</v>
      </c>
      <c r="B40" s="3" t="s">
        <v>1604</v>
      </c>
      <c r="C40" s="3" t="s">
        <v>1568</v>
      </c>
    </row>
    <row r="41" spans="1:3" ht="45" customHeight="1" x14ac:dyDescent="0.25">
      <c r="A41" s="3" t="s">
        <v>381</v>
      </c>
      <c r="B41" s="3" t="s">
        <v>1605</v>
      </c>
      <c r="C41" s="3" t="s">
        <v>1568</v>
      </c>
    </row>
    <row r="42" spans="1:3" ht="45" customHeight="1" x14ac:dyDescent="0.25">
      <c r="A42" s="3" t="s">
        <v>388</v>
      </c>
      <c r="B42" s="3" t="s">
        <v>1606</v>
      </c>
      <c r="C42" s="3" t="s">
        <v>1568</v>
      </c>
    </row>
    <row r="43" spans="1:3" ht="45" customHeight="1" x14ac:dyDescent="0.25">
      <c r="A43" s="3" t="s">
        <v>396</v>
      </c>
      <c r="B43" s="3" t="s">
        <v>1607</v>
      </c>
      <c r="C43" s="3" t="s">
        <v>1568</v>
      </c>
    </row>
    <row r="44" spans="1:3" ht="45" customHeight="1" x14ac:dyDescent="0.25">
      <c r="A44" s="3" t="s">
        <v>405</v>
      </c>
      <c r="B44" s="3" t="s">
        <v>1608</v>
      </c>
      <c r="C44" s="3" t="s">
        <v>1568</v>
      </c>
    </row>
    <row r="45" spans="1:3" ht="45" customHeight="1" x14ac:dyDescent="0.25">
      <c r="A45" s="3" t="s">
        <v>412</v>
      </c>
      <c r="B45" s="3" t="s">
        <v>1609</v>
      </c>
      <c r="C45" s="3" t="s">
        <v>1568</v>
      </c>
    </row>
    <row r="46" spans="1:3" ht="45" customHeight="1" x14ac:dyDescent="0.25">
      <c r="A46" s="3" t="s">
        <v>420</v>
      </c>
      <c r="B46" s="3" t="s">
        <v>1610</v>
      </c>
      <c r="C46" s="3" t="s">
        <v>1568</v>
      </c>
    </row>
    <row r="47" spans="1:3" ht="45" customHeight="1" x14ac:dyDescent="0.25">
      <c r="A47" s="3" t="s">
        <v>428</v>
      </c>
      <c r="B47" s="3" t="s">
        <v>1611</v>
      </c>
      <c r="C47" s="3" t="s">
        <v>1568</v>
      </c>
    </row>
    <row r="48" spans="1:3" ht="45" customHeight="1" x14ac:dyDescent="0.25">
      <c r="A48" s="3" t="s">
        <v>437</v>
      </c>
      <c r="B48" s="3" t="s">
        <v>1612</v>
      </c>
      <c r="C48" s="3" t="s">
        <v>1568</v>
      </c>
    </row>
    <row r="49" spans="1:3" ht="45" customHeight="1" x14ac:dyDescent="0.25">
      <c r="A49" s="3" t="s">
        <v>444</v>
      </c>
      <c r="B49" s="3" t="s">
        <v>1613</v>
      </c>
      <c r="C49" s="3" t="s">
        <v>1568</v>
      </c>
    </row>
    <row r="50" spans="1:3" ht="45" customHeight="1" x14ac:dyDescent="0.25">
      <c r="A50" s="3" t="s">
        <v>452</v>
      </c>
      <c r="B50" s="3" t="s">
        <v>1614</v>
      </c>
      <c r="C50" s="3" t="s">
        <v>1568</v>
      </c>
    </row>
    <row r="51" spans="1:3" ht="45" customHeight="1" x14ac:dyDescent="0.25">
      <c r="A51" s="3" t="s">
        <v>459</v>
      </c>
      <c r="B51" s="3" t="s">
        <v>1615</v>
      </c>
      <c r="C51" s="3" t="s">
        <v>1568</v>
      </c>
    </row>
    <row r="52" spans="1:3" ht="45" customHeight="1" x14ac:dyDescent="0.25">
      <c r="A52" s="3" t="s">
        <v>465</v>
      </c>
      <c r="B52" s="3" t="s">
        <v>1616</v>
      </c>
      <c r="C52" s="3" t="s">
        <v>1568</v>
      </c>
    </row>
    <row r="53" spans="1:3" ht="45" customHeight="1" x14ac:dyDescent="0.25">
      <c r="A53" s="3" t="s">
        <v>474</v>
      </c>
      <c r="B53" s="3" t="s">
        <v>1617</v>
      </c>
      <c r="C53" s="3" t="s">
        <v>1568</v>
      </c>
    </row>
    <row r="54" spans="1:3" ht="45" customHeight="1" x14ac:dyDescent="0.25">
      <c r="A54" s="3" t="s">
        <v>479</v>
      </c>
      <c r="B54" s="3" t="s">
        <v>1618</v>
      </c>
      <c r="C54" s="3" t="s">
        <v>1568</v>
      </c>
    </row>
    <row r="55" spans="1:3" ht="45" customHeight="1" x14ac:dyDescent="0.25">
      <c r="A55" s="3" t="s">
        <v>486</v>
      </c>
      <c r="B55" s="3" t="s">
        <v>1619</v>
      </c>
      <c r="C55" s="3" t="s">
        <v>1568</v>
      </c>
    </row>
    <row r="56" spans="1:3" ht="45" customHeight="1" x14ac:dyDescent="0.25">
      <c r="A56" s="3" t="s">
        <v>495</v>
      </c>
      <c r="B56" s="3" t="s">
        <v>1620</v>
      </c>
      <c r="C56" s="3" t="s">
        <v>1568</v>
      </c>
    </row>
    <row r="57" spans="1:3" ht="45" customHeight="1" x14ac:dyDescent="0.25">
      <c r="A57" s="3" t="s">
        <v>504</v>
      </c>
      <c r="B57" s="3" t="s">
        <v>1621</v>
      </c>
      <c r="C57" s="3" t="s">
        <v>1568</v>
      </c>
    </row>
    <row r="58" spans="1:3" ht="45" customHeight="1" x14ac:dyDescent="0.25">
      <c r="A58" s="3" t="s">
        <v>510</v>
      </c>
      <c r="B58" s="3" t="s">
        <v>1622</v>
      </c>
      <c r="C58" s="3" t="s">
        <v>1568</v>
      </c>
    </row>
    <row r="59" spans="1:3" ht="45" customHeight="1" x14ac:dyDescent="0.25">
      <c r="A59" s="3" t="s">
        <v>516</v>
      </c>
      <c r="B59" s="3" t="s">
        <v>1623</v>
      </c>
      <c r="C59" s="3" t="s">
        <v>1568</v>
      </c>
    </row>
    <row r="60" spans="1:3" ht="45" customHeight="1" x14ac:dyDescent="0.25">
      <c r="A60" s="3" t="s">
        <v>523</v>
      </c>
      <c r="B60" s="3" t="s">
        <v>1624</v>
      </c>
      <c r="C60" s="3" t="s">
        <v>1568</v>
      </c>
    </row>
    <row r="61" spans="1:3" ht="45" customHeight="1" x14ac:dyDescent="0.25">
      <c r="A61" s="3" t="s">
        <v>530</v>
      </c>
      <c r="B61" s="3" t="s">
        <v>1625</v>
      </c>
      <c r="C61" s="3" t="s">
        <v>1568</v>
      </c>
    </row>
    <row r="62" spans="1:3" ht="45" customHeight="1" x14ac:dyDescent="0.25">
      <c r="A62" s="3" t="s">
        <v>536</v>
      </c>
      <c r="B62" s="3" t="s">
        <v>1626</v>
      </c>
      <c r="C62" s="3" t="s">
        <v>1568</v>
      </c>
    </row>
    <row r="63" spans="1:3" ht="45" customHeight="1" x14ac:dyDescent="0.25">
      <c r="A63" s="3" t="s">
        <v>544</v>
      </c>
      <c r="B63" s="3" t="s">
        <v>1627</v>
      </c>
      <c r="C63" s="3" t="s">
        <v>1568</v>
      </c>
    </row>
    <row r="64" spans="1:3" ht="45" customHeight="1" x14ac:dyDescent="0.25">
      <c r="A64" s="3" t="s">
        <v>553</v>
      </c>
      <c r="B64" s="3" t="s">
        <v>1628</v>
      </c>
      <c r="C64" s="3" t="s">
        <v>1568</v>
      </c>
    </row>
    <row r="65" spans="1:3" ht="45" customHeight="1" x14ac:dyDescent="0.25">
      <c r="A65" s="3" t="s">
        <v>559</v>
      </c>
      <c r="B65" s="3" t="s">
        <v>1629</v>
      </c>
      <c r="C65" s="3" t="s">
        <v>1568</v>
      </c>
    </row>
    <row r="66" spans="1:3" ht="45" customHeight="1" x14ac:dyDescent="0.25">
      <c r="A66" s="3" t="s">
        <v>566</v>
      </c>
      <c r="B66" s="3" t="s">
        <v>1630</v>
      </c>
      <c r="C66" s="3" t="s">
        <v>1568</v>
      </c>
    </row>
    <row r="67" spans="1:3" ht="45" customHeight="1" x14ac:dyDescent="0.25">
      <c r="A67" s="3" t="s">
        <v>568</v>
      </c>
      <c r="B67" s="3" t="s">
        <v>1631</v>
      </c>
      <c r="C67" s="3" t="s">
        <v>1568</v>
      </c>
    </row>
    <row r="68" spans="1:3" ht="45" customHeight="1" x14ac:dyDescent="0.25">
      <c r="A68" s="3" t="s">
        <v>574</v>
      </c>
      <c r="B68" s="3" t="s">
        <v>1632</v>
      </c>
      <c r="C68" s="3" t="s">
        <v>1568</v>
      </c>
    </row>
    <row r="69" spans="1:3" ht="45" customHeight="1" x14ac:dyDescent="0.25">
      <c r="A69" s="3" t="s">
        <v>583</v>
      </c>
      <c r="B69" s="3" t="s">
        <v>1633</v>
      </c>
      <c r="C69" s="3" t="s">
        <v>1568</v>
      </c>
    </row>
    <row r="70" spans="1:3" ht="45" customHeight="1" x14ac:dyDescent="0.25">
      <c r="A70" s="3" t="s">
        <v>589</v>
      </c>
      <c r="B70" s="3" t="s">
        <v>1634</v>
      </c>
      <c r="C70" s="3" t="s">
        <v>1568</v>
      </c>
    </row>
    <row r="71" spans="1:3" ht="45" customHeight="1" x14ac:dyDescent="0.25">
      <c r="A71" s="3" t="s">
        <v>595</v>
      </c>
      <c r="B71" s="3" t="s">
        <v>1635</v>
      </c>
      <c r="C71" s="3" t="s">
        <v>1568</v>
      </c>
    </row>
    <row r="72" spans="1:3" ht="45" customHeight="1" x14ac:dyDescent="0.25">
      <c r="A72" s="3" t="s">
        <v>601</v>
      </c>
      <c r="B72" s="3" t="s">
        <v>1636</v>
      </c>
      <c r="C72" s="3" t="s">
        <v>1568</v>
      </c>
    </row>
    <row r="73" spans="1:3" ht="45" customHeight="1" x14ac:dyDescent="0.25">
      <c r="A73" s="3" t="s">
        <v>609</v>
      </c>
      <c r="B73" s="3" t="s">
        <v>1637</v>
      </c>
      <c r="C73" s="3" t="s">
        <v>1568</v>
      </c>
    </row>
    <row r="74" spans="1:3" ht="45" customHeight="1" x14ac:dyDescent="0.25">
      <c r="A74" s="3" t="s">
        <v>616</v>
      </c>
      <c r="B74" s="3" t="s">
        <v>1638</v>
      </c>
      <c r="C74" s="3" t="s">
        <v>1568</v>
      </c>
    </row>
    <row r="75" spans="1:3" ht="45" customHeight="1" x14ac:dyDescent="0.25">
      <c r="A75" s="3" t="s">
        <v>618</v>
      </c>
      <c r="B75" s="3" t="s">
        <v>1639</v>
      </c>
      <c r="C75" s="3" t="s">
        <v>1568</v>
      </c>
    </row>
    <row r="76" spans="1:3" ht="45" customHeight="1" x14ac:dyDescent="0.25">
      <c r="A76" s="3" t="s">
        <v>621</v>
      </c>
      <c r="B76" s="3" t="s">
        <v>1640</v>
      </c>
      <c r="C76" s="3" t="s">
        <v>1568</v>
      </c>
    </row>
    <row r="77" spans="1:3" ht="45" customHeight="1" x14ac:dyDescent="0.25">
      <c r="A77" s="3" t="s">
        <v>626</v>
      </c>
      <c r="B77" s="3" t="s">
        <v>1641</v>
      </c>
      <c r="C77" s="3" t="s">
        <v>1568</v>
      </c>
    </row>
    <row r="78" spans="1:3" ht="45" customHeight="1" x14ac:dyDescent="0.25">
      <c r="A78" s="3" t="s">
        <v>634</v>
      </c>
      <c r="B78" s="3" t="s">
        <v>1642</v>
      </c>
      <c r="C78" s="3" t="s">
        <v>1568</v>
      </c>
    </row>
    <row r="79" spans="1:3" ht="45" customHeight="1" x14ac:dyDescent="0.25">
      <c r="A79" s="3" t="s">
        <v>642</v>
      </c>
      <c r="B79" s="3" t="s">
        <v>1643</v>
      </c>
      <c r="C79" s="3" t="s">
        <v>1568</v>
      </c>
    </row>
    <row r="80" spans="1:3" ht="45" customHeight="1" x14ac:dyDescent="0.25">
      <c r="A80" s="3" t="s">
        <v>650</v>
      </c>
      <c r="B80" s="3" t="s">
        <v>1644</v>
      </c>
      <c r="C80" s="3" t="s">
        <v>1568</v>
      </c>
    </row>
    <row r="81" spans="1:3" ht="45" customHeight="1" x14ac:dyDescent="0.25">
      <c r="A81" s="3" t="s">
        <v>655</v>
      </c>
      <c r="B81" s="3" t="s">
        <v>1645</v>
      </c>
      <c r="C81" s="3" t="s">
        <v>1568</v>
      </c>
    </row>
    <row r="82" spans="1:3" ht="45" customHeight="1" x14ac:dyDescent="0.25">
      <c r="A82" s="3" t="s">
        <v>660</v>
      </c>
      <c r="B82" s="3" t="s">
        <v>1646</v>
      </c>
      <c r="C82" s="3" t="s">
        <v>1568</v>
      </c>
    </row>
    <row r="83" spans="1:3" ht="45" customHeight="1" x14ac:dyDescent="0.25">
      <c r="A83" s="3" t="s">
        <v>664</v>
      </c>
      <c r="B83" s="3" t="s">
        <v>1647</v>
      </c>
      <c r="C83" s="3" t="s">
        <v>1568</v>
      </c>
    </row>
    <row r="84" spans="1:3" ht="45" customHeight="1" x14ac:dyDescent="0.25">
      <c r="A84" s="3" t="s">
        <v>671</v>
      </c>
      <c r="B84" s="3" t="s">
        <v>1648</v>
      </c>
      <c r="C84" s="3" t="s">
        <v>1568</v>
      </c>
    </row>
    <row r="85" spans="1:3" ht="45" customHeight="1" x14ac:dyDescent="0.25">
      <c r="A85" s="3" t="s">
        <v>678</v>
      </c>
      <c r="B85" s="3" t="s">
        <v>1649</v>
      </c>
      <c r="C85" s="3" t="s">
        <v>1568</v>
      </c>
    </row>
    <row r="86" spans="1:3" ht="45" customHeight="1" x14ac:dyDescent="0.25">
      <c r="A86" s="3" t="s">
        <v>684</v>
      </c>
      <c r="B86" s="3" t="s">
        <v>1650</v>
      </c>
      <c r="C86" s="3" t="s">
        <v>1568</v>
      </c>
    </row>
    <row r="87" spans="1:3" ht="45" customHeight="1" x14ac:dyDescent="0.25">
      <c r="A87" s="3" t="s">
        <v>689</v>
      </c>
      <c r="B87" s="3" t="s">
        <v>1651</v>
      </c>
      <c r="C87" s="3" t="s">
        <v>1568</v>
      </c>
    </row>
    <row r="88" spans="1:3" ht="45" customHeight="1" x14ac:dyDescent="0.25">
      <c r="A88" s="3" t="s">
        <v>697</v>
      </c>
      <c r="B88" s="3" t="s">
        <v>1652</v>
      </c>
      <c r="C88" s="3" t="s">
        <v>1568</v>
      </c>
    </row>
    <row r="89" spans="1:3" ht="45" customHeight="1" x14ac:dyDescent="0.25">
      <c r="A89" s="3" t="s">
        <v>705</v>
      </c>
      <c r="B89" s="3" t="s">
        <v>1653</v>
      </c>
      <c r="C89" s="3" t="s">
        <v>1568</v>
      </c>
    </row>
    <row r="90" spans="1:3" ht="45" customHeight="1" x14ac:dyDescent="0.25">
      <c r="A90" s="3" t="s">
        <v>714</v>
      </c>
      <c r="B90" s="3" t="s">
        <v>1654</v>
      </c>
      <c r="C90" s="3" t="s">
        <v>1568</v>
      </c>
    </row>
    <row r="91" spans="1:3" ht="45" customHeight="1" x14ac:dyDescent="0.25">
      <c r="A91" s="3" t="s">
        <v>724</v>
      </c>
      <c r="B91" s="3" t="s">
        <v>1655</v>
      </c>
      <c r="C91" s="3" t="s">
        <v>1568</v>
      </c>
    </row>
    <row r="92" spans="1:3" ht="45" customHeight="1" x14ac:dyDescent="0.25">
      <c r="A92" s="3" t="s">
        <v>731</v>
      </c>
      <c r="B92" s="3" t="s">
        <v>1656</v>
      </c>
      <c r="C92" s="3" t="s">
        <v>1568</v>
      </c>
    </row>
    <row r="93" spans="1:3" ht="45" customHeight="1" x14ac:dyDescent="0.25">
      <c r="A93" s="3" t="s">
        <v>736</v>
      </c>
      <c r="B93" s="3" t="s">
        <v>1657</v>
      </c>
      <c r="C93" s="3" t="s">
        <v>1568</v>
      </c>
    </row>
    <row r="94" spans="1:3" ht="45" customHeight="1" x14ac:dyDescent="0.25">
      <c r="A94" s="3" t="s">
        <v>744</v>
      </c>
      <c r="B94" s="3" t="s">
        <v>1658</v>
      </c>
      <c r="C94" s="3" t="s">
        <v>1568</v>
      </c>
    </row>
    <row r="95" spans="1:3" ht="45" customHeight="1" x14ac:dyDescent="0.25">
      <c r="A95" s="3" t="s">
        <v>752</v>
      </c>
      <c r="B95" s="3" t="s">
        <v>1659</v>
      </c>
      <c r="C95" s="3" t="s">
        <v>1568</v>
      </c>
    </row>
    <row r="96" spans="1:3" ht="45" customHeight="1" x14ac:dyDescent="0.25">
      <c r="A96" s="3" t="s">
        <v>758</v>
      </c>
      <c r="B96" s="3" t="s">
        <v>1660</v>
      </c>
      <c r="C96" s="3" t="s">
        <v>1568</v>
      </c>
    </row>
    <row r="97" spans="1:3" ht="45" customHeight="1" x14ac:dyDescent="0.25">
      <c r="A97" s="3" t="s">
        <v>766</v>
      </c>
      <c r="B97" s="3" t="s">
        <v>1661</v>
      </c>
      <c r="C97" s="3" t="s">
        <v>1568</v>
      </c>
    </row>
    <row r="98" spans="1:3" ht="45" customHeight="1" x14ac:dyDescent="0.25">
      <c r="A98" s="3" t="s">
        <v>771</v>
      </c>
      <c r="B98" s="3" t="s">
        <v>1662</v>
      </c>
      <c r="C98" s="3" t="s">
        <v>1568</v>
      </c>
    </row>
    <row r="99" spans="1:3" ht="45" customHeight="1" x14ac:dyDescent="0.25">
      <c r="A99" s="3" t="s">
        <v>778</v>
      </c>
      <c r="B99" s="3" t="s">
        <v>1663</v>
      </c>
      <c r="C99" s="3" t="s">
        <v>1568</v>
      </c>
    </row>
    <row r="100" spans="1:3" ht="45" customHeight="1" x14ac:dyDescent="0.25">
      <c r="A100" s="3" t="s">
        <v>785</v>
      </c>
      <c r="B100" s="3" t="s">
        <v>1664</v>
      </c>
      <c r="C100" s="3" t="s">
        <v>1568</v>
      </c>
    </row>
    <row r="101" spans="1:3" ht="45" customHeight="1" x14ac:dyDescent="0.25">
      <c r="A101" s="3" t="s">
        <v>791</v>
      </c>
      <c r="B101" s="3" t="s">
        <v>1665</v>
      </c>
      <c r="C101" s="3" t="s">
        <v>1568</v>
      </c>
    </row>
    <row r="102" spans="1:3" ht="45" customHeight="1" x14ac:dyDescent="0.25">
      <c r="A102" s="3" t="s">
        <v>798</v>
      </c>
      <c r="B102" s="3" t="s">
        <v>1666</v>
      </c>
      <c r="C102" s="3" t="s">
        <v>1568</v>
      </c>
    </row>
    <row r="103" spans="1:3" ht="45" customHeight="1" x14ac:dyDescent="0.25">
      <c r="A103" s="3" t="s">
        <v>804</v>
      </c>
      <c r="B103" s="3" t="s">
        <v>1667</v>
      </c>
      <c r="C103" s="3" t="s">
        <v>1568</v>
      </c>
    </row>
    <row r="104" spans="1:3" ht="45" customHeight="1" x14ac:dyDescent="0.25">
      <c r="A104" s="3" t="s">
        <v>813</v>
      </c>
      <c r="B104" s="3" t="s">
        <v>1668</v>
      </c>
      <c r="C104" s="3" t="s">
        <v>1568</v>
      </c>
    </row>
    <row r="105" spans="1:3" ht="45" customHeight="1" x14ac:dyDescent="0.25">
      <c r="A105" s="3" t="s">
        <v>822</v>
      </c>
      <c r="B105" s="3" t="s">
        <v>1669</v>
      </c>
      <c r="C105" s="3" t="s">
        <v>1568</v>
      </c>
    </row>
    <row r="106" spans="1:3" ht="45" customHeight="1" x14ac:dyDescent="0.25">
      <c r="A106" s="3" t="s">
        <v>827</v>
      </c>
      <c r="B106" s="3" t="s">
        <v>1670</v>
      </c>
      <c r="C106" s="3" t="s">
        <v>1568</v>
      </c>
    </row>
    <row r="107" spans="1:3" ht="45" customHeight="1" x14ac:dyDescent="0.25">
      <c r="A107" s="3" t="s">
        <v>832</v>
      </c>
      <c r="B107" s="3" t="s">
        <v>1671</v>
      </c>
      <c r="C107" s="3" t="s">
        <v>1568</v>
      </c>
    </row>
    <row r="108" spans="1:3" ht="45" customHeight="1" x14ac:dyDescent="0.25">
      <c r="A108" s="3" t="s">
        <v>837</v>
      </c>
      <c r="B108" s="3" t="s">
        <v>1672</v>
      </c>
      <c r="C108" s="3" t="s">
        <v>1568</v>
      </c>
    </row>
    <row r="109" spans="1:3" ht="45" customHeight="1" x14ac:dyDescent="0.25">
      <c r="A109" s="3" t="s">
        <v>843</v>
      </c>
      <c r="B109" s="3" t="s">
        <v>1673</v>
      </c>
      <c r="C109" s="3" t="s">
        <v>1568</v>
      </c>
    </row>
    <row r="110" spans="1:3" ht="45" customHeight="1" x14ac:dyDescent="0.25">
      <c r="A110" s="3" t="s">
        <v>851</v>
      </c>
      <c r="B110" s="3" t="s">
        <v>1674</v>
      </c>
      <c r="C110" s="3" t="s">
        <v>1568</v>
      </c>
    </row>
    <row r="111" spans="1:3" ht="45" customHeight="1" x14ac:dyDescent="0.25">
      <c r="A111" s="3" t="s">
        <v>859</v>
      </c>
      <c r="B111" s="3" t="s">
        <v>1675</v>
      </c>
      <c r="C111" s="3" t="s">
        <v>1568</v>
      </c>
    </row>
    <row r="112" spans="1:3" ht="45" customHeight="1" x14ac:dyDescent="0.25">
      <c r="A112" s="3" t="s">
        <v>867</v>
      </c>
      <c r="B112" s="3" t="s">
        <v>1676</v>
      </c>
      <c r="C112" s="3" t="s">
        <v>1568</v>
      </c>
    </row>
    <row r="113" spans="1:3" ht="45" customHeight="1" x14ac:dyDescent="0.25">
      <c r="A113" s="3" t="s">
        <v>872</v>
      </c>
      <c r="B113" s="3" t="s">
        <v>1677</v>
      </c>
      <c r="C113" s="3" t="s">
        <v>1568</v>
      </c>
    </row>
    <row r="114" spans="1:3" ht="45" customHeight="1" x14ac:dyDescent="0.25">
      <c r="A114" s="3" t="s">
        <v>877</v>
      </c>
      <c r="B114" s="3" t="s">
        <v>1678</v>
      </c>
      <c r="C114" s="3" t="s">
        <v>1568</v>
      </c>
    </row>
    <row r="115" spans="1:3" ht="45" customHeight="1" x14ac:dyDescent="0.25">
      <c r="A115" s="3" t="s">
        <v>883</v>
      </c>
      <c r="B115" s="3" t="s">
        <v>1679</v>
      </c>
      <c r="C115" s="3" t="s">
        <v>1568</v>
      </c>
    </row>
    <row r="116" spans="1:3" ht="45" customHeight="1" x14ac:dyDescent="0.25">
      <c r="A116" s="3" t="s">
        <v>887</v>
      </c>
      <c r="B116" s="3" t="s">
        <v>1680</v>
      </c>
      <c r="C116" s="3" t="s">
        <v>1568</v>
      </c>
    </row>
    <row r="117" spans="1:3" ht="45" customHeight="1" x14ac:dyDescent="0.25">
      <c r="A117" s="3" t="s">
        <v>894</v>
      </c>
      <c r="B117" s="3" t="s">
        <v>1681</v>
      </c>
      <c r="C117" s="3" t="s">
        <v>1568</v>
      </c>
    </row>
    <row r="118" spans="1:3" ht="45" customHeight="1" x14ac:dyDescent="0.25">
      <c r="A118" s="3" t="s">
        <v>900</v>
      </c>
      <c r="B118" s="3" t="s">
        <v>1682</v>
      </c>
      <c r="C118" s="3" t="s">
        <v>1568</v>
      </c>
    </row>
    <row r="119" spans="1:3" ht="45" customHeight="1" x14ac:dyDescent="0.25">
      <c r="A119" s="3" t="s">
        <v>907</v>
      </c>
      <c r="B119" s="3" t="s">
        <v>1683</v>
      </c>
      <c r="C119" s="3" t="s">
        <v>1568</v>
      </c>
    </row>
    <row r="120" spans="1:3" ht="45" customHeight="1" x14ac:dyDescent="0.25">
      <c r="A120" s="3" t="s">
        <v>914</v>
      </c>
      <c r="B120" s="3" t="s">
        <v>1684</v>
      </c>
      <c r="C120" s="3" t="s">
        <v>1568</v>
      </c>
    </row>
    <row r="121" spans="1:3" ht="45" customHeight="1" x14ac:dyDescent="0.25">
      <c r="A121" s="3" t="s">
        <v>921</v>
      </c>
      <c r="B121" s="3" t="s">
        <v>1685</v>
      </c>
      <c r="C121" s="3" t="s">
        <v>1568</v>
      </c>
    </row>
    <row r="122" spans="1:3" ht="45" customHeight="1" x14ac:dyDescent="0.25">
      <c r="A122" s="3" t="s">
        <v>926</v>
      </c>
      <c r="B122" s="3" t="s">
        <v>1686</v>
      </c>
      <c r="C122" s="3" t="s">
        <v>1568</v>
      </c>
    </row>
    <row r="123" spans="1:3" ht="45" customHeight="1" x14ac:dyDescent="0.25">
      <c r="A123" s="3" t="s">
        <v>932</v>
      </c>
      <c r="B123" s="3" t="s">
        <v>1687</v>
      </c>
      <c r="C123" s="3" t="s">
        <v>1568</v>
      </c>
    </row>
    <row r="124" spans="1:3" ht="45" customHeight="1" x14ac:dyDescent="0.25">
      <c r="A124" s="3" t="s">
        <v>938</v>
      </c>
      <c r="B124" s="3" t="s">
        <v>1688</v>
      </c>
      <c r="C124" s="3" t="s">
        <v>1568</v>
      </c>
    </row>
    <row r="125" spans="1:3" ht="45" customHeight="1" x14ac:dyDescent="0.25">
      <c r="A125" s="3" t="s">
        <v>947</v>
      </c>
      <c r="B125" s="3" t="s">
        <v>1689</v>
      </c>
      <c r="C125" s="3" t="s">
        <v>1568</v>
      </c>
    </row>
    <row r="126" spans="1:3" ht="45" customHeight="1" x14ac:dyDescent="0.25">
      <c r="A126" s="3" t="s">
        <v>955</v>
      </c>
      <c r="B126" s="3" t="s">
        <v>1690</v>
      </c>
      <c r="C126" s="3" t="s">
        <v>1568</v>
      </c>
    </row>
    <row r="127" spans="1:3" ht="45" customHeight="1" x14ac:dyDescent="0.25">
      <c r="A127" s="3" t="s">
        <v>960</v>
      </c>
      <c r="B127" s="3" t="s">
        <v>1691</v>
      </c>
      <c r="C127" s="3" t="s">
        <v>1568</v>
      </c>
    </row>
    <row r="128" spans="1:3" ht="45" customHeight="1" x14ac:dyDescent="0.25">
      <c r="A128" s="3" t="s">
        <v>963</v>
      </c>
      <c r="B128" s="3" t="s">
        <v>1692</v>
      </c>
      <c r="C128" s="3" t="s">
        <v>1568</v>
      </c>
    </row>
    <row r="129" spans="1:3" ht="45" customHeight="1" x14ac:dyDescent="0.25">
      <c r="A129" s="3" t="s">
        <v>965</v>
      </c>
      <c r="B129" s="3" t="s">
        <v>1693</v>
      </c>
      <c r="C129" s="3" t="s">
        <v>1568</v>
      </c>
    </row>
    <row r="130" spans="1:3" ht="45" customHeight="1" x14ac:dyDescent="0.25">
      <c r="A130" s="3" t="s">
        <v>967</v>
      </c>
      <c r="B130" s="3" t="s">
        <v>1694</v>
      </c>
      <c r="C130" s="3" t="s">
        <v>1568</v>
      </c>
    </row>
    <row r="131" spans="1:3" ht="45" customHeight="1" x14ac:dyDescent="0.25">
      <c r="A131" s="3" t="s">
        <v>968</v>
      </c>
      <c r="B131" s="3" t="s">
        <v>1695</v>
      </c>
      <c r="C131" s="3" t="s">
        <v>1568</v>
      </c>
    </row>
    <row r="132" spans="1:3" ht="45" customHeight="1" x14ac:dyDescent="0.25">
      <c r="A132" s="3" t="s">
        <v>969</v>
      </c>
      <c r="B132" s="3" t="s">
        <v>1696</v>
      </c>
      <c r="C132" s="3" t="s">
        <v>1568</v>
      </c>
    </row>
    <row r="133" spans="1:3" ht="45" customHeight="1" x14ac:dyDescent="0.25">
      <c r="A133" s="3" t="s">
        <v>970</v>
      </c>
      <c r="B133" s="3" t="s">
        <v>1697</v>
      </c>
      <c r="C133" s="3" t="s">
        <v>1568</v>
      </c>
    </row>
    <row r="134" spans="1:3" ht="45" customHeight="1" x14ac:dyDescent="0.25">
      <c r="A134" s="3" t="s">
        <v>971</v>
      </c>
      <c r="B134" s="3" t="s">
        <v>1698</v>
      </c>
      <c r="C134" s="3" t="s">
        <v>1568</v>
      </c>
    </row>
    <row r="135" spans="1:3" ht="45" customHeight="1" x14ac:dyDescent="0.25">
      <c r="A135" s="3" t="s">
        <v>972</v>
      </c>
      <c r="B135" s="3" t="s">
        <v>1699</v>
      </c>
      <c r="C135" s="3" t="s">
        <v>1568</v>
      </c>
    </row>
    <row r="136" spans="1:3" ht="45" customHeight="1" x14ac:dyDescent="0.25">
      <c r="A136" s="3" t="s">
        <v>973</v>
      </c>
      <c r="B136" s="3" t="s">
        <v>1700</v>
      </c>
      <c r="C136" s="3" t="s">
        <v>1568</v>
      </c>
    </row>
    <row r="137" spans="1:3" ht="45" customHeight="1" x14ac:dyDescent="0.25">
      <c r="A137" s="3" t="s">
        <v>974</v>
      </c>
      <c r="B137" s="3" t="s">
        <v>1701</v>
      </c>
      <c r="C137" s="3" t="s">
        <v>1568</v>
      </c>
    </row>
    <row r="138" spans="1:3" ht="45" customHeight="1" x14ac:dyDescent="0.25">
      <c r="A138" s="3" t="s">
        <v>975</v>
      </c>
      <c r="B138" s="3" t="s">
        <v>1702</v>
      </c>
      <c r="C138" s="3" t="s">
        <v>1568</v>
      </c>
    </row>
    <row r="139" spans="1:3" ht="45" customHeight="1" x14ac:dyDescent="0.25">
      <c r="A139" s="3" t="s">
        <v>976</v>
      </c>
      <c r="B139" s="3" t="s">
        <v>1703</v>
      </c>
      <c r="C139" s="3" t="s">
        <v>1568</v>
      </c>
    </row>
    <row r="140" spans="1:3" ht="45" customHeight="1" x14ac:dyDescent="0.25">
      <c r="A140" s="3" t="s">
        <v>977</v>
      </c>
      <c r="B140" s="3" t="s">
        <v>1704</v>
      </c>
      <c r="C140" s="3" t="s">
        <v>1568</v>
      </c>
    </row>
    <row r="141" spans="1:3" ht="45" customHeight="1" x14ac:dyDescent="0.25">
      <c r="A141" s="3" t="s">
        <v>978</v>
      </c>
      <c r="B141" s="3" t="s">
        <v>1705</v>
      </c>
      <c r="C141" s="3" t="s">
        <v>1568</v>
      </c>
    </row>
    <row r="142" spans="1:3" ht="45" customHeight="1" x14ac:dyDescent="0.25">
      <c r="A142" s="3" t="s">
        <v>979</v>
      </c>
      <c r="B142" s="3" t="s">
        <v>1706</v>
      </c>
      <c r="C142" s="3" t="s">
        <v>1568</v>
      </c>
    </row>
    <row r="143" spans="1:3" ht="45" customHeight="1" x14ac:dyDescent="0.25">
      <c r="A143" s="3" t="s">
        <v>980</v>
      </c>
      <c r="B143" s="3" t="s">
        <v>1707</v>
      </c>
      <c r="C143" s="3" t="s">
        <v>1568</v>
      </c>
    </row>
    <row r="144" spans="1:3" ht="45" customHeight="1" x14ac:dyDescent="0.25">
      <c r="A144" s="3" t="s">
        <v>981</v>
      </c>
      <c r="B144" s="3" t="s">
        <v>1708</v>
      </c>
      <c r="C144" s="3" t="s">
        <v>1568</v>
      </c>
    </row>
    <row r="145" spans="1:3" ht="45" customHeight="1" x14ac:dyDescent="0.25">
      <c r="A145" s="3" t="s">
        <v>982</v>
      </c>
      <c r="B145" s="3" t="s">
        <v>1709</v>
      </c>
      <c r="C145" s="3" t="s">
        <v>1568</v>
      </c>
    </row>
    <row r="146" spans="1:3" ht="45" customHeight="1" x14ac:dyDescent="0.25">
      <c r="A146" s="3" t="s">
        <v>984</v>
      </c>
      <c r="B146" s="3" t="s">
        <v>1710</v>
      </c>
      <c r="C146" s="3" t="s">
        <v>1568</v>
      </c>
    </row>
    <row r="147" spans="1:3" ht="45" customHeight="1" x14ac:dyDescent="0.25">
      <c r="A147" s="3" t="s">
        <v>986</v>
      </c>
      <c r="B147" s="3" t="s">
        <v>1711</v>
      </c>
      <c r="C147" s="3" t="s">
        <v>1568</v>
      </c>
    </row>
    <row r="148" spans="1:3" ht="45" customHeight="1" x14ac:dyDescent="0.25">
      <c r="A148" s="3" t="s">
        <v>987</v>
      </c>
      <c r="B148" s="3" t="s">
        <v>1712</v>
      </c>
      <c r="C148" s="3" t="s">
        <v>1568</v>
      </c>
    </row>
    <row r="149" spans="1:3" ht="45" customHeight="1" x14ac:dyDescent="0.25">
      <c r="A149" s="3" t="s">
        <v>988</v>
      </c>
      <c r="B149" s="3" t="s">
        <v>1713</v>
      </c>
      <c r="C149" s="3" t="s">
        <v>1568</v>
      </c>
    </row>
    <row r="150" spans="1:3" ht="45" customHeight="1" x14ac:dyDescent="0.25">
      <c r="A150" s="3" t="s">
        <v>989</v>
      </c>
      <c r="B150" s="3" t="s">
        <v>1714</v>
      </c>
      <c r="C150" s="3" t="s">
        <v>1568</v>
      </c>
    </row>
    <row r="151" spans="1:3" ht="45" customHeight="1" x14ac:dyDescent="0.25">
      <c r="A151" s="3" t="s">
        <v>990</v>
      </c>
      <c r="B151" s="3" t="s">
        <v>1715</v>
      </c>
      <c r="C151" s="3" t="s">
        <v>1568</v>
      </c>
    </row>
    <row r="152" spans="1:3" ht="45" customHeight="1" x14ac:dyDescent="0.25">
      <c r="A152" s="3" t="s">
        <v>991</v>
      </c>
      <c r="B152" s="3" t="s">
        <v>1716</v>
      </c>
      <c r="C152" s="3" t="s">
        <v>1568</v>
      </c>
    </row>
    <row r="153" spans="1:3" ht="45" customHeight="1" x14ac:dyDescent="0.25">
      <c r="A153" s="3" t="s">
        <v>992</v>
      </c>
      <c r="B153" s="3" t="s">
        <v>1717</v>
      </c>
      <c r="C153" s="3" t="s">
        <v>1568</v>
      </c>
    </row>
    <row r="154" spans="1:3" ht="45" customHeight="1" x14ac:dyDescent="0.25">
      <c r="A154" s="3" t="s">
        <v>994</v>
      </c>
      <c r="B154" s="3" t="s">
        <v>1718</v>
      </c>
      <c r="C154" s="3" t="s">
        <v>1568</v>
      </c>
    </row>
    <row r="155" spans="1:3" ht="45" customHeight="1" x14ac:dyDescent="0.25">
      <c r="A155" s="3" t="s">
        <v>996</v>
      </c>
      <c r="B155" s="3" t="s">
        <v>1719</v>
      </c>
      <c r="C155" s="3" t="s">
        <v>1568</v>
      </c>
    </row>
    <row r="156" spans="1:3" ht="45" customHeight="1" x14ac:dyDescent="0.25">
      <c r="A156" s="3" t="s">
        <v>997</v>
      </c>
      <c r="B156" s="3" t="s">
        <v>1720</v>
      </c>
      <c r="C156" s="3" t="s">
        <v>1568</v>
      </c>
    </row>
    <row r="157" spans="1:3" ht="45" customHeight="1" x14ac:dyDescent="0.25">
      <c r="A157" s="3" t="s">
        <v>998</v>
      </c>
      <c r="B157" s="3" t="s">
        <v>1721</v>
      </c>
      <c r="C157" s="3" t="s">
        <v>1568</v>
      </c>
    </row>
    <row r="158" spans="1:3" ht="45" customHeight="1" x14ac:dyDescent="0.25">
      <c r="A158" s="3" t="s">
        <v>999</v>
      </c>
      <c r="B158" s="3" t="s">
        <v>1722</v>
      </c>
      <c r="C158" s="3" t="s">
        <v>1568</v>
      </c>
    </row>
    <row r="159" spans="1:3" ht="45" customHeight="1" x14ac:dyDescent="0.25">
      <c r="A159" s="3" t="s">
        <v>1000</v>
      </c>
      <c r="B159" s="3" t="s">
        <v>1723</v>
      </c>
      <c r="C159" s="3" t="s">
        <v>1568</v>
      </c>
    </row>
    <row r="160" spans="1:3" ht="45" customHeight="1" x14ac:dyDescent="0.25">
      <c r="A160" s="3" t="s">
        <v>1001</v>
      </c>
      <c r="B160" s="3" t="s">
        <v>1724</v>
      </c>
      <c r="C160" s="3" t="s">
        <v>1568</v>
      </c>
    </row>
    <row r="161" spans="1:3" ht="45" customHeight="1" x14ac:dyDescent="0.25">
      <c r="A161" s="3" t="s">
        <v>1003</v>
      </c>
      <c r="B161" s="3" t="s">
        <v>1725</v>
      </c>
      <c r="C161" s="3" t="s">
        <v>1568</v>
      </c>
    </row>
    <row r="162" spans="1:3" ht="45" customHeight="1" x14ac:dyDescent="0.25">
      <c r="A162" s="3" t="s">
        <v>1005</v>
      </c>
      <c r="B162" s="3" t="s">
        <v>1726</v>
      </c>
      <c r="C162" s="3" t="s">
        <v>1568</v>
      </c>
    </row>
    <row r="163" spans="1:3" ht="45" customHeight="1" x14ac:dyDescent="0.25">
      <c r="A163" s="3" t="s">
        <v>1006</v>
      </c>
      <c r="B163" s="3" t="s">
        <v>1727</v>
      </c>
      <c r="C163" s="3" t="s">
        <v>1568</v>
      </c>
    </row>
    <row r="164" spans="1:3" ht="45" customHeight="1" x14ac:dyDescent="0.25">
      <c r="A164" s="3" t="s">
        <v>1007</v>
      </c>
      <c r="B164" s="3" t="s">
        <v>1728</v>
      </c>
      <c r="C164" s="3" t="s">
        <v>1568</v>
      </c>
    </row>
    <row r="165" spans="1:3" ht="45" customHeight="1" x14ac:dyDescent="0.25">
      <c r="A165" s="3" t="s">
        <v>1008</v>
      </c>
      <c r="B165" s="3" t="s">
        <v>1729</v>
      </c>
      <c r="C165" s="3" t="s">
        <v>1568</v>
      </c>
    </row>
    <row r="166" spans="1:3" ht="45" customHeight="1" x14ac:dyDescent="0.25">
      <c r="A166" s="3" t="s">
        <v>1009</v>
      </c>
      <c r="B166" s="3" t="s">
        <v>1730</v>
      </c>
      <c r="C166" s="3" t="s">
        <v>1568</v>
      </c>
    </row>
    <row r="167" spans="1:3" ht="45" customHeight="1" x14ac:dyDescent="0.25">
      <c r="A167" s="3" t="s">
        <v>1010</v>
      </c>
      <c r="B167" s="3" t="s">
        <v>1731</v>
      </c>
      <c r="C167" s="3" t="s">
        <v>1568</v>
      </c>
    </row>
    <row r="168" spans="1:3" ht="45" customHeight="1" x14ac:dyDescent="0.25">
      <c r="A168" s="3" t="s">
        <v>1011</v>
      </c>
      <c r="B168" s="3" t="s">
        <v>1732</v>
      </c>
      <c r="C168" s="3" t="s">
        <v>1568</v>
      </c>
    </row>
    <row r="169" spans="1:3" ht="45" customHeight="1" x14ac:dyDescent="0.25">
      <c r="A169" s="3" t="s">
        <v>1013</v>
      </c>
      <c r="B169" s="3" t="s">
        <v>1733</v>
      </c>
      <c r="C169" s="3" t="s">
        <v>1568</v>
      </c>
    </row>
    <row r="170" spans="1:3" ht="45" customHeight="1" x14ac:dyDescent="0.25">
      <c r="A170" s="3" t="s">
        <v>1015</v>
      </c>
      <c r="B170" s="3" t="s">
        <v>1734</v>
      </c>
      <c r="C170" s="3" t="s">
        <v>1568</v>
      </c>
    </row>
    <row r="171" spans="1:3" ht="45" customHeight="1" x14ac:dyDescent="0.25">
      <c r="A171" s="3" t="s">
        <v>1017</v>
      </c>
      <c r="B171" s="3" t="s">
        <v>1735</v>
      </c>
      <c r="C171" s="3" t="s">
        <v>1568</v>
      </c>
    </row>
    <row r="172" spans="1:3" ht="45" customHeight="1" x14ac:dyDescent="0.25">
      <c r="A172" s="3" t="s">
        <v>1018</v>
      </c>
      <c r="B172" s="3" t="s">
        <v>1736</v>
      </c>
      <c r="C172" s="3" t="s">
        <v>1568</v>
      </c>
    </row>
    <row r="173" spans="1:3" ht="45" customHeight="1" x14ac:dyDescent="0.25">
      <c r="A173" s="3" t="s">
        <v>1019</v>
      </c>
      <c r="B173" s="3" t="s">
        <v>1737</v>
      </c>
      <c r="C173" s="3" t="s">
        <v>1568</v>
      </c>
    </row>
    <row r="174" spans="1:3" ht="45" customHeight="1" x14ac:dyDescent="0.25">
      <c r="A174" s="3" t="s">
        <v>1020</v>
      </c>
      <c r="B174" s="3" t="s">
        <v>1738</v>
      </c>
      <c r="C174" s="3" t="s">
        <v>1568</v>
      </c>
    </row>
    <row r="175" spans="1:3" ht="45" customHeight="1" x14ac:dyDescent="0.25">
      <c r="A175" s="3" t="s">
        <v>1021</v>
      </c>
      <c r="B175" s="3" t="s">
        <v>1739</v>
      </c>
      <c r="C175" s="3" t="s">
        <v>1568</v>
      </c>
    </row>
    <row r="176" spans="1:3" ht="45" customHeight="1" x14ac:dyDescent="0.25">
      <c r="A176" s="3" t="s">
        <v>1022</v>
      </c>
      <c r="B176" s="3" t="s">
        <v>1740</v>
      </c>
      <c r="C176" s="3" t="s">
        <v>1568</v>
      </c>
    </row>
    <row r="177" spans="1:3" ht="45" customHeight="1" x14ac:dyDescent="0.25">
      <c r="A177" s="3" t="s">
        <v>1024</v>
      </c>
      <c r="B177" s="3" t="s">
        <v>1741</v>
      </c>
      <c r="C177" s="3" t="s">
        <v>1568</v>
      </c>
    </row>
    <row r="178" spans="1:3" ht="45" customHeight="1" x14ac:dyDescent="0.25">
      <c r="A178" s="3" t="s">
        <v>1025</v>
      </c>
      <c r="B178" s="3" t="s">
        <v>1742</v>
      </c>
      <c r="C178" s="3" t="s">
        <v>1568</v>
      </c>
    </row>
    <row r="179" spans="1:3" ht="45" customHeight="1" x14ac:dyDescent="0.25">
      <c r="A179" s="3" t="s">
        <v>1026</v>
      </c>
      <c r="B179" s="3" t="s">
        <v>1743</v>
      </c>
      <c r="C179" s="3" t="s">
        <v>1568</v>
      </c>
    </row>
    <row r="180" spans="1:3" ht="45" customHeight="1" x14ac:dyDescent="0.25">
      <c r="A180" s="3" t="s">
        <v>1027</v>
      </c>
      <c r="B180" s="3" t="s">
        <v>1744</v>
      </c>
      <c r="C180" s="3" t="s">
        <v>1568</v>
      </c>
    </row>
    <row r="181" spans="1:3" ht="45" customHeight="1" x14ac:dyDescent="0.25">
      <c r="A181" s="3" t="s">
        <v>1028</v>
      </c>
      <c r="B181" s="3" t="s">
        <v>1745</v>
      </c>
      <c r="C181" s="3" t="s">
        <v>1568</v>
      </c>
    </row>
    <row r="182" spans="1:3" ht="45" customHeight="1" x14ac:dyDescent="0.25">
      <c r="A182" s="3" t="s">
        <v>1030</v>
      </c>
      <c r="B182" s="3" t="s">
        <v>1746</v>
      </c>
      <c r="C182" s="3" t="s">
        <v>1568</v>
      </c>
    </row>
    <row r="183" spans="1:3" ht="45" customHeight="1" x14ac:dyDescent="0.25">
      <c r="A183" s="3" t="s">
        <v>1031</v>
      </c>
      <c r="B183" s="3" t="s">
        <v>1747</v>
      </c>
      <c r="C183" s="3" t="s">
        <v>1568</v>
      </c>
    </row>
    <row r="184" spans="1:3" ht="45" customHeight="1" x14ac:dyDescent="0.25">
      <c r="A184" s="3" t="s">
        <v>1032</v>
      </c>
      <c r="B184" s="3" t="s">
        <v>1748</v>
      </c>
      <c r="C184" s="3" t="s">
        <v>1568</v>
      </c>
    </row>
    <row r="185" spans="1:3" ht="45" customHeight="1" x14ac:dyDescent="0.25">
      <c r="A185" s="3" t="s">
        <v>1033</v>
      </c>
      <c r="B185" s="3" t="s">
        <v>1749</v>
      </c>
      <c r="C185" s="3" t="s">
        <v>1568</v>
      </c>
    </row>
    <row r="186" spans="1:3" ht="45" customHeight="1" x14ac:dyDescent="0.25">
      <c r="A186" s="3" t="s">
        <v>1034</v>
      </c>
      <c r="B186" s="3" t="s">
        <v>1750</v>
      </c>
      <c r="C186" s="3" t="s">
        <v>1568</v>
      </c>
    </row>
    <row r="187" spans="1:3" ht="45" customHeight="1" x14ac:dyDescent="0.25">
      <c r="A187" s="3" t="s">
        <v>1035</v>
      </c>
      <c r="B187" s="3" t="s">
        <v>1751</v>
      </c>
      <c r="C187" s="3" t="s">
        <v>1568</v>
      </c>
    </row>
    <row r="188" spans="1:3" ht="45" customHeight="1" x14ac:dyDescent="0.25">
      <c r="A188" s="3" t="s">
        <v>1036</v>
      </c>
      <c r="B188" s="3" t="s">
        <v>1752</v>
      </c>
      <c r="C188" s="3" t="s">
        <v>1568</v>
      </c>
    </row>
    <row r="189" spans="1:3" ht="45" customHeight="1" x14ac:dyDescent="0.25">
      <c r="A189" s="3" t="s">
        <v>1037</v>
      </c>
      <c r="B189" s="3" t="s">
        <v>1753</v>
      </c>
      <c r="C189" s="3" t="s">
        <v>1568</v>
      </c>
    </row>
    <row r="190" spans="1:3" ht="45" customHeight="1" x14ac:dyDescent="0.25">
      <c r="A190" s="3" t="s">
        <v>1038</v>
      </c>
      <c r="B190" s="3" t="s">
        <v>1754</v>
      </c>
      <c r="C190" s="3" t="s">
        <v>1568</v>
      </c>
    </row>
    <row r="191" spans="1:3" ht="45" customHeight="1" x14ac:dyDescent="0.25">
      <c r="A191" s="3" t="s">
        <v>1039</v>
      </c>
      <c r="B191" s="3" t="s">
        <v>1755</v>
      </c>
      <c r="C191" s="3" t="s">
        <v>1568</v>
      </c>
    </row>
    <row r="192" spans="1:3" ht="45" customHeight="1" x14ac:dyDescent="0.25">
      <c r="A192" s="3" t="s">
        <v>1041</v>
      </c>
      <c r="B192" s="3" t="s">
        <v>1756</v>
      </c>
      <c r="C192" s="3" t="s">
        <v>1568</v>
      </c>
    </row>
    <row r="193" spans="1:3" ht="45" customHeight="1" x14ac:dyDescent="0.25">
      <c r="A193" s="3" t="s">
        <v>1043</v>
      </c>
      <c r="B193" s="3" t="s">
        <v>1757</v>
      </c>
      <c r="C193" s="3" t="s">
        <v>1568</v>
      </c>
    </row>
    <row r="194" spans="1:3" ht="45" customHeight="1" x14ac:dyDescent="0.25">
      <c r="A194" s="3" t="s">
        <v>1045</v>
      </c>
      <c r="B194" s="3" t="s">
        <v>1758</v>
      </c>
      <c r="C194" s="3" t="s">
        <v>1568</v>
      </c>
    </row>
    <row r="195" spans="1:3" ht="45" customHeight="1" x14ac:dyDescent="0.25">
      <c r="A195" s="3" t="s">
        <v>1047</v>
      </c>
      <c r="B195" s="3" t="s">
        <v>1759</v>
      </c>
      <c r="C195" s="3" t="s">
        <v>1568</v>
      </c>
    </row>
    <row r="196" spans="1:3" ht="45" customHeight="1" x14ac:dyDescent="0.25">
      <c r="A196" s="3" t="s">
        <v>1048</v>
      </c>
      <c r="B196" s="3" t="s">
        <v>1760</v>
      </c>
      <c r="C196" s="3" t="s">
        <v>1568</v>
      </c>
    </row>
    <row r="197" spans="1:3" ht="45" customHeight="1" x14ac:dyDescent="0.25">
      <c r="A197" s="3" t="s">
        <v>1049</v>
      </c>
      <c r="B197" s="3" t="s">
        <v>1761</v>
      </c>
      <c r="C197" s="3" t="s">
        <v>1568</v>
      </c>
    </row>
    <row r="198" spans="1:3" ht="45" customHeight="1" x14ac:dyDescent="0.25">
      <c r="A198" s="3" t="s">
        <v>1050</v>
      </c>
      <c r="B198" s="3" t="s">
        <v>1762</v>
      </c>
      <c r="C198" s="3" t="s">
        <v>1568</v>
      </c>
    </row>
    <row r="199" spans="1:3" ht="45" customHeight="1" x14ac:dyDescent="0.25">
      <c r="A199" s="3" t="s">
        <v>1051</v>
      </c>
      <c r="B199" s="3" t="s">
        <v>1763</v>
      </c>
      <c r="C199" s="3" t="s">
        <v>1568</v>
      </c>
    </row>
    <row r="200" spans="1:3" ht="45" customHeight="1" x14ac:dyDescent="0.25">
      <c r="A200" s="3" t="s">
        <v>1052</v>
      </c>
      <c r="B200" s="3" t="s">
        <v>1764</v>
      </c>
      <c r="C200" s="3" t="s">
        <v>1568</v>
      </c>
    </row>
    <row r="201" spans="1:3" ht="45" customHeight="1" x14ac:dyDescent="0.25">
      <c r="A201" s="3" t="s">
        <v>1053</v>
      </c>
      <c r="B201" s="3" t="s">
        <v>1765</v>
      </c>
      <c r="C201" s="3" t="s">
        <v>1568</v>
      </c>
    </row>
    <row r="202" spans="1:3" ht="45" customHeight="1" x14ac:dyDescent="0.25">
      <c r="A202" s="3" t="s">
        <v>1054</v>
      </c>
      <c r="B202" s="3" t="s">
        <v>1766</v>
      </c>
      <c r="C202" s="3" t="s">
        <v>1568</v>
      </c>
    </row>
    <row r="203" spans="1:3" ht="45" customHeight="1" x14ac:dyDescent="0.25">
      <c r="A203" s="3" t="s">
        <v>1055</v>
      </c>
      <c r="B203" s="3" t="s">
        <v>1767</v>
      </c>
      <c r="C203" s="3" t="s">
        <v>1568</v>
      </c>
    </row>
    <row r="204" spans="1:3" ht="45" customHeight="1" x14ac:dyDescent="0.25">
      <c r="A204" s="3" t="s">
        <v>1056</v>
      </c>
      <c r="B204" s="3" t="s">
        <v>1768</v>
      </c>
      <c r="C204" s="3" t="s">
        <v>1568</v>
      </c>
    </row>
    <row r="205" spans="1:3" ht="45" customHeight="1" x14ac:dyDescent="0.25">
      <c r="A205" s="3" t="s">
        <v>1057</v>
      </c>
      <c r="B205" s="3" t="s">
        <v>1769</v>
      </c>
      <c r="C205" s="3" t="s">
        <v>1568</v>
      </c>
    </row>
    <row r="206" spans="1:3" ht="45" customHeight="1" x14ac:dyDescent="0.25">
      <c r="A206" s="3" t="s">
        <v>1058</v>
      </c>
      <c r="B206" s="3" t="s">
        <v>1770</v>
      </c>
      <c r="C206" s="3" t="s">
        <v>1568</v>
      </c>
    </row>
    <row r="207" spans="1:3" ht="45" customHeight="1" x14ac:dyDescent="0.25">
      <c r="A207" s="3" t="s">
        <v>1059</v>
      </c>
      <c r="B207" s="3" t="s">
        <v>1771</v>
      </c>
      <c r="C207" s="3" t="s">
        <v>1568</v>
      </c>
    </row>
    <row r="208" spans="1:3" ht="45" customHeight="1" x14ac:dyDescent="0.25">
      <c r="A208" s="3" t="s">
        <v>1060</v>
      </c>
      <c r="B208" s="3" t="s">
        <v>1772</v>
      </c>
      <c r="C208" s="3" t="s">
        <v>1568</v>
      </c>
    </row>
    <row r="209" spans="1:3" ht="45" customHeight="1" x14ac:dyDescent="0.25">
      <c r="A209" s="3" t="s">
        <v>1061</v>
      </c>
      <c r="B209" s="3" t="s">
        <v>1773</v>
      </c>
      <c r="C209" s="3" t="s">
        <v>1568</v>
      </c>
    </row>
    <row r="210" spans="1:3" ht="45" customHeight="1" x14ac:dyDescent="0.25">
      <c r="A210" s="3" t="s">
        <v>1062</v>
      </c>
      <c r="B210" s="3" t="s">
        <v>1774</v>
      </c>
      <c r="C210" s="3" t="s">
        <v>1568</v>
      </c>
    </row>
    <row r="211" spans="1:3" ht="45" customHeight="1" x14ac:dyDescent="0.25">
      <c r="A211" s="3" t="s">
        <v>1063</v>
      </c>
      <c r="B211" s="3" t="s">
        <v>1775</v>
      </c>
      <c r="C211" s="3" t="s">
        <v>1568</v>
      </c>
    </row>
    <row r="212" spans="1:3" ht="45" customHeight="1" x14ac:dyDescent="0.25">
      <c r="A212" s="3" t="s">
        <v>1064</v>
      </c>
      <c r="B212" s="3" t="s">
        <v>1776</v>
      </c>
      <c r="C212" s="3" t="s">
        <v>1568</v>
      </c>
    </row>
    <row r="213" spans="1:3" ht="45" customHeight="1" x14ac:dyDescent="0.25">
      <c r="A213" s="3" t="s">
        <v>1065</v>
      </c>
      <c r="B213" s="3" t="s">
        <v>1777</v>
      </c>
      <c r="C213" s="3" t="s">
        <v>1568</v>
      </c>
    </row>
    <row r="214" spans="1:3" ht="45" customHeight="1" x14ac:dyDescent="0.25">
      <c r="A214" s="3" t="s">
        <v>1067</v>
      </c>
      <c r="B214" s="3" t="s">
        <v>1778</v>
      </c>
      <c r="C214" s="3" t="s">
        <v>1568</v>
      </c>
    </row>
    <row r="215" spans="1:3" ht="45" customHeight="1" x14ac:dyDescent="0.25">
      <c r="A215" s="3" t="s">
        <v>1068</v>
      </c>
      <c r="B215" s="3" t="s">
        <v>1779</v>
      </c>
      <c r="C215" s="3" t="s">
        <v>1568</v>
      </c>
    </row>
    <row r="216" spans="1:3" ht="45" customHeight="1" x14ac:dyDescent="0.25">
      <c r="A216" s="3" t="s">
        <v>1069</v>
      </c>
      <c r="B216" s="3" t="s">
        <v>1780</v>
      </c>
      <c r="C216" s="3" t="s">
        <v>1568</v>
      </c>
    </row>
    <row r="217" spans="1:3" ht="45" customHeight="1" x14ac:dyDescent="0.25">
      <c r="A217" s="3" t="s">
        <v>1071</v>
      </c>
      <c r="B217" s="3" t="s">
        <v>1781</v>
      </c>
      <c r="C217" s="3" t="s">
        <v>1568</v>
      </c>
    </row>
    <row r="218" spans="1:3" ht="45" customHeight="1" x14ac:dyDescent="0.25">
      <c r="A218" s="3" t="s">
        <v>1073</v>
      </c>
      <c r="B218" s="3" t="s">
        <v>1782</v>
      </c>
      <c r="C218" s="3" t="s">
        <v>1568</v>
      </c>
    </row>
    <row r="219" spans="1:3" ht="45" customHeight="1" x14ac:dyDescent="0.25">
      <c r="A219" s="3" t="s">
        <v>1075</v>
      </c>
      <c r="B219" s="3" t="s">
        <v>1783</v>
      </c>
      <c r="C219" s="3" t="s">
        <v>1568</v>
      </c>
    </row>
    <row r="220" spans="1:3" ht="45" customHeight="1" x14ac:dyDescent="0.25">
      <c r="A220" s="3" t="s">
        <v>1076</v>
      </c>
      <c r="B220" s="3" t="s">
        <v>1784</v>
      </c>
      <c r="C220" s="3" t="s">
        <v>1568</v>
      </c>
    </row>
    <row r="221" spans="1:3" ht="45" customHeight="1" x14ac:dyDescent="0.25">
      <c r="A221" s="3" t="s">
        <v>1078</v>
      </c>
      <c r="B221" s="3" t="s">
        <v>1785</v>
      </c>
      <c r="C221" s="3" t="s">
        <v>1568</v>
      </c>
    </row>
    <row r="222" spans="1:3" ht="45" customHeight="1" x14ac:dyDescent="0.25">
      <c r="A222" s="3" t="s">
        <v>1082</v>
      </c>
      <c r="B222" s="3" t="s">
        <v>1786</v>
      </c>
      <c r="C222" s="3" t="s">
        <v>1568</v>
      </c>
    </row>
    <row r="223" spans="1:3" ht="45" customHeight="1" x14ac:dyDescent="0.25">
      <c r="A223" s="3" t="s">
        <v>1083</v>
      </c>
      <c r="B223" s="3" t="s">
        <v>1787</v>
      </c>
      <c r="C223" s="3" t="s">
        <v>1568</v>
      </c>
    </row>
    <row r="224" spans="1:3" ht="45" customHeight="1" x14ac:dyDescent="0.25">
      <c r="A224" s="3" t="s">
        <v>1084</v>
      </c>
      <c r="B224" s="3" t="s">
        <v>1788</v>
      </c>
      <c r="C224" s="3" t="s">
        <v>1568</v>
      </c>
    </row>
    <row r="225" spans="1:3" ht="45" customHeight="1" x14ac:dyDescent="0.25">
      <c r="A225" s="3" t="s">
        <v>1085</v>
      </c>
      <c r="B225" s="3" t="s">
        <v>1789</v>
      </c>
      <c r="C225" s="3" t="s">
        <v>1568</v>
      </c>
    </row>
    <row r="226" spans="1:3" ht="45" customHeight="1" x14ac:dyDescent="0.25">
      <c r="A226" s="3" t="s">
        <v>1086</v>
      </c>
      <c r="B226" s="3" t="s">
        <v>1790</v>
      </c>
      <c r="C226" s="3" t="s">
        <v>1568</v>
      </c>
    </row>
    <row r="227" spans="1:3" ht="45" customHeight="1" x14ac:dyDescent="0.25">
      <c r="A227" s="3" t="s">
        <v>1087</v>
      </c>
      <c r="B227" s="3" t="s">
        <v>1791</v>
      </c>
      <c r="C227" s="3" t="s">
        <v>1568</v>
      </c>
    </row>
    <row r="228" spans="1:3" ht="45" customHeight="1" x14ac:dyDescent="0.25">
      <c r="A228" s="3" t="s">
        <v>1088</v>
      </c>
      <c r="B228" s="3" t="s">
        <v>1792</v>
      </c>
      <c r="C228" s="3" t="s">
        <v>1568</v>
      </c>
    </row>
    <row r="229" spans="1:3" ht="45" customHeight="1" x14ac:dyDescent="0.25">
      <c r="A229" s="3" t="s">
        <v>1089</v>
      </c>
      <c r="B229" s="3" t="s">
        <v>1793</v>
      </c>
      <c r="C229" s="3" t="s">
        <v>1568</v>
      </c>
    </row>
    <row r="230" spans="1:3" ht="45" customHeight="1" x14ac:dyDescent="0.25">
      <c r="A230" s="3" t="s">
        <v>1090</v>
      </c>
      <c r="B230" s="3" t="s">
        <v>1794</v>
      </c>
      <c r="C230" s="3" t="s">
        <v>1568</v>
      </c>
    </row>
    <row r="231" spans="1:3" ht="45" customHeight="1" x14ac:dyDescent="0.25">
      <c r="A231" s="3" t="s">
        <v>1091</v>
      </c>
      <c r="B231" s="3" t="s">
        <v>1795</v>
      </c>
      <c r="C231" s="3" t="s">
        <v>1568</v>
      </c>
    </row>
    <row r="232" spans="1:3" ht="45" customHeight="1" x14ac:dyDescent="0.25">
      <c r="A232" s="3" t="s">
        <v>1092</v>
      </c>
      <c r="B232" s="3" t="s">
        <v>1796</v>
      </c>
      <c r="C232" s="3" t="s">
        <v>1568</v>
      </c>
    </row>
    <row r="233" spans="1:3" ht="45" customHeight="1" x14ac:dyDescent="0.25">
      <c r="A233" s="3" t="s">
        <v>1093</v>
      </c>
      <c r="B233" s="3" t="s">
        <v>1797</v>
      </c>
      <c r="C233" s="3" t="s">
        <v>1568</v>
      </c>
    </row>
    <row r="234" spans="1:3" ht="45" customHeight="1" x14ac:dyDescent="0.25">
      <c r="A234" s="3" t="s">
        <v>1094</v>
      </c>
      <c r="B234" s="3" t="s">
        <v>1798</v>
      </c>
      <c r="C234" s="3" t="s">
        <v>1568</v>
      </c>
    </row>
    <row r="235" spans="1:3" ht="45" customHeight="1" x14ac:dyDescent="0.25">
      <c r="A235" s="3" t="s">
        <v>1096</v>
      </c>
      <c r="B235" s="3" t="s">
        <v>1799</v>
      </c>
      <c r="C235" s="3" t="s">
        <v>1568</v>
      </c>
    </row>
    <row r="236" spans="1:3" ht="45" customHeight="1" x14ac:dyDescent="0.25">
      <c r="A236" s="3" t="s">
        <v>1098</v>
      </c>
      <c r="B236" s="3" t="s">
        <v>1800</v>
      </c>
      <c r="C236" s="3" t="s">
        <v>1568</v>
      </c>
    </row>
    <row r="237" spans="1:3" ht="45" customHeight="1" x14ac:dyDescent="0.25">
      <c r="A237" s="3" t="s">
        <v>1099</v>
      </c>
      <c r="B237" s="3" t="s">
        <v>1801</v>
      </c>
      <c r="C237" s="3" t="s">
        <v>1568</v>
      </c>
    </row>
    <row r="238" spans="1:3" ht="45" customHeight="1" x14ac:dyDescent="0.25">
      <c r="A238" s="3" t="s">
        <v>1101</v>
      </c>
      <c r="B238" s="3" t="s">
        <v>1802</v>
      </c>
      <c r="C238" s="3" t="s">
        <v>1568</v>
      </c>
    </row>
    <row r="239" spans="1:3" ht="45" customHeight="1" x14ac:dyDescent="0.25">
      <c r="A239" s="3" t="s">
        <v>1103</v>
      </c>
      <c r="B239" s="3" t="s">
        <v>1803</v>
      </c>
      <c r="C239" s="3" t="s">
        <v>1568</v>
      </c>
    </row>
    <row r="240" spans="1:3" ht="45" customHeight="1" x14ac:dyDescent="0.25">
      <c r="A240" s="3" t="s">
        <v>1104</v>
      </c>
      <c r="B240" s="3" t="s">
        <v>1804</v>
      </c>
      <c r="C240" s="3" t="s">
        <v>1568</v>
      </c>
    </row>
    <row r="241" spans="1:3" ht="45" customHeight="1" x14ac:dyDescent="0.25">
      <c r="A241" s="3" t="s">
        <v>1105</v>
      </c>
      <c r="B241" s="3" t="s">
        <v>1805</v>
      </c>
      <c r="C241" s="3" t="s">
        <v>1568</v>
      </c>
    </row>
    <row r="242" spans="1:3" ht="45" customHeight="1" x14ac:dyDescent="0.25">
      <c r="A242" s="3" t="s">
        <v>1107</v>
      </c>
      <c r="B242" s="3" t="s">
        <v>1806</v>
      </c>
      <c r="C242" s="3" t="s">
        <v>1568</v>
      </c>
    </row>
    <row r="243" spans="1:3" ht="45" customHeight="1" x14ac:dyDescent="0.25">
      <c r="A243" s="3" t="s">
        <v>1108</v>
      </c>
      <c r="B243" s="3" t="s">
        <v>1807</v>
      </c>
      <c r="C243" s="3" t="s">
        <v>1568</v>
      </c>
    </row>
    <row r="244" spans="1:3" ht="45" customHeight="1" x14ac:dyDescent="0.25">
      <c r="A244" s="3" t="s">
        <v>1110</v>
      </c>
      <c r="B244" s="3" t="s">
        <v>1808</v>
      </c>
      <c r="C244" s="3" t="s">
        <v>1568</v>
      </c>
    </row>
    <row r="245" spans="1:3" ht="45" customHeight="1" x14ac:dyDescent="0.25">
      <c r="A245" s="3" t="s">
        <v>1112</v>
      </c>
      <c r="B245" s="3" t="s">
        <v>1809</v>
      </c>
      <c r="C245" s="3" t="s">
        <v>1568</v>
      </c>
    </row>
    <row r="246" spans="1:3" ht="45" customHeight="1" x14ac:dyDescent="0.25">
      <c r="A246" s="3" t="s">
        <v>1114</v>
      </c>
      <c r="B246" s="3" t="s">
        <v>1810</v>
      </c>
      <c r="C246" s="3" t="s">
        <v>1568</v>
      </c>
    </row>
    <row r="247" spans="1:3" ht="45" customHeight="1" x14ac:dyDescent="0.25">
      <c r="A247" s="3" t="s">
        <v>1116</v>
      </c>
      <c r="B247" s="3" t="s">
        <v>1811</v>
      </c>
      <c r="C247" s="3" t="s">
        <v>1568</v>
      </c>
    </row>
    <row r="248" spans="1:3" ht="45" customHeight="1" x14ac:dyDescent="0.25">
      <c r="A248" s="3" t="s">
        <v>1118</v>
      </c>
      <c r="B248" s="3" t="s">
        <v>1812</v>
      </c>
      <c r="C248" s="3" t="s">
        <v>1568</v>
      </c>
    </row>
    <row r="249" spans="1:3" ht="45" customHeight="1" x14ac:dyDescent="0.25">
      <c r="A249" s="3" t="s">
        <v>1120</v>
      </c>
      <c r="B249" s="3" t="s">
        <v>1813</v>
      </c>
      <c r="C249" s="3" t="s">
        <v>1568</v>
      </c>
    </row>
    <row r="250" spans="1:3" ht="45" customHeight="1" x14ac:dyDescent="0.25">
      <c r="A250" s="3" t="s">
        <v>1121</v>
      </c>
      <c r="B250" s="3" t="s">
        <v>1814</v>
      </c>
      <c r="C250" s="3" t="s">
        <v>1568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3" workbookViewId="0"/>
  </sheetViews>
  <sheetFormatPr baseColWidth="10" defaultColWidth="9.140625" defaultRowHeight="15" x14ac:dyDescent="0.25"/>
  <cols>
    <col min="1" max="1" width="8.42578125" bestFit="1" customWidth="1"/>
    <col min="2" max="2" width="36.7109375" bestFit="1" customWidth="1"/>
    <col min="3" max="3" width="33.140625" bestFit="1" customWidth="1"/>
    <col min="4" max="4" width="42.85546875" bestFit="1" customWidth="1"/>
    <col min="5" max="5" width="28.85546875" bestFit="1" customWidth="1"/>
    <col min="6" max="6" width="44.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1122</v>
      </c>
      <c r="F1" t="s">
        <v>8</v>
      </c>
      <c r="G1" t="s">
        <v>8</v>
      </c>
      <c r="H1" t="s">
        <v>8</v>
      </c>
      <c r="I1" t="s">
        <v>1122</v>
      </c>
      <c r="J1" t="s">
        <v>8</v>
      </c>
      <c r="K1" t="s">
        <v>8</v>
      </c>
      <c r="L1" t="s">
        <v>8</v>
      </c>
      <c r="M1" t="s">
        <v>8</v>
      </c>
      <c r="N1" t="s">
        <v>8</v>
      </c>
      <c r="O1" t="s">
        <v>8</v>
      </c>
      <c r="P1" t="s">
        <v>1122</v>
      </c>
      <c r="Q1" t="s">
        <v>8</v>
      </c>
      <c r="R1" t="s">
        <v>8</v>
      </c>
    </row>
    <row r="2" spans="1:18" hidden="1" x14ac:dyDescent="0.25">
      <c r="C2" t="s">
        <v>1815</v>
      </c>
      <c r="D2" t="s">
        <v>1816</v>
      </c>
      <c r="E2" t="s">
        <v>1817</v>
      </c>
      <c r="F2" t="s">
        <v>1818</v>
      </c>
      <c r="G2" t="s">
        <v>1819</v>
      </c>
      <c r="H2" t="s">
        <v>1820</v>
      </c>
      <c r="I2" t="s">
        <v>1821</v>
      </c>
      <c r="J2" t="s">
        <v>1822</v>
      </c>
      <c r="K2" t="s">
        <v>1823</v>
      </c>
      <c r="L2" t="s">
        <v>1824</v>
      </c>
      <c r="M2" t="s">
        <v>1825</v>
      </c>
      <c r="N2" t="s">
        <v>1826</v>
      </c>
      <c r="O2" t="s">
        <v>1827</v>
      </c>
      <c r="P2" t="s">
        <v>1828</v>
      </c>
      <c r="Q2" t="s">
        <v>1829</v>
      </c>
      <c r="R2" t="s">
        <v>1830</v>
      </c>
    </row>
    <row r="3" spans="1:18" ht="30" x14ac:dyDescent="0.25">
      <c r="A3" s="1" t="s">
        <v>1141</v>
      </c>
      <c r="B3" s="1"/>
      <c r="C3" s="1" t="s">
        <v>1831</v>
      </c>
      <c r="D3" s="1" t="s">
        <v>1832</v>
      </c>
      <c r="E3" s="1" t="s">
        <v>1833</v>
      </c>
      <c r="F3" s="1" t="s">
        <v>1834</v>
      </c>
      <c r="G3" s="1" t="s">
        <v>1145</v>
      </c>
      <c r="H3" s="1" t="s">
        <v>1835</v>
      </c>
      <c r="I3" s="1" t="s">
        <v>1836</v>
      </c>
      <c r="J3" s="1" t="s">
        <v>1837</v>
      </c>
      <c r="K3" s="1" t="s">
        <v>1149</v>
      </c>
      <c r="L3" s="1" t="s">
        <v>1150</v>
      </c>
      <c r="M3" s="1" t="s">
        <v>1838</v>
      </c>
      <c r="N3" s="1" t="s">
        <v>1839</v>
      </c>
      <c r="O3" s="1" t="s">
        <v>1153</v>
      </c>
      <c r="P3" s="1" t="s">
        <v>1840</v>
      </c>
      <c r="Q3" s="1" t="s">
        <v>1841</v>
      </c>
      <c r="R3" s="1" t="s">
        <v>1156</v>
      </c>
    </row>
    <row r="4" spans="1:18" ht="45" customHeight="1" x14ac:dyDescent="0.25">
      <c r="A4" s="3" t="s">
        <v>76</v>
      </c>
      <c r="B4" s="3" t="s">
        <v>1842</v>
      </c>
      <c r="C4" s="3" t="s">
        <v>1174</v>
      </c>
      <c r="D4" s="3" t="s">
        <v>1175</v>
      </c>
      <c r="E4" s="3" t="s">
        <v>1162</v>
      </c>
      <c r="F4" s="3" t="s">
        <v>1163</v>
      </c>
      <c r="G4" s="3" t="s">
        <v>1164</v>
      </c>
      <c r="H4" s="3" t="s">
        <v>81</v>
      </c>
      <c r="I4" s="3" t="s">
        <v>1165</v>
      </c>
      <c r="J4" s="3" t="s">
        <v>1166</v>
      </c>
      <c r="K4" s="3" t="s">
        <v>1167</v>
      </c>
      <c r="L4" s="3" t="s">
        <v>1168</v>
      </c>
      <c r="M4" s="3" t="s">
        <v>1169</v>
      </c>
      <c r="N4" s="3" t="s">
        <v>1170</v>
      </c>
      <c r="O4" s="3" t="s">
        <v>1171</v>
      </c>
      <c r="P4" s="3" t="s">
        <v>1172</v>
      </c>
      <c r="Q4" s="3" t="s">
        <v>1173</v>
      </c>
      <c r="R4" s="3" t="s">
        <v>81</v>
      </c>
    </row>
    <row r="5" spans="1:18" ht="45" customHeight="1" x14ac:dyDescent="0.25">
      <c r="A5" s="3" t="s">
        <v>85</v>
      </c>
      <c r="B5" s="3" t="s">
        <v>1843</v>
      </c>
      <c r="C5" s="3" t="s">
        <v>1174</v>
      </c>
      <c r="D5" s="3" t="s">
        <v>1175</v>
      </c>
      <c r="E5" s="3" t="s">
        <v>1162</v>
      </c>
      <c r="F5" s="3" t="s">
        <v>1163</v>
      </c>
      <c r="G5" s="3" t="s">
        <v>1164</v>
      </c>
      <c r="H5" s="3" t="s">
        <v>81</v>
      </c>
      <c r="I5" s="3" t="s">
        <v>1165</v>
      </c>
      <c r="J5" s="3" t="s">
        <v>1166</v>
      </c>
      <c r="K5" s="3" t="s">
        <v>1167</v>
      </c>
      <c r="L5" s="3" t="s">
        <v>1168</v>
      </c>
      <c r="M5" s="3" t="s">
        <v>1169</v>
      </c>
      <c r="N5" s="3" t="s">
        <v>1170</v>
      </c>
      <c r="O5" s="3" t="s">
        <v>1171</v>
      </c>
      <c r="P5" s="3" t="s">
        <v>1172</v>
      </c>
      <c r="Q5" s="3" t="s">
        <v>1173</v>
      </c>
      <c r="R5" s="3" t="s">
        <v>81</v>
      </c>
    </row>
    <row r="6" spans="1:18" ht="45" customHeight="1" x14ac:dyDescent="0.25">
      <c r="A6" s="3" t="s">
        <v>94</v>
      </c>
      <c r="B6" s="3" t="s">
        <v>1844</v>
      </c>
      <c r="C6" s="3" t="s">
        <v>1174</v>
      </c>
      <c r="D6" s="3" t="s">
        <v>1175</v>
      </c>
      <c r="E6" s="3" t="s">
        <v>1162</v>
      </c>
      <c r="F6" s="3" t="s">
        <v>1163</v>
      </c>
      <c r="G6" s="3" t="s">
        <v>1164</v>
      </c>
      <c r="H6" s="3" t="s">
        <v>81</v>
      </c>
      <c r="I6" s="3" t="s">
        <v>1165</v>
      </c>
      <c r="J6" s="3" t="s">
        <v>1166</v>
      </c>
      <c r="K6" s="3" t="s">
        <v>1167</v>
      </c>
      <c r="L6" s="3" t="s">
        <v>1168</v>
      </c>
      <c r="M6" s="3" t="s">
        <v>1169</v>
      </c>
      <c r="N6" s="3" t="s">
        <v>1170</v>
      </c>
      <c r="O6" s="3" t="s">
        <v>1171</v>
      </c>
      <c r="P6" s="3" t="s">
        <v>1172</v>
      </c>
      <c r="Q6" s="3" t="s">
        <v>1173</v>
      </c>
      <c r="R6" s="3" t="s">
        <v>81</v>
      </c>
    </row>
    <row r="7" spans="1:18" ht="45" customHeight="1" x14ac:dyDescent="0.25">
      <c r="A7" s="3" t="s">
        <v>105</v>
      </c>
      <c r="B7" s="3" t="s">
        <v>1845</v>
      </c>
      <c r="C7" s="3" t="s">
        <v>1181</v>
      </c>
      <c r="D7" s="3" t="s">
        <v>1182</v>
      </c>
      <c r="E7" s="3" t="s">
        <v>1162</v>
      </c>
      <c r="F7" s="3" t="s">
        <v>1163</v>
      </c>
      <c r="G7" s="3" t="s">
        <v>1164</v>
      </c>
      <c r="H7" s="3" t="s">
        <v>81</v>
      </c>
      <c r="I7" s="3" t="s">
        <v>1165</v>
      </c>
      <c r="J7" s="3" t="s">
        <v>1166</v>
      </c>
      <c r="K7" s="3" t="s">
        <v>1167</v>
      </c>
      <c r="L7" s="3" t="s">
        <v>1168</v>
      </c>
      <c r="M7" s="3" t="s">
        <v>1169</v>
      </c>
      <c r="N7" s="3" t="s">
        <v>1170</v>
      </c>
      <c r="O7" s="3" t="s">
        <v>1171</v>
      </c>
      <c r="P7" s="3" t="s">
        <v>1172</v>
      </c>
      <c r="Q7" s="3" t="s">
        <v>1173</v>
      </c>
      <c r="R7" s="3" t="s">
        <v>81</v>
      </c>
    </row>
    <row r="8" spans="1:18" ht="45" customHeight="1" x14ac:dyDescent="0.25">
      <c r="A8" s="3" t="s">
        <v>116</v>
      </c>
      <c r="B8" s="3" t="s">
        <v>1846</v>
      </c>
      <c r="C8" s="3" t="s">
        <v>1181</v>
      </c>
      <c r="D8" s="3" t="s">
        <v>1182</v>
      </c>
      <c r="E8" s="3" t="s">
        <v>1162</v>
      </c>
      <c r="F8" s="3" t="s">
        <v>1163</v>
      </c>
      <c r="G8" s="3" t="s">
        <v>1164</v>
      </c>
      <c r="H8" s="3" t="s">
        <v>81</v>
      </c>
      <c r="I8" s="3" t="s">
        <v>1165</v>
      </c>
      <c r="J8" s="3" t="s">
        <v>1166</v>
      </c>
      <c r="K8" s="3" t="s">
        <v>1167</v>
      </c>
      <c r="L8" s="3" t="s">
        <v>1168</v>
      </c>
      <c r="M8" s="3" t="s">
        <v>1169</v>
      </c>
      <c r="N8" s="3" t="s">
        <v>1170</v>
      </c>
      <c r="O8" s="3" t="s">
        <v>1171</v>
      </c>
      <c r="P8" s="3" t="s">
        <v>1172</v>
      </c>
      <c r="Q8" s="3" t="s">
        <v>1173</v>
      </c>
      <c r="R8" s="3" t="s">
        <v>81</v>
      </c>
    </row>
    <row r="9" spans="1:18" ht="45" customHeight="1" x14ac:dyDescent="0.25">
      <c r="A9" s="3" t="s">
        <v>124</v>
      </c>
      <c r="B9" s="3" t="s">
        <v>1847</v>
      </c>
      <c r="C9" s="3" t="s">
        <v>1181</v>
      </c>
      <c r="D9" s="3" t="s">
        <v>1182</v>
      </c>
      <c r="E9" s="3" t="s">
        <v>1162</v>
      </c>
      <c r="F9" s="3" t="s">
        <v>1163</v>
      </c>
      <c r="G9" s="3" t="s">
        <v>1164</v>
      </c>
      <c r="H9" s="3" t="s">
        <v>81</v>
      </c>
      <c r="I9" s="3" t="s">
        <v>1165</v>
      </c>
      <c r="J9" s="3" t="s">
        <v>1166</v>
      </c>
      <c r="K9" s="3" t="s">
        <v>1167</v>
      </c>
      <c r="L9" s="3" t="s">
        <v>1168</v>
      </c>
      <c r="M9" s="3" t="s">
        <v>1169</v>
      </c>
      <c r="N9" s="3" t="s">
        <v>1170</v>
      </c>
      <c r="O9" s="3" t="s">
        <v>1171</v>
      </c>
      <c r="P9" s="3" t="s">
        <v>1172</v>
      </c>
      <c r="Q9" s="3" t="s">
        <v>1173</v>
      </c>
      <c r="R9" s="3" t="s">
        <v>81</v>
      </c>
    </row>
    <row r="10" spans="1:18" ht="45" customHeight="1" x14ac:dyDescent="0.25">
      <c r="A10" s="3" t="s">
        <v>134</v>
      </c>
      <c r="B10" s="3" t="s">
        <v>1848</v>
      </c>
      <c r="C10" s="3" t="s">
        <v>1186</v>
      </c>
      <c r="D10" s="3" t="s">
        <v>1175</v>
      </c>
      <c r="E10" s="3" t="s">
        <v>1162</v>
      </c>
      <c r="F10" s="3" t="s">
        <v>1163</v>
      </c>
      <c r="G10" s="3" t="s">
        <v>1164</v>
      </c>
      <c r="H10" s="3" t="s">
        <v>81</v>
      </c>
      <c r="I10" s="3" t="s">
        <v>1165</v>
      </c>
      <c r="J10" s="3" t="s">
        <v>1166</v>
      </c>
      <c r="K10" s="3" t="s">
        <v>1167</v>
      </c>
      <c r="L10" s="3" t="s">
        <v>1168</v>
      </c>
      <c r="M10" s="3" t="s">
        <v>1169</v>
      </c>
      <c r="N10" s="3" t="s">
        <v>1170</v>
      </c>
      <c r="O10" s="3" t="s">
        <v>1171</v>
      </c>
      <c r="P10" s="3" t="s">
        <v>1172</v>
      </c>
      <c r="Q10" s="3" t="s">
        <v>1173</v>
      </c>
      <c r="R10" s="3" t="s">
        <v>81</v>
      </c>
    </row>
    <row r="11" spans="1:18" ht="45" customHeight="1" x14ac:dyDescent="0.25">
      <c r="A11" s="3" t="s">
        <v>145</v>
      </c>
      <c r="B11" s="3" t="s">
        <v>1849</v>
      </c>
      <c r="C11" s="3" t="s">
        <v>1186</v>
      </c>
      <c r="D11" s="3" t="s">
        <v>1175</v>
      </c>
      <c r="E11" s="3" t="s">
        <v>1162</v>
      </c>
      <c r="F11" s="3" t="s">
        <v>1163</v>
      </c>
      <c r="G11" s="3" t="s">
        <v>1164</v>
      </c>
      <c r="H11" s="3" t="s">
        <v>81</v>
      </c>
      <c r="I11" s="3" t="s">
        <v>1165</v>
      </c>
      <c r="J11" s="3" t="s">
        <v>1166</v>
      </c>
      <c r="K11" s="3" t="s">
        <v>1167</v>
      </c>
      <c r="L11" s="3" t="s">
        <v>1168</v>
      </c>
      <c r="M11" s="3" t="s">
        <v>1169</v>
      </c>
      <c r="N11" s="3" t="s">
        <v>1170</v>
      </c>
      <c r="O11" s="3" t="s">
        <v>1171</v>
      </c>
      <c r="P11" s="3" t="s">
        <v>1172</v>
      </c>
      <c r="Q11" s="3" t="s">
        <v>1173</v>
      </c>
      <c r="R11" s="3" t="s">
        <v>81</v>
      </c>
    </row>
    <row r="12" spans="1:18" ht="45" customHeight="1" x14ac:dyDescent="0.25">
      <c r="A12" s="3" t="s">
        <v>153</v>
      </c>
      <c r="B12" s="3" t="s">
        <v>1850</v>
      </c>
      <c r="C12" s="3" t="s">
        <v>1174</v>
      </c>
      <c r="D12" s="3" t="s">
        <v>1175</v>
      </c>
      <c r="E12" s="3" t="s">
        <v>1162</v>
      </c>
      <c r="F12" s="3" t="s">
        <v>1163</v>
      </c>
      <c r="G12" s="3" t="s">
        <v>1164</v>
      </c>
      <c r="H12" s="3" t="s">
        <v>81</v>
      </c>
      <c r="I12" s="3" t="s">
        <v>1165</v>
      </c>
      <c r="J12" s="3" t="s">
        <v>1166</v>
      </c>
      <c r="K12" s="3" t="s">
        <v>1167</v>
      </c>
      <c r="L12" s="3" t="s">
        <v>1168</v>
      </c>
      <c r="M12" s="3" t="s">
        <v>1169</v>
      </c>
      <c r="N12" s="3" t="s">
        <v>1170</v>
      </c>
      <c r="O12" s="3" t="s">
        <v>1171</v>
      </c>
      <c r="P12" s="3" t="s">
        <v>1172</v>
      </c>
      <c r="Q12" s="3" t="s">
        <v>1173</v>
      </c>
      <c r="R12" s="3" t="s">
        <v>81</v>
      </c>
    </row>
    <row r="13" spans="1:18" ht="45" customHeight="1" x14ac:dyDescent="0.25">
      <c r="A13" s="3" t="s">
        <v>161</v>
      </c>
      <c r="B13" s="3" t="s">
        <v>1851</v>
      </c>
      <c r="C13" s="3" t="s">
        <v>1174</v>
      </c>
      <c r="D13" s="3" t="s">
        <v>1175</v>
      </c>
      <c r="E13" s="3" t="s">
        <v>1162</v>
      </c>
      <c r="F13" s="3" t="s">
        <v>1163</v>
      </c>
      <c r="G13" s="3" t="s">
        <v>1164</v>
      </c>
      <c r="H13" s="3" t="s">
        <v>81</v>
      </c>
      <c r="I13" s="3" t="s">
        <v>1165</v>
      </c>
      <c r="J13" s="3" t="s">
        <v>1166</v>
      </c>
      <c r="K13" s="3" t="s">
        <v>1167</v>
      </c>
      <c r="L13" s="3" t="s">
        <v>1168</v>
      </c>
      <c r="M13" s="3" t="s">
        <v>1169</v>
      </c>
      <c r="N13" s="3" t="s">
        <v>1170</v>
      </c>
      <c r="O13" s="3" t="s">
        <v>1171</v>
      </c>
      <c r="P13" s="3" t="s">
        <v>1172</v>
      </c>
      <c r="Q13" s="3" t="s">
        <v>1173</v>
      </c>
      <c r="R13" s="3" t="s">
        <v>81</v>
      </c>
    </row>
    <row r="14" spans="1:18" ht="45" customHeight="1" x14ac:dyDescent="0.25">
      <c r="A14" s="3" t="s">
        <v>166</v>
      </c>
      <c r="B14" s="3" t="s">
        <v>1852</v>
      </c>
      <c r="C14" s="3" t="s">
        <v>1174</v>
      </c>
      <c r="D14" s="3" t="s">
        <v>1175</v>
      </c>
      <c r="E14" s="3" t="s">
        <v>1162</v>
      </c>
      <c r="F14" s="3" t="s">
        <v>1163</v>
      </c>
      <c r="G14" s="3" t="s">
        <v>1164</v>
      </c>
      <c r="H14" s="3" t="s">
        <v>81</v>
      </c>
      <c r="I14" s="3" t="s">
        <v>1165</v>
      </c>
      <c r="J14" s="3" t="s">
        <v>1166</v>
      </c>
      <c r="K14" s="3" t="s">
        <v>1167</v>
      </c>
      <c r="L14" s="3" t="s">
        <v>1168</v>
      </c>
      <c r="M14" s="3" t="s">
        <v>1169</v>
      </c>
      <c r="N14" s="3" t="s">
        <v>1170</v>
      </c>
      <c r="O14" s="3" t="s">
        <v>1171</v>
      </c>
      <c r="P14" s="3" t="s">
        <v>1172</v>
      </c>
      <c r="Q14" s="3" t="s">
        <v>1173</v>
      </c>
      <c r="R14" s="3" t="s">
        <v>81</v>
      </c>
    </row>
    <row r="15" spans="1:18" ht="45" customHeight="1" x14ac:dyDescent="0.25">
      <c r="A15" s="3" t="s">
        <v>174</v>
      </c>
      <c r="B15" s="3" t="s">
        <v>1853</v>
      </c>
      <c r="C15" s="3" t="s">
        <v>1181</v>
      </c>
      <c r="D15" s="3" t="s">
        <v>1182</v>
      </c>
      <c r="E15" s="3" t="s">
        <v>1162</v>
      </c>
      <c r="F15" s="3" t="s">
        <v>1163</v>
      </c>
      <c r="G15" s="3" t="s">
        <v>1164</v>
      </c>
      <c r="H15" s="3" t="s">
        <v>81</v>
      </c>
      <c r="I15" s="3" t="s">
        <v>1165</v>
      </c>
      <c r="J15" s="3" t="s">
        <v>1166</v>
      </c>
      <c r="K15" s="3" t="s">
        <v>1167</v>
      </c>
      <c r="L15" s="3" t="s">
        <v>1168</v>
      </c>
      <c r="M15" s="3" t="s">
        <v>1169</v>
      </c>
      <c r="N15" s="3" t="s">
        <v>1170</v>
      </c>
      <c r="O15" s="3" t="s">
        <v>1171</v>
      </c>
      <c r="P15" s="3" t="s">
        <v>1172</v>
      </c>
      <c r="Q15" s="3" t="s">
        <v>1173</v>
      </c>
      <c r="R15" s="3" t="s">
        <v>81</v>
      </c>
    </row>
    <row r="16" spans="1:18" ht="45" customHeight="1" x14ac:dyDescent="0.25">
      <c r="A16" s="3" t="s">
        <v>181</v>
      </c>
      <c r="B16" s="3" t="s">
        <v>1854</v>
      </c>
      <c r="C16" s="3" t="s">
        <v>1181</v>
      </c>
      <c r="D16" s="3" t="s">
        <v>1182</v>
      </c>
      <c r="E16" s="3" t="s">
        <v>1162</v>
      </c>
      <c r="F16" s="3" t="s">
        <v>1163</v>
      </c>
      <c r="G16" s="3" t="s">
        <v>1164</v>
      </c>
      <c r="H16" s="3" t="s">
        <v>81</v>
      </c>
      <c r="I16" s="3" t="s">
        <v>1165</v>
      </c>
      <c r="J16" s="3" t="s">
        <v>1166</v>
      </c>
      <c r="K16" s="3" t="s">
        <v>1167</v>
      </c>
      <c r="L16" s="3" t="s">
        <v>1168</v>
      </c>
      <c r="M16" s="3" t="s">
        <v>1169</v>
      </c>
      <c r="N16" s="3" t="s">
        <v>1170</v>
      </c>
      <c r="O16" s="3" t="s">
        <v>1171</v>
      </c>
      <c r="P16" s="3" t="s">
        <v>1172</v>
      </c>
      <c r="Q16" s="3" t="s">
        <v>1173</v>
      </c>
      <c r="R16" s="3" t="s">
        <v>81</v>
      </c>
    </row>
    <row r="17" spans="1:18" ht="45" customHeight="1" x14ac:dyDescent="0.25">
      <c r="A17" s="3" t="s">
        <v>187</v>
      </c>
      <c r="B17" s="3" t="s">
        <v>1855</v>
      </c>
      <c r="C17" s="3" t="s">
        <v>1181</v>
      </c>
      <c r="D17" s="3" t="s">
        <v>1182</v>
      </c>
      <c r="E17" s="3" t="s">
        <v>1162</v>
      </c>
      <c r="F17" s="3" t="s">
        <v>1163</v>
      </c>
      <c r="G17" s="3" t="s">
        <v>1164</v>
      </c>
      <c r="H17" s="3" t="s">
        <v>81</v>
      </c>
      <c r="I17" s="3" t="s">
        <v>1165</v>
      </c>
      <c r="J17" s="3" t="s">
        <v>1166</v>
      </c>
      <c r="K17" s="3" t="s">
        <v>1167</v>
      </c>
      <c r="L17" s="3" t="s">
        <v>1168</v>
      </c>
      <c r="M17" s="3" t="s">
        <v>1169</v>
      </c>
      <c r="N17" s="3" t="s">
        <v>1170</v>
      </c>
      <c r="O17" s="3" t="s">
        <v>1171</v>
      </c>
      <c r="P17" s="3" t="s">
        <v>1172</v>
      </c>
      <c r="Q17" s="3" t="s">
        <v>1173</v>
      </c>
      <c r="R17" s="3" t="s">
        <v>81</v>
      </c>
    </row>
    <row r="18" spans="1:18" ht="45" customHeight="1" x14ac:dyDescent="0.25">
      <c r="A18" s="3" t="s">
        <v>196</v>
      </c>
      <c r="B18" s="3" t="s">
        <v>1856</v>
      </c>
      <c r="C18" s="3" t="s">
        <v>1186</v>
      </c>
      <c r="D18" s="3" t="s">
        <v>1175</v>
      </c>
      <c r="E18" s="3" t="s">
        <v>1162</v>
      </c>
      <c r="F18" s="3" t="s">
        <v>1163</v>
      </c>
      <c r="G18" s="3" t="s">
        <v>1164</v>
      </c>
      <c r="H18" s="3" t="s">
        <v>81</v>
      </c>
      <c r="I18" s="3" t="s">
        <v>1165</v>
      </c>
      <c r="J18" s="3" t="s">
        <v>1166</v>
      </c>
      <c r="K18" s="3" t="s">
        <v>1167</v>
      </c>
      <c r="L18" s="3" t="s">
        <v>1168</v>
      </c>
      <c r="M18" s="3" t="s">
        <v>1169</v>
      </c>
      <c r="N18" s="3" t="s">
        <v>1170</v>
      </c>
      <c r="O18" s="3" t="s">
        <v>1171</v>
      </c>
      <c r="P18" s="3" t="s">
        <v>1172</v>
      </c>
      <c r="Q18" s="3" t="s">
        <v>1173</v>
      </c>
      <c r="R18" s="3" t="s">
        <v>81</v>
      </c>
    </row>
    <row r="19" spans="1:18" ht="45" customHeight="1" x14ac:dyDescent="0.25">
      <c r="A19" s="3" t="s">
        <v>203</v>
      </c>
      <c r="B19" s="3" t="s">
        <v>1857</v>
      </c>
      <c r="C19" s="3" t="s">
        <v>1186</v>
      </c>
      <c r="D19" s="3" t="s">
        <v>1175</v>
      </c>
      <c r="E19" s="3" t="s">
        <v>1162</v>
      </c>
      <c r="F19" s="3" t="s">
        <v>1163</v>
      </c>
      <c r="G19" s="3" t="s">
        <v>1164</v>
      </c>
      <c r="H19" s="3" t="s">
        <v>81</v>
      </c>
      <c r="I19" s="3" t="s">
        <v>1165</v>
      </c>
      <c r="J19" s="3" t="s">
        <v>1166</v>
      </c>
      <c r="K19" s="3" t="s">
        <v>1167</v>
      </c>
      <c r="L19" s="3" t="s">
        <v>1168</v>
      </c>
      <c r="M19" s="3" t="s">
        <v>1169</v>
      </c>
      <c r="N19" s="3" t="s">
        <v>1170</v>
      </c>
      <c r="O19" s="3" t="s">
        <v>1171</v>
      </c>
      <c r="P19" s="3" t="s">
        <v>1172</v>
      </c>
      <c r="Q19" s="3" t="s">
        <v>1173</v>
      </c>
      <c r="R19" s="3" t="s">
        <v>81</v>
      </c>
    </row>
    <row r="20" spans="1:18" ht="45" customHeight="1" x14ac:dyDescent="0.25">
      <c r="A20" s="3" t="s">
        <v>212</v>
      </c>
      <c r="B20" s="3" t="s">
        <v>1858</v>
      </c>
      <c r="C20" s="3" t="s">
        <v>1174</v>
      </c>
      <c r="D20" s="3" t="s">
        <v>1175</v>
      </c>
      <c r="E20" s="3" t="s">
        <v>1162</v>
      </c>
      <c r="F20" s="3" t="s">
        <v>1163</v>
      </c>
      <c r="G20" s="3" t="s">
        <v>1164</v>
      </c>
      <c r="H20" s="3" t="s">
        <v>81</v>
      </c>
      <c r="I20" s="3" t="s">
        <v>1165</v>
      </c>
      <c r="J20" s="3" t="s">
        <v>1166</v>
      </c>
      <c r="K20" s="3" t="s">
        <v>1167</v>
      </c>
      <c r="L20" s="3" t="s">
        <v>1168</v>
      </c>
      <c r="M20" s="3" t="s">
        <v>1169</v>
      </c>
      <c r="N20" s="3" t="s">
        <v>1170</v>
      </c>
      <c r="O20" s="3" t="s">
        <v>1171</v>
      </c>
      <c r="P20" s="3" t="s">
        <v>1172</v>
      </c>
      <c r="Q20" s="3" t="s">
        <v>1173</v>
      </c>
      <c r="R20" s="3" t="s">
        <v>81</v>
      </c>
    </row>
    <row r="21" spans="1:18" ht="45" customHeight="1" x14ac:dyDescent="0.25">
      <c r="A21" s="3" t="s">
        <v>219</v>
      </c>
      <c r="B21" s="3" t="s">
        <v>1859</v>
      </c>
      <c r="C21" s="3" t="s">
        <v>1174</v>
      </c>
      <c r="D21" s="3" t="s">
        <v>1175</v>
      </c>
      <c r="E21" s="3" t="s">
        <v>1162</v>
      </c>
      <c r="F21" s="3" t="s">
        <v>1163</v>
      </c>
      <c r="G21" s="3" t="s">
        <v>1164</v>
      </c>
      <c r="H21" s="3" t="s">
        <v>81</v>
      </c>
      <c r="I21" s="3" t="s">
        <v>1165</v>
      </c>
      <c r="J21" s="3" t="s">
        <v>1166</v>
      </c>
      <c r="K21" s="3" t="s">
        <v>1167</v>
      </c>
      <c r="L21" s="3" t="s">
        <v>1168</v>
      </c>
      <c r="M21" s="3" t="s">
        <v>1169</v>
      </c>
      <c r="N21" s="3" t="s">
        <v>1170</v>
      </c>
      <c r="O21" s="3" t="s">
        <v>1171</v>
      </c>
      <c r="P21" s="3" t="s">
        <v>1172</v>
      </c>
      <c r="Q21" s="3" t="s">
        <v>1173</v>
      </c>
      <c r="R21" s="3" t="s">
        <v>81</v>
      </c>
    </row>
    <row r="22" spans="1:18" ht="45" customHeight="1" x14ac:dyDescent="0.25">
      <c r="A22" s="3" t="s">
        <v>227</v>
      </c>
      <c r="B22" s="3" t="s">
        <v>1860</v>
      </c>
      <c r="C22" s="3" t="s">
        <v>1174</v>
      </c>
      <c r="D22" s="3" t="s">
        <v>1175</v>
      </c>
      <c r="E22" s="3" t="s">
        <v>1162</v>
      </c>
      <c r="F22" s="3" t="s">
        <v>1163</v>
      </c>
      <c r="G22" s="3" t="s">
        <v>1164</v>
      </c>
      <c r="H22" s="3" t="s">
        <v>81</v>
      </c>
      <c r="I22" s="3" t="s">
        <v>1165</v>
      </c>
      <c r="J22" s="3" t="s">
        <v>1166</v>
      </c>
      <c r="K22" s="3" t="s">
        <v>1167</v>
      </c>
      <c r="L22" s="3" t="s">
        <v>1168</v>
      </c>
      <c r="M22" s="3" t="s">
        <v>1169</v>
      </c>
      <c r="N22" s="3" t="s">
        <v>1170</v>
      </c>
      <c r="O22" s="3" t="s">
        <v>1171</v>
      </c>
      <c r="P22" s="3" t="s">
        <v>1172</v>
      </c>
      <c r="Q22" s="3" t="s">
        <v>1173</v>
      </c>
      <c r="R22" s="3" t="s">
        <v>81</v>
      </c>
    </row>
    <row r="23" spans="1:18" ht="45" customHeight="1" x14ac:dyDescent="0.25">
      <c r="A23" s="3" t="s">
        <v>236</v>
      </c>
      <c r="B23" s="3" t="s">
        <v>1861</v>
      </c>
      <c r="C23" s="3" t="s">
        <v>1862</v>
      </c>
      <c r="D23" s="3" t="s">
        <v>1201</v>
      </c>
      <c r="E23" s="3" t="s">
        <v>1162</v>
      </c>
      <c r="F23" s="3" t="s">
        <v>1163</v>
      </c>
      <c r="G23" s="3" t="s">
        <v>1164</v>
      </c>
      <c r="H23" s="3" t="s">
        <v>81</v>
      </c>
      <c r="I23" s="3" t="s">
        <v>1165</v>
      </c>
      <c r="J23" s="3" t="s">
        <v>1166</v>
      </c>
      <c r="K23" s="3" t="s">
        <v>1167</v>
      </c>
      <c r="L23" s="3" t="s">
        <v>1168</v>
      </c>
      <c r="M23" s="3" t="s">
        <v>1169</v>
      </c>
      <c r="N23" s="3" t="s">
        <v>1170</v>
      </c>
      <c r="O23" s="3" t="s">
        <v>1171</v>
      </c>
      <c r="P23" s="3" t="s">
        <v>1172</v>
      </c>
      <c r="Q23" s="3" t="s">
        <v>1173</v>
      </c>
      <c r="R23" s="3" t="s">
        <v>81</v>
      </c>
    </row>
    <row r="24" spans="1:18" ht="45" customHeight="1" x14ac:dyDescent="0.25">
      <c r="A24" s="3" t="s">
        <v>247</v>
      </c>
      <c r="B24" s="3" t="s">
        <v>1863</v>
      </c>
      <c r="C24" s="3" t="s">
        <v>1864</v>
      </c>
      <c r="D24" s="3" t="s">
        <v>1201</v>
      </c>
      <c r="E24" s="3" t="s">
        <v>1162</v>
      </c>
      <c r="F24" s="3" t="s">
        <v>1163</v>
      </c>
      <c r="G24" s="3" t="s">
        <v>1164</v>
      </c>
      <c r="H24" s="3" t="s">
        <v>81</v>
      </c>
      <c r="I24" s="3" t="s">
        <v>1165</v>
      </c>
      <c r="J24" s="3" t="s">
        <v>1166</v>
      </c>
      <c r="K24" s="3" t="s">
        <v>1167</v>
      </c>
      <c r="L24" s="3" t="s">
        <v>1168</v>
      </c>
      <c r="M24" s="3" t="s">
        <v>1169</v>
      </c>
      <c r="N24" s="3" t="s">
        <v>1170</v>
      </c>
      <c r="O24" s="3" t="s">
        <v>1171</v>
      </c>
      <c r="P24" s="3" t="s">
        <v>1172</v>
      </c>
      <c r="Q24" s="3" t="s">
        <v>1173</v>
      </c>
      <c r="R24" s="3" t="s">
        <v>81</v>
      </c>
    </row>
    <row r="25" spans="1:18" ht="45" customHeight="1" x14ac:dyDescent="0.25">
      <c r="A25" s="3" t="s">
        <v>256</v>
      </c>
      <c r="B25" s="3" t="s">
        <v>1865</v>
      </c>
      <c r="C25" s="3" t="s">
        <v>1866</v>
      </c>
      <c r="D25" s="3" t="s">
        <v>1201</v>
      </c>
      <c r="E25" s="3" t="s">
        <v>1162</v>
      </c>
      <c r="F25" s="3" t="s">
        <v>1163</v>
      </c>
      <c r="G25" s="3" t="s">
        <v>1164</v>
      </c>
      <c r="H25" s="3" t="s">
        <v>81</v>
      </c>
      <c r="I25" s="3" t="s">
        <v>1165</v>
      </c>
      <c r="J25" s="3" t="s">
        <v>1166</v>
      </c>
      <c r="K25" s="3" t="s">
        <v>1167</v>
      </c>
      <c r="L25" s="3" t="s">
        <v>1168</v>
      </c>
      <c r="M25" s="3" t="s">
        <v>1169</v>
      </c>
      <c r="N25" s="3" t="s">
        <v>1170</v>
      </c>
      <c r="O25" s="3" t="s">
        <v>1171</v>
      </c>
      <c r="P25" s="3" t="s">
        <v>1172</v>
      </c>
      <c r="Q25" s="3" t="s">
        <v>1173</v>
      </c>
      <c r="R25" s="3" t="s">
        <v>81</v>
      </c>
    </row>
    <row r="26" spans="1:18" ht="45" customHeight="1" x14ac:dyDescent="0.25">
      <c r="A26" s="3" t="s">
        <v>266</v>
      </c>
      <c r="B26" s="3" t="s">
        <v>1867</v>
      </c>
      <c r="C26" s="3" t="s">
        <v>1186</v>
      </c>
      <c r="D26" s="3" t="s">
        <v>1175</v>
      </c>
      <c r="E26" s="3" t="s">
        <v>1162</v>
      </c>
      <c r="F26" s="3" t="s">
        <v>1163</v>
      </c>
      <c r="G26" s="3" t="s">
        <v>1164</v>
      </c>
      <c r="H26" s="3" t="s">
        <v>81</v>
      </c>
      <c r="I26" s="3" t="s">
        <v>1165</v>
      </c>
      <c r="J26" s="3" t="s">
        <v>1166</v>
      </c>
      <c r="K26" s="3" t="s">
        <v>1167</v>
      </c>
      <c r="L26" s="3" t="s">
        <v>1168</v>
      </c>
      <c r="M26" s="3" t="s">
        <v>1169</v>
      </c>
      <c r="N26" s="3" t="s">
        <v>1170</v>
      </c>
      <c r="O26" s="3" t="s">
        <v>1171</v>
      </c>
      <c r="P26" s="3" t="s">
        <v>1172</v>
      </c>
      <c r="Q26" s="3" t="s">
        <v>1173</v>
      </c>
      <c r="R26" s="3" t="s">
        <v>81</v>
      </c>
    </row>
    <row r="27" spans="1:18" ht="45" customHeight="1" x14ac:dyDescent="0.25">
      <c r="A27" s="3" t="s">
        <v>275</v>
      </c>
      <c r="B27" s="3" t="s">
        <v>1868</v>
      </c>
      <c r="C27" s="3" t="s">
        <v>1207</v>
      </c>
      <c r="D27" s="3" t="s">
        <v>1208</v>
      </c>
      <c r="E27" s="3" t="s">
        <v>1162</v>
      </c>
      <c r="F27" s="3" t="s">
        <v>1163</v>
      </c>
      <c r="G27" s="3" t="s">
        <v>1164</v>
      </c>
      <c r="H27" s="3" t="s">
        <v>81</v>
      </c>
      <c r="I27" s="3" t="s">
        <v>1165</v>
      </c>
      <c r="J27" s="3" t="s">
        <v>1166</v>
      </c>
      <c r="K27" s="3" t="s">
        <v>1167</v>
      </c>
      <c r="L27" s="3" t="s">
        <v>1168</v>
      </c>
      <c r="M27" s="3" t="s">
        <v>1169</v>
      </c>
      <c r="N27" s="3" t="s">
        <v>1170</v>
      </c>
      <c r="O27" s="3" t="s">
        <v>1171</v>
      </c>
      <c r="P27" s="3" t="s">
        <v>1172</v>
      </c>
      <c r="Q27" s="3" t="s">
        <v>1173</v>
      </c>
      <c r="R27" s="3" t="s">
        <v>81</v>
      </c>
    </row>
    <row r="28" spans="1:18" ht="45" customHeight="1" x14ac:dyDescent="0.25">
      <c r="A28" s="3" t="s">
        <v>283</v>
      </c>
      <c r="B28" s="3" t="s">
        <v>1869</v>
      </c>
      <c r="C28" s="3" t="s">
        <v>1186</v>
      </c>
      <c r="D28" s="3" t="s">
        <v>1175</v>
      </c>
      <c r="E28" s="3" t="s">
        <v>1162</v>
      </c>
      <c r="F28" s="3" t="s">
        <v>1211</v>
      </c>
      <c r="G28" s="3" t="s">
        <v>1212</v>
      </c>
      <c r="H28" s="3" t="s">
        <v>81</v>
      </c>
      <c r="I28" s="3" t="s">
        <v>1165</v>
      </c>
      <c r="J28" s="3" t="s">
        <v>1213</v>
      </c>
      <c r="K28" s="3" t="s">
        <v>1167</v>
      </c>
      <c r="L28" s="3" t="s">
        <v>1168</v>
      </c>
      <c r="M28" s="3" t="s">
        <v>1169</v>
      </c>
      <c r="N28" s="3" t="s">
        <v>1170</v>
      </c>
      <c r="O28" s="3" t="s">
        <v>1171</v>
      </c>
      <c r="P28" s="3" t="s">
        <v>1172</v>
      </c>
      <c r="Q28" s="3" t="s">
        <v>1173</v>
      </c>
      <c r="R28" s="3" t="s">
        <v>81</v>
      </c>
    </row>
    <row r="29" spans="1:18" ht="45" customHeight="1" x14ac:dyDescent="0.25">
      <c r="A29" s="3" t="s">
        <v>292</v>
      </c>
      <c r="B29" s="3" t="s">
        <v>1870</v>
      </c>
      <c r="C29" s="3" t="s">
        <v>1186</v>
      </c>
      <c r="D29" s="3" t="s">
        <v>1175</v>
      </c>
      <c r="E29" s="3" t="s">
        <v>1162</v>
      </c>
      <c r="F29" s="3" t="s">
        <v>1211</v>
      </c>
      <c r="G29" s="3" t="s">
        <v>1212</v>
      </c>
      <c r="H29" s="3" t="s">
        <v>81</v>
      </c>
      <c r="I29" s="3" t="s">
        <v>1165</v>
      </c>
      <c r="J29" s="3" t="s">
        <v>1213</v>
      </c>
      <c r="K29" s="3" t="s">
        <v>1167</v>
      </c>
      <c r="L29" s="3" t="s">
        <v>1168</v>
      </c>
      <c r="M29" s="3" t="s">
        <v>1169</v>
      </c>
      <c r="N29" s="3" t="s">
        <v>1170</v>
      </c>
      <c r="O29" s="3" t="s">
        <v>1171</v>
      </c>
      <c r="P29" s="3" t="s">
        <v>1172</v>
      </c>
      <c r="Q29" s="3" t="s">
        <v>1173</v>
      </c>
      <c r="R29" s="3" t="s">
        <v>81</v>
      </c>
    </row>
    <row r="30" spans="1:18" ht="45" customHeight="1" x14ac:dyDescent="0.25">
      <c r="A30" s="3" t="s">
        <v>299</v>
      </c>
      <c r="B30" s="3" t="s">
        <v>1871</v>
      </c>
      <c r="C30" s="3" t="s">
        <v>1217</v>
      </c>
      <c r="D30" s="3" t="s">
        <v>1218</v>
      </c>
      <c r="E30" s="3" t="s">
        <v>1162</v>
      </c>
      <c r="F30" s="3" t="s">
        <v>1163</v>
      </c>
      <c r="G30" s="3" t="s">
        <v>1164</v>
      </c>
      <c r="H30" s="3" t="s">
        <v>81</v>
      </c>
      <c r="I30" s="3" t="s">
        <v>1165</v>
      </c>
      <c r="J30" s="3" t="s">
        <v>1166</v>
      </c>
      <c r="K30" s="3" t="s">
        <v>1167</v>
      </c>
      <c r="L30" s="3" t="s">
        <v>1168</v>
      </c>
      <c r="M30" s="3" t="s">
        <v>1169</v>
      </c>
      <c r="N30" s="3" t="s">
        <v>1170</v>
      </c>
      <c r="O30" s="3" t="s">
        <v>1171</v>
      </c>
      <c r="P30" s="3" t="s">
        <v>1172</v>
      </c>
      <c r="Q30" s="3" t="s">
        <v>1173</v>
      </c>
      <c r="R30" s="3" t="s">
        <v>81</v>
      </c>
    </row>
    <row r="31" spans="1:18" ht="45" customHeight="1" x14ac:dyDescent="0.25">
      <c r="A31" s="3" t="s">
        <v>308</v>
      </c>
      <c r="B31" s="3" t="s">
        <v>1872</v>
      </c>
      <c r="C31" s="3" t="s">
        <v>1217</v>
      </c>
      <c r="D31" s="3" t="s">
        <v>1218</v>
      </c>
      <c r="E31" s="3" t="s">
        <v>1162</v>
      </c>
      <c r="F31" s="3" t="s">
        <v>1163</v>
      </c>
      <c r="G31" s="3" t="s">
        <v>1164</v>
      </c>
      <c r="H31" s="3" t="s">
        <v>81</v>
      </c>
      <c r="I31" s="3" t="s">
        <v>1165</v>
      </c>
      <c r="J31" s="3" t="s">
        <v>1166</v>
      </c>
      <c r="K31" s="3" t="s">
        <v>1167</v>
      </c>
      <c r="L31" s="3" t="s">
        <v>1168</v>
      </c>
      <c r="M31" s="3" t="s">
        <v>1169</v>
      </c>
      <c r="N31" s="3" t="s">
        <v>1170</v>
      </c>
      <c r="O31" s="3" t="s">
        <v>1171</v>
      </c>
      <c r="P31" s="3" t="s">
        <v>1172</v>
      </c>
      <c r="Q31" s="3" t="s">
        <v>1173</v>
      </c>
      <c r="R31" s="3" t="s">
        <v>81</v>
      </c>
    </row>
    <row r="32" spans="1:18" ht="45" customHeight="1" x14ac:dyDescent="0.25">
      <c r="A32" s="3" t="s">
        <v>317</v>
      </c>
      <c r="B32" s="3" t="s">
        <v>1873</v>
      </c>
      <c r="C32" s="3" t="s">
        <v>1207</v>
      </c>
      <c r="D32" s="3" t="s">
        <v>1208</v>
      </c>
      <c r="E32" s="3" t="s">
        <v>1162</v>
      </c>
      <c r="F32" s="3" t="s">
        <v>1163</v>
      </c>
      <c r="G32" s="3" t="s">
        <v>1164</v>
      </c>
      <c r="H32" s="3" t="s">
        <v>81</v>
      </c>
      <c r="I32" s="3" t="s">
        <v>1165</v>
      </c>
      <c r="J32" s="3" t="s">
        <v>1166</v>
      </c>
      <c r="K32" s="3" t="s">
        <v>1167</v>
      </c>
      <c r="L32" s="3" t="s">
        <v>1168</v>
      </c>
      <c r="M32" s="3" t="s">
        <v>1169</v>
      </c>
      <c r="N32" s="3" t="s">
        <v>1170</v>
      </c>
      <c r="O32" s="3" t="s">
        <v>1171</v>
      </c>
      <c r="P32" s="3" t="s">
        <v>1172</v>
      </c>
      <c r="Q32" s="3" t="s">
        <v>1173</v>
      </c>
      <c r="R32" s="3" t="s">
        <v>81</v>
      </c>
    </row>
    <row r="33" spans="1:18" ht="45" customHeight="1" x14ac:dyDescent="0.25">
      <c r="A33" s="3" t="s">
        <v>327</v>
      </c>
      <c r="B33" s="3" t="s">
        <v>1874</v>
      </c>
      <c r="C33" s="3" t="s">
        <v>1207</v>
      </c>
      <c r="D33" s="3" t="s">
        <v>1208</v>
      </c>
      <c r="E33" s="3" t="s">
        <v>1162</v>
      </c>
      <c r="F33" s="3" t="s">
        <v>1163</v>
      </c>
      <c r="G33" s="3" t="s">
        <v>1164</v>
      </c>
      <c r="H33" s="3" t="s">
        <v>81</v>
      </c>
      <c r="I33" s="3" t="s">
        <v>1165</v>
      </c>
      <c r="J33" s="3" t="s">
        <v>1166</v>
      </c>
      <c r="K33" s="3" t="s">
        <v>1167</v>
      </c>
      <c r="L33" s="3" t="s">
        <v>1168</v>
      </c>
      <c r="M33" s="3" t="s">
        <v>1169</v>
      </c>
      <c r="N33" s="3" t="s">
        <v>1170</v>
      </c>
      <c r="O33" s="3" t="s">
        <v>1171</v>
      </c>
      <c r="P33" s="3" t="s">
        <v>1172</v>
      </c>
      <c r="Q33" s="3" t="s">
        <v>1173</v>
      </c>
      <c r="R33" s="3" t="s">
        <v>81</v>
      </c>
    </row>
    <row r="34" spans="1:18" ht="45" customHeight="1" x14ac:dyDescent="0.25">
      <c r="A34" s="3" t="s">
        <v>336</v>
      </c>
      <c r="B34" s="3" t="s">
        <v>1875</v>
      </c>
      <c r="C34" s="3" t="s">
        <v>1186</v>
      </c>
      <c r="D34" s="3" t="s">
        <v>1175</v>
      </c>
      <c r="E34" s="3" t="s">
        <v>1162</v>
      </c>
      <c r="F34" s="3" t="s">
        <v>1211</v>
      </c>
      <c r="G34" s="3" t="s">
        <v>1212</v>
      </c>
      <c r="H34" s="3" t="s">
        <v>81</v>
      </c>
      <c r="I34" s="3" t="s">
        <v>1165</v>
      </c>
      <c r="J34" s="3" t="s">
        <v>1213</v>
      </c>
      <c r="K34" s="3" t="s">
        <v>1167</v>
      </c>
      <c r="L34" s="3" t="s">
        <v>1168</v>
      </c>
      <c r="M34" s="3" t="s">
        <v>1169</v>
      </c>
      <c r="N34" s="3" t="s">
        <v>1170</v>
      </c>
      <c r="O34" s="3" t="s">
        <v>1171</v>
      </c>
      <c r="P34" s="3" t="s">
        <v>1172</v>
      </c>
      <c r="Q34" s="3" t="s">
        <v>1173</v>
      </c>
      <c r="R34" s="3" t="s">
        <v>81</v>
      </c>
    </row>
    <row r="35" spans="1:18" ht="45" customHeight="1" x14ac:dyDescent="0.25">
      <c r="A35" s="3" t="s">
        <v>341</v>
      </c>
      <c r="B35" s="3" t="s">
        <v>1876</v>
      </c>
      <c r="C35" s="3" t="s">
        <v>1186</v>
      </c>
      <c r="D35" s="3" t="s">
        <v>1175</v>
      </c>
      <c r="E35" s="3" t="s">
        <v>1162</v>
      </c>
      <c r="F35" s="3" t="s">
        <v>1211</v>
      </c>
      <c r="G35" s="3" t="s">
        <v>1212</v>
      </c>
      <c r="H35" s="3" t="s">
        <v>81</v>
      </c>
      <c r="I35" s="3" t="s">
        <v>1165</v>
      </c>
      <c r="J35" s="3" t="s">
        <v>1213</v>
      </c>
      <c r="K35" s="3" t="s">
        <v>1167</v>
      </c>
      <c r="L35" s="3" t="s">
        <v>1168</v>
      </c>
      <c r="M35" s="3" t="s">
        <v>1169</v>
      </c>
      <c r="N35" s="3" t="s">
        <v>1170</v>
      </c>
      <c r="O35" s="3" t="s">
        <v>1171</v>
      </c>
      <c r="P35" s="3" t="s">
        <v>1172</v>
      </c>
      <c r="Q35" s="3" t="s">
        <v>1173</v>
      </c>
      <c r="R35" s="3" t="s">
        <v>81</v>
      </c>
    </row>
    <row r="36" spans="1:18" ht="45" customHeight="1" x14ac:dyDescent="0.25">
      <c r="A36" s="3" t="s">
        <v>344</v>
      </c>
      <c r="B36" s="3" t="s">
        <v>1877</v>
      </c>
      <c r="C36" s="3" t="s">
        <v>1186</v>
      </c>
      <c r="D36" s="3" t="s">
        <v>1175</v>
      </c>
      <c r="E36" s="3" t="s">
        <v>1162</v>
      </c>
      <c r="F36" s="3" t="s">
        <v>1211</v>
      </c>
      <c r="G36" s="3" t="s">
        <v>1212</v>
      </c>
      <c r="H36" s="3" t="s">
        <v>81</v>
      </c>
      <c r="I36" s="3" t="s">
        <v>1165</v>
      </c>
      <c r="J36" s="3" t="s">
        <v>1213</v>
      </c>
      <c r="K36" s="3" t="s">
        <v>1167</v>
      </c>
      <c r="L36" s="3" t="s">
        <v>1168</v>
      </c>
      <c r="M36" s="3" t="s">
        <v>1169</v>
      </c>
      <c r="N36" s="3" t="s">
        <v>1170</v>
      </c>
      <c r="O36" s="3" t="s">
        <v>1171</v>
      </c>
      <c r="P36" s="3" t="s">
        <v>1172</v>
      </c>
      <c r="Q36" s="3" t="s">
        <v>1173</v>
      </c>
      <c r="R36" s="3" t="s">
        <v>81</v>
      </c>
    </row>
    <row r="37" spans="1:18" ht="45" customHeight="1" x14ac:dyDescent="0.25">
      <c r="A37" s="3" t="s">
        <v>350</v>
      </c>
      <c r="B37" s="3" t="s">
        <v>1878</v>
      </c>
      <c r="C37" s="3" t="s">
        <v>1217</v>
      </c>
      <c r="D37" s="3" t="s">
        <v>1218</v>
      </c>
      <c r="E37" s="3" t="s">
        <v>1162</v>
      </c>
      <c r="F37" s="3" t="s">
        <v>1163</v>
      </c>
      <c r="G37" s="3" t="s">
        <v>1164</v>
      </c>
      <c r="H37" s="3" t="s">
        <v>81</v>
      </c>
      <c r="I37" s="3" t="s">
        <v>1165</v>
      </c>
      <c r="J37" s="3" t="s">
        <v>1166</v>
      </c>
      <c r="K37" s="3" t="s">
        <v>1167</v>
      </c>
      <c r="L37" s="3" t="s">
        <v>1168</v>
      </c>
      <c r="M37" s="3" t="s">
        <v>1169</v>
      </c>
      <c r="N37" s="3" t="s">
        <v>1170</v>
      </c>
      <c r="O37" s="3" t="s">
        <v>1171</v>
      </c>
      <c r="P37" s="3" t="s">
        <v>1172</v>
      </c>
      <c r="Q37" s="3" t="s">
        <v>1173</v>
      </c>
      <c r="R37" s="3" t="s">
        <v>81</v>
      </c>
    </row>
    <row r="38" spans="1:18" ht="45" customHeight="1" x14ac:dyDescent="0.25">
      <c r="A38" s="3" t="s">
        <v>358</v>
      </c>
      <c r="B38" s="3" t="s">
        <v>1879</v>
      </c>
      <c r="C38" s="3" t="s">
        <v>1217</v>
      </c>
      <c r="D38" s="3" t="s">
        <v>1218</v>
      </c>
      <c r="E38" s="3" t="s">
        <v>1162</v>
      </c>
      <c r="F38" s="3" t="s">
        <v>1163</v>
      </c>
      <c r="G38" s="3" t="s">
        <v>1164</v>
      </c>
      <c r="H38" s="3" t="s">
        <v>81</v>
      </c>
      <c r="I38" s="3" t="s">
        <v>1165</v>
      </c>
      <c r="J38" s="3" t="s">
        <v>1166</v>
      </c>
      <c r="K38" s="3" t="s">
        <v>1167</v>
      </c>
      <c r="L38" s="3" t="s">
        <v>1168</v>
      </c>
      <c r="M38" s="3" t="s">
        <v>1169</v>
      </c>
      <c r="N38" s="3" t="s">
        <v>1170</v>
      </c>
      <c r="O38" s="3" t="s">
        <v>1171</v>
      </c>
      <c r="P38" s="3" t="s">
        <v>1172</v>
      </c>
      <c r="Q38" s="3" t="s">
        <v>1173</v>
      </c>
      <c r="R38" s="3" t="s">
        <v>81</v>
      </c>
    </row>
    <row r="39" spans="1:18" ht="45" customHeight="1" x14ac:dyDescent="0.25">
      <c r="A39" s="3" t="s">
        <v>365</v>
      </c>
      <c r="B39" s="3" t="s">
        <v>1880</v>
      </c>
      <c r="C39" s="3" t="s">
        <v>1207</v>
      </c>
      <c r="D39" s="3" t="s">
        <v>1208</v>
      </c>
      <c r="E39" s="3" t="s">
        <v>1162</v>
      </c>
      <c r="F39" s="3" t="s">
        <v>1163</v>
      </c>
      <c r="G39" s="3" t="s">
        <v>1164</v>
      </c>
      <c r="H39" s="3" t="s">
        <v>81</v>
      </c>
      <c r="I39" s="3" t="s">
        <v>1165</v>
      </c>
      <c r="J39" s="3" t="s">
        <v>1166</v>
      </c>
      <c r="K39" s="3" t="s">
        <v>1167</v>
      </c>
      <c r="L39" s="3" t="s">
        <v>1168</v>
      </c>
      <c r="M39" s="3" t="s">
        <v>1169</v>
      </c>
      <c r="N39" s="3" t="s">
        <v>1170</v>
      </c>
      <c r="O39" s="3" t="s">
        <v>1171</v>
      </c>
      <c r="P39" s="3" t="s">
        <v>1172</v>
      </c>
      <c r="Q39" s="3" t="s">
        <v>1173</v>
      </c>
      <c r="R39" s="3" t="s">
        <v>81</v>
      </c>
    </row>
    <row r="40" spans="1:18" ht="45" customHeight="1" x14ac:dyDescent="0.25">
      <c r="A40" s="3" t="s">
        <v>373</v>
      </c>
      <c r="B40" s="3" t="s">
        <v>1881</v>
      </c>
      <c r="C40" s="3" t="s">
        <v>1207</v>
      </c>
      <c r="D40" s="3" t="s">
        <v>1208</v>
      </c>
      <c r="E40" s="3" t="s">
        <v>1162</v>
      </c>
      <c r="F40" s="3" t="s">
        <v>1163</v>
      </c>
      <c r="G40" s="3" t="s">
        <v>1164</v>
      </c>
      <c r="H40" s="3" t="s">
        <v>81</v>
      </c>
      <c r="I40" s="3" t="s">
        <v>1165</v>
      </c>
      <c r="J40" s="3" t="s">
        <v>1166</v>
      </c>
      <c r="K40" s="3" t="s">
        <v>1167</v>
      </c>
      <c r="L40" s="3" t="s">
        <v>1168</v>
      </c>
      <c r="M40" s="3" t="s">
        <v>1169</v>
      </c>
      <c r="N40" s="3" t="s">
        <v>1170</v>
      </c>
      <c r="O40" s="3" t="s">
        <v>1171</v>
      </c>
      <c r="P40" s="3" t="s">
        <v>1172</v>
      </c>
      <c r="Q40" s="3" t="s">
        <v>1173</v>
      </c>
      <c r="R40" s="3" t="s">
        <v>81</v>
      </c>
    </row>
    <row r="41" spans="1:18" ht="45" customHeight="1" x14ac:dyDescent="0.25">
      <c r="A41" s="3" t="s">
        <v>381</v>
      </c>
      <c r="B41" s="3" t="s">
        <v>1882</v>
      </c>
      <c r="C41" s="3" t="s">
        <v>1207</v>
      </c>
      <c r="D41" s="3" t="s">
        <v>1208</v>
      </c>
      <c r="E41" s="3" t="s">
        <v>1162</v>
      </c>
      <c r="F41" s="3" t="s">
        <v>1163</v>
      </c>
      <c r="G41" s="3" t="s">
        <v>1164</v>
      </c>
      <c r="H41" s="3" t="s">
        <v>81</v>
      </c>
      <c r="I41" s="3" t="s">
        <v>1165</v>
      </c>
      <c r="J41" s="3" t="s">
        <v>1166</v>
      </c>
      <c r="K41" s="3" t="s">
        <v>1167</v>
      </c>
      <c r="L41" s="3" t="s">
        <v>1168</v>
      </c>
      <c r="M41" s="3" t="s">
        <v>1169</v>
      </c>
      <c r="N41" s="3" t="s">
        <v>1170</v>
      </c>
      <c r="O41" s="3" t="s">
        <v>1171</v>
      </c>
      <c r="P41" s="3" t="s">
        <v>1172</v>
      </c>
      <c r="Q41" s="3" t="s">
        <v>1173</v>
      </c>
      <c r="R41" s="3" t="s">
        <v>81</v>
      </c>
    </row>
    <row r="42" spans="1:18" ht="45" customHeight="1" x14ac:dyDescent="0.25">
      <c r="A42" s="3" t="s">
        <v>388</v>
      </c>
      <c r="B42" s="3" t="s">
        <v>1883</v>
      </c>
      <c r="C42" s="3" t="s">
        <v>1186</v>
      </c>
      <c r="D42" s="3" t="s">
        <v>1175</v>
      </c>
      <c r="E42" s="3" t="s">
        <v>1162</v>
      </c>
      <c r="F42" s="3" t="s">
        <v>1211</v>
      </c>
      <c r="G42" s="3" t="s">
        <v>1212</v>
      </c>
      <c r="H42" s="3" t="s">
        <v>81</v>
      </c>
      <c r="I42" s="3" t="s">
        <v>1165</v>
      </c>
      <c r="J42" s="3" t="s">
        <v>1213</v>
      </c>
      <c r="K42" s="3" t="s">
        <v>1167</v>
      </c>
      <c r="L42" s="3" t="s">
        <v>1168</v>
      </c>
      <c r="M42" s="3" t="s">
        <v>1169</v>
      </c>
      <c r="N42" s="3" t="s">
        <v>1170</v>
      </c>
      <c r="O42" s="3" t="s">
        <v>1171</v>
      </c>
      <c r="P42" s="3" t="s">
        <v>1172</v>
      </c>
      <c r="Q42" s="3" t="s">
        <v>1173</v>
      </c>
      <c r="R42" s="3" t="s">
        <v>81</v>
      </c>
    </row>
    <row r="43" spans="1:18" ht="45" customHeight="1" x14ac:dyDescent="0.25">
      <c r="A43" s="3" t="s">
        <v>396</v>
      </c>
      <c r="B43" s="3" t="s">
        <v>1884</v>
      </c>
      <c r="C43" s="3" t="s">
        <v>1186</v>
      </c>
      <c r="D43" s="3" t="s">
        <v>1175</v>
      </c>
      <c r="E43" s="3" t="s">
        <v>1162</v>
      </c>
      <c r="F43" s="3" t="s">
        <v>1211</v>
      </c>
      <c r="G43" s="3" t="s">
        <v>1212</v>
      </c>
      <c r="H43" s="3" t="s">
        <v>81</v>
      </c>
      <c r="I43" s="3" t="s">
        <v>1165</v>
      </c>
      <c r="J43" s="3" t="s">
        <v>1213</v>
      </c>
      <c r="K43" s="3" t="s">
        <v>1167</v>
      </c>
      <c r="L43" s="3" t="s">
        <v>1168</v>
      </c>
      <c r="M43" s="3" t="s">
        <v>1169</v>
      </c>
      <c r="N43" s="3" t="s">
        <v>1170</v>
      </c>
      <c r="O43" s="3" t="s">
        <v>1171</v>
      </c>
      <c r="P43" s="3" t="s">
        <v>1172</v>
      </c>
      <c r="Q43" s="3" t="s">
        <v>1173</v>
      </c>
      <c r="R43" s="3" t="s">
        <v>81</v>
      </c>
    </row>
    <row r="44" spans="1:18" ht="45" customHeight="1" x14ac:dyDescent="0.25">
      <c r="A44" s="3" t="s">
        <v>405</v>
      </c>
      <c r="B44" s="3" t="s">
        <v>1885</v>
      </c>
      <c r="C44" s="3" t="s">
        <v>1186</v>
      </c>
      <c r="D44" s="3" t="s">
        <v>1175</v>
      </c>
      <c r="E44" s="3" t="s">
        <v>1162</v>
      </c>
      <c r="F44" s="3" t="s">
        <v>1211</v>
      </c>
      <c r="G44" s="3" t="s">
        <v>1212</v>
      </c>
      <c r="H44" s="3" t="s">
        <v>81</v>
      </c>
      <c r="I44" s="3" t="s">
        <v>1165</v>
      </c>
      <c r="J44" s="3" t="s">
        <v>1213</v>
      </c>
      <c r="K44" s="3" t="s">
        <v>1167</v>
      </c>
      <c r="L44" s="3" t="s">
        <v>1168</v>
      </c>
      <c r="M44" s="3" t="s">
        <v>1169</v>
      </c>
      <c r="N44" s="3" t="s">
        <v>1170</v>
      </c>
      <c r="O44" s="3" t="s">
        <v>1171</v>
      </c>
      <c r="P44" s="3" t="s">
        <v>1172</v>
      </c>
      <c r="Q44" s="3" t="s">
        <v>1173</v>
      </c>
      <c r="R44" s="3" t="s">
        <v>81</v>
      </c>
    </row>
    <row r="45" spans="1:18" ht="45" customHeight="1" x14ac:dyDescent="0.25">
      <c r="A45" s="3" t="s">
        <v>412</v>
      </c>
      <c r="B45" s="3" t="s">
        <v>1886</v>
      </c>
      <c r="C45" s="3" t="s">
        <v>1217</v>
      </c>
      <c r="D45" s="3" t="s">
        <v>1218</v>
      </c>
      <c r="E45" s="3" t="s">
        <v>1162</v>
      </c>
      <c r="F45" s="3" t="s">
        <v>1163</v>
      </c>
      <c r="G45" s="3" t="s">
        <v>1164</v>
      </c>
      <c r="H45" s="3" t="s">
        <v>81</v>
      </c>
      <c r="I45" s="3" t="s">
        <v>1165</v>
      </c>
      <c r="J45" s="3" t="s">
        <v>1166</v>
      </c>
      <c r="K45" s="3" t="s">
        <v>1167</v>
      </c>
      <c r="L45" s="3" t="s">
        <v>1168</v>
      </c>
      <c r="M45" s="3" t="s">
        <v>1169</v>
      </c>
      <c r="N45" s="3" t="s">
        <v>1170</v>
      </c>
      <c r="O45" s="3" t="s">
        <v>1171</v>
      </c>
      <c r="P45" s="3" t="s">
        <v>1172</v>
      </c>
      <c r="Q45" s="3" t="s">
        <v>1173</v>
      </c>
      <c r="R45" s="3" t="s">
        <v>81</v>
      </c>
    </row>
    <row r="46" spans="1:18" ht="45" customHeight="1" x14ac:dyDescent="0.25">
      <c r="A46" s="3" t="s">
        <v>420</v>
      </c>
      <c r="B46" s="3" t="s">
        <v>1887</v>
      </c>
      <c r="C46" s="3" t="s">
        <v>1217</v>
      </c>
      <c r="D46" s="3" t="s">
        <v>1218</v>
      </c>
      <c r="E46" s="3" t="s">
        <v>1162</v>
      </c>
      <c r="F46" s="3" t="s">
        <v>1163</v>
      </c>
      <c r="G46" s="3" t="s">
        <v>1164</v>
      </c>
      <c r="H46" s="3" t="s">
        <v>81</v>
      </c>
      <c r="I46" s="3" t="s">
        <v>1165</v>
      </c>
      <c r="J46" s="3" t="s">
        <v>1166</v>
      </c>
      <c r="K46" s="3" t="s">
        <v>1167</v>
      </c>
      <c r="L46" s="3" t="s">
        <v>1168</v>
      </c>
      <c r="M46" s="3" t="s">
        <v>1169</v>
      </c>
      <c r="N46" s="3" t="s">
        <v>1170</v>
      </c>
      <c r="O46" s="3" t="s">
        <v>1171</v>
      </c>
      <c r="P46" s="3" t="s">
        <v>1172</v>
      </c>
      <c r="Q46" s="3" t="s">
        <v>1173</v>
      </c>
      <c r="R46" s="3" t="s">
        <v>81</v>
      </c>
    </row>
    <row r="47" spans="1:18" ht="45" customHeight="1" x14ac:dyDescent="0.25">
      <c r="A47" s="3" t="s">
        <v>428</v>
      </c>
      <c r="B47" s="3" t="s">
        <v>1888</v>
      </c>
      <c r="C47" s="3" t="s">
        <v>1207</v>
      </c>
      <c r="D47" s="3" t="s">
        <v>1208</v>
      </c>
      <c r="E47" s="3" t="s">
        <v>1162</v>
      </c>
      <c r="F47" s="3" t="s">
        <v>1163</v>
      </c>
      <c r="G47" s="3" t="s">
        <v>1164</v>
      </c>
      <c r="H47" s="3" t="s">
        <v>81</v>
      </c>
      <c r="I47" s="3" t="s">
        <v>1165</v>
      </c>
      <c r="J47" s="3" t="s">
        <v>1166</v>
      </c>
      <c r="K47" s="3" t="s">
        <v>1167</v>
      </c>
      <c r="L47" s="3" t="s">
        <v>1168</v>
      </c>
      <c r="M47" s="3" t="s">
        <v>1169</v>
      </c>
      <c r="N47" s="3" t="s">
        <v>1170</v>
      </c>
      <c r="O47" s="3" t="s">
        <v>1171</v>
      </c>
      <c r="P47" s="3" t="s">
        <v>1172</v>
      </c>
      <c r="Q47" s="3" t="s">
        <v>1173</v>
      </c>
      <c r="R47" s="3" t="s">
        <v>81</v>
      </c>
    </row>
    <row r="48" spans="1:18" ht="45" customHeight="1" x14ac:dyDescent="0.25">
      <c r="A48" s="3" t="s">
        <v>437</v>
      </c>
      <c r="B48" s="3" t="s">
        <v>1889</v>
      </c>
      <c r="C48" s="3" t="s">
        <v>1207</v>
      </c>
      <c r="D48" s="3" t="s">
        <v>1208</v>
      </c>
      <c r="E48" s="3" t="s">
        <v>1162</v>
      </c>
      <c r="F48" s="3" t="s">
        <v>1163</v>
      </c>
      <c r="G48" s="3" t="s">
        <v>1164</v>
      </c>
      <c r="H48" s="3" t="s">
        <v>81</v>
      </c>
      <c r="I48" s="3" t="s">
        <v>1165</v>
      </c>
      <c r="J48" s="3" t="s">
        <v>1166</v>
      </c>
      <c r="K48" s="3" t="s">
        <v>1167</v>
      </c>
      <c r="L48" s="3" t="s">
        <v>1168</v>
      </c>
      <c r="M48" s="3" t="s">
        <v>1169</v>
      </c>
      <c r="N48" s="3" t="s">
        <v>1170</v>
      </c>
      <c r="O48" s="3" t="s">
        <v>1171</v>
      </c>
      <c r="P48" s="3" t="s">
        <v>1172</v>
      </c>
      <c r="Q48" s="3" t="s">
        <v>1173</v>
      </c>
      <c r="R48" s="3" t="s">
        <v>81</v>
      </c>
    </row>
    <row r="49" spans="1:18" ht="45" customHeight="1" x14ac:dyDescent="0.25">
      <c r="A49" s="3" t="s">
        <v>444</v>
      </c>
      <c r="B49" s="3" t="s">
        <v>1890</v>
      </c>
      <c r="C49" s="3" t="s">
        <v>1207</v>
      </c>
      <c r="D49" s="3" t="s">
        <v>1208</v>
      </c>
      <c r="E49" s="3" t="s">
        <v>1162</v>
      </c>
      <c r="F49" s="3" t="s">
        <v>1163</v>
      </c>
      <c r="G49" s="3" t="s">
        <v>1164</v>
      </c>
      <c r="H49" s="3" t="s">
        <v>81</v>
      </c>
      <c r="I49" s="3" t="s">
        <v>1165</v>
      </c>
      <c r="J49" s="3" t="s">
        <v>1166</v>
      </c>
      <c r="K49" s="3" t="s">
        <v>1167</v>
      </c>
      <c r="L49" s="3" t="s">
        <v>1168</v>
      </c>
      <c r="M49" s="3" t="s">
        <v>1169</v>
      </c>
      <c r="N49" s="3" t="s">
        <v>1170</v>
      </c>
      <c r="O49" s="3" t="s">
        <v>1171</v>
      </c>
      <c r="P49" s="3" t="s">
        <v>1172</v>
      </c>
      <c r="Q49" s="3" t="s">
        <v>1173</v>
      </c>
      <c r="R49" s="3" t="s">
        <v>81</v>
      </c>
    </row>
    <row r="50" spans="1:18" ht="45" customHeight="1" x14ac:dyDescent="0.25">
      <c r="A50" s="3" t="s">
        <v>452</v>
      </c>
      <c r="B50" s="3" t="s">
        <v>1891</v>
      </c>
      <c r="C50" s="3" t="s">
        <v>1186</v>
      </c>
      <c r="D50" s="3" t="s">
        <v>1175</v>
      </c>
      <c r="E50" s="3" t="s">
        <v>1162</v>
      </c>
      <c r="F50" s="3" t="s">
        <v>1211</v>
      </c>
      <c r="G50" s="3" t="s">
        <v>1212</v>
      </c>
      <c r="H50" s="3" t="s">
        <v>81</v>
      </c>
      <c r="I50" s="3" t="s">
        <v>1165</v>
      </c>
      <c r="J50" s="3" t="s">
        <v>1213</v>
      </c>
      <c r="K50" s="3" t="s">
        <v>1167</v>
      </c>
      <c r="L50" s="3" t="s">
        <v>1168</v>
      </c>
      <c r="M50" s="3" t="s">
        <v>1169</v>
      </c>
      <c r="N50" s="3" t="s">
        <v>1170</v>
      </c>
      <c r="O50" s="3" t="s">
        <v>1171</v>
      </c>
      <c r="P50" s="3" t="s">
        <v>1172</v>
      </c>
      <c r="Q50" s="3" t="s">
        <v>1173</v>
      </c>
      <c r="R50" s="3" t="s">
        <v>81</v>
      </c>
    </row>
    <row r="51" spans="1:18" ht="45" customHeight="1" x14ac:dyDescent="0.25">
      <c r="A51" s="3" t="s">
        <v>459</v>
      </c>
      <c r="B51" s="3" t="s">
        <v>1892</v>
      </c>
      <c r="C51" s="3" t="s">
        <v>1186</v>
      </c>
      <c r="D51" s="3" t="s">
        <v>1175</v>
      </c>
      <c r="E51" s="3" t="s">
        <v>1162</v>
      </c>
      <c r="F51" s="3" t="s">
        <v>1211</v>
      </c>
      <c r="G51" s="3" t="s">
        <v>1212</v>
      </c>
      <c r="H51" s="3" t="s">
        <v>81</v>
      </c>
      <c r="I51" s="3" t="s">
        <v>1165</v>
      </c>
      <c r="J51" s="3" t="s">
        <v>1213</v>
      </c>
      <c r="K51" s="3" t="s">
        <v>1167</v>
      </c>
      <c r="L51" s="3" t="s">
        <v>1168</v>
      </c>
      <c r="M51" s="3" t="s">
        <v>1169</v>
      </c>
      <c r="N51" s="3" t="s">
        <v>1170</v>
      </c>
      <c r="O51" s="3" t="s">
        <v>1171</v>
      </c>
      <c r="P51" s="3" t="s">
        <v>1172</v>
      </c>
      <c r="Q51" s="3" t="s">
        <v>1173</v>
      </c>
      <c r="R51" s="3" t="s">
        <v>81</v>
      </c>
    </row>
    <row r="52" spans="1:18" ht="45" customHeight="1" x14ac:dyDescent="0.25">
      <c r="A52" s="3" t="s">
        <v>465</v>
      </c>
      <c r="B52" s="3" t="s">
        <v>1893</v>
      </c>
      <c r="C52" s="3" t="s">
        <v>1186</v>
      </c>
      <c r="D52" s="3" t="s">
        <v>1175</v>
      </c>
      <c r="E52" s="3" t="s">
        <v>1162</v>
      </c>
      <c r="F52" s="3" t="s">
        <v>1211</v>
      </c>
      <c r="G52" s="3" t="s">
        <v>1212</v>
      </c>
      <c r="H52" s="3" t="s">
        <v>81</v>
      </c>
      <c r="I52" s="3" t="s">
        <v>1165</v>
      </c>
      <c r="J52" s="3" t="s">
        <v>1213</v>
      </c>
      <c r="K52" s="3" t="s">
        <v>1167</v>
      </c>
      <c r="L52" s="3" t="s">
        <v>1168</v>
      </c>
      <c r="M52" s="3" t="s">
        <v>1169</v>
      </c>
      <c r="N52" s="3" t="s">
        <v>1170</v>
      </c>
      <c r="O52" s="3" t="s">
        <v>1171</v>
      </c>
      <c r="P52" s="3" t="s">
        <v>1172</v>
      </c>
      <c r="Q52" s="3" t="s">
        <v>1173</v>
      </c>
      <c r="R52" s="3" t="s">
        <v>81</v>
      </c>
    </row>
    <row r="53" spans="1:18" ht="45" customHeight="1" x14ac:dyDescent="0.25">
      <c r="A53" s="3" t="s">
        <v>474</v>
      </c>
      <c r="B53" s="3" t="s">
        <v>1894</v>
      </c>
      <c r="C53" s="3" t="s">
        <v>1217</v>
      </c>
      <c r="D53" s="3" t="s">
        <v>1218</v>
      </c>
      <c r="E53" s="3" t="s">
        <v>1162</v>
      </c>
      <c r="F53" s="3" t="s">
        <v>1163</v>
      </c>
      <c r="G53" s="3" t="s">
        <v>1164</v>
      </c>
      <c r="H53" s="3" t="s">
        <v>81</v>
      </c>
      <c r="I53" s="3" t="s">
        <v>1165</v>
      </c>
      <c r="J53" s="3" t="s">
        <v>1166</v>
      </c>
      <c r="K53" s="3" t="s">
        <v>1167</v>
      </c>
      <c r="L53" s="3" t="s">
        <v>1168</v>
      </c>
      <c r="M53" s="3" t="s">
        <v>1169</v>
      </c>
      <c r="N53" s="3" t="s">
        <v>1170</v>
      </c>
      <c r="O53" s="3" t="s">
        <v>1171</v>
      </c>
      <c r="P53" s="3" t="s">
        <v>1172</v>
      </c>
      <c r="Q53" s="3" t="s">
        <v>1173</v>
      </c>
      <c r="R53" s="3" t="s">
        <v>81</v>
      </c>
    </row>
    <row r="54" spans="1:18" ht="45" customHeight="1" x14ac:dyDescent="0.25">
      <c r="A54" s="3" t="s">
        <v>479</v>
      </c>
      <c r="B54" s="3" t="s">
        <v>1895</v>
      </c>
      <c r="C54" s="3" t="s">
        <v>1217</v>
      </c>
      <c r="D54" s="3" t="s">
        <v>1218</v>
      </c>
      <c r="E54" s="3" t="s">
        <v>1162</v>
      </c>
      <c r="F54" s="3" t="s">
        <v>1163</v>
      </c>
      <c r="G54" s="3" t="s">
        <v>1164</v>
      </c>
      <c r="H54" s="3" t="s">
        <v>81</v>
      </c>
      <c r="I54" s="3" t="s">
        <v>1165</v>
      </c>
      <c r="J54" s="3" t="s">
        <v>1166</v>
      </c>
      <c r="K54" s="3" t="s">
        <v>1167</v>
      </c>
      <c r="L54" s="3" t="s">
        <v>1168</v>
      </c>
      <c r="M54" s="3" t="s">
        <v>1169</v>
      </c>
      <c r="N54" s="3" t="s">
        <v>1170</v>
      </c>
      <c r="O54" s="3" t="s">
        <v>1171</v>
      </c>
      <c r="P54" s="3" t="s">
        <v>1172</v>
      </c>
      <c r="Q54" s="3" t="s">
        <v>1173</v>
      </c>
      <c r="R54" s="3" t="s">
        <v>81</v>
      </c>
    </row>
    <row r="55" spans="1:18" ht="45" customHeight="1" x14ac:dyDescent="0.25">
      <c r="A55" s="3" t="s">
        <v>486</v>
      </c>
      <c r="B55" s="3" t="s">
        <v>1896</v>
      </c>
      <c r="C55" s="3" t="s">
        <v>1248</v>
      </c>
      <c r="D55" s="3" t="s">
        <v>1249</v>
      </c>
      <c r="E55" s="3" t="s">
        <v>1162</v>
      </c>
      <c r="F55" s="3" t="s">
        <v>1245</v>
      </c>
      <c r="G55" s="3" t="s">
        <v>1246</v>
      </c>
      <c r="H55" s="3" t="s">
        <v>81</v>
      </c>
      <c r="I55" s="3" t="s">
        <v>1165</v>
      </c>
      <c r="J55" s="3" t="s">
        <v>1247</v>
      </c>
      <c r="K55" s="3" t="s">
        <v>1167</v>
      </c>
      <c r="L55" s="3" t="s">
        <v>1168</v>
      </c>
      <c r="M55" s="3" t="s">
        <v>1169</v>
      </c>
      <c r="N55" s="3" t="s">
        <v>1170</v>
      </c>
      <c r="O55" s="3" t="s">
        <v>1171</v>
      </c>
      <c r="P55" s="3" t="s">
        <v>1172</v>
      </c>
      <c r="Q55" s="3" t="s">
        <v>1173</v>
      </c>
      <c r="R55" s="3" t="s">
        <v>81</v>
      </c>
    </row>
    <row r="56" spans="1:18" ht="45" customHeight="1" x14ac:dyDescent="0.25">
      <c r="A56" s="3" t="s">
        <v>495</v>
      </c>
      <c r="B56" s="3" t="s">
        <v>1897</v>
      </c>
      <c r="C56" s="3" t="s">
        <v>1248</v>
      </c>
      <c r="D56" s="3" t="s">
        <v>1249</v>
      </c>
      <c r="E56" s="3" t="s">
        <v>1162</v>
      </c>
      <c r="F56" s="3" t="s">
        <v>1245</v>
      </c>
      <c r="G56" s="3" t="s">
        <v>1246</v>
      </c>
      <c r="H56" s="3" t="s">
        <v>81</v>
      </c>
      <c r="I56" s="3" t="s">
        <v>1165</v>
      </c>
      <c r="J56" s="3" t="s">
        <v>1247</v>
      </c>
      <c r="K56" s="3" t="s">
        <v>1167</v>
      </c>
      <c r="L56" s="3" t="s">
        <v>1168</v>
      </c>
      <c r="M56" s="3" t="s">
        <v>1169</v>
      </c>
      <c r="N56" s="3" t="s">
        <v>1170</v>
      </c>
      <c r="O56" s="3" t="s">
        <v>1171</v>
      </c>
      <c r="P56" s="3" t="s">
        <v>1172</v>
      </c>
      <c r="Q56" s="3" t="s">
        <v>1173</v>
      </c>
      <c r="R56" s="3" t="s">
        <v>81</v>
      </c>
    </row>
    <row r="57" spans="1:18" ht="45" customHeight="1" x14ac:dyDescent="0.25">
      <c r="A57" s="3" t="s">
        <v>504</v>
      </c>
      <c r="B57" s="3" t="s">
        <v>1898</v>
      </c>
      <c r="C57" s="3" t="s">
        <v>1248</v>
      </c>
      <c r="D57" s="3" t="s">
        <v>1249</v>
      </c>
      <c r="E57" s="3" t="s">
        <v>1162</v>
      </c>
      <c r="F57" s="3" t="s">
        <v>1245</v>
      </c>
      <c r="G57" s="3" t="s">
        <v>1246</v>
      </c>
      <c r="H57" s="3" t="s">
        <v>81</v>
      </c>
      <c r="I57" s="3" t="s">
        <v>1165</v>
      </c>
      <c r="J57" s="3" t="s">
        <v>1247</v>
      </c>
      <c r="K57" s="3" t="s">
        <v>1167</v>
      </c>
      <c r="L57" s="3" t="s">
        <v>1168</v>
      </c>
      <c r="M57" s="3" t="s">
        <v>1169</v>
      </c>
      <c r="N57" s="3" t="s">
        <v>1170</v>
      </c>
      <c r="O57" s="3" t="s">
        <v>1171</v>
      </c>
      <c r="P57" s="3" t="s">
        <v>1172</v>
      </c>
      <c r="Q57" s="3" t="s">
        <v>1173</v>
      </c>
      <c r="R57" s="3" t="s">
        <v>81</v>
      </c>
    </row>
    <row r="58" spans="1:18" ht="45" customHeight="1" x14ac:dyDescent="0.25">
      <c r="A58" s="3" t="s">
        <v>510</v>
      </c>
      <c r="B58" s="3" t="s">
        <v>1899</v>
      </c>
      <c r="C58" s="3" t="s">
        <v>1186</v>
      </c>
      <c r="D58" s="3" t="s">
        <v>1175</v>
      </c>
      <c r="E58" s="3" t="s">
        <v>1162</v>
      </c>
      <c r="F58" s="3" t="s">
        <v>1211</v>
      </c>
      <c r="G58" s="3" t="s">
        <v>1212</v>
      </c>
      <c r="H58" s="3" t="s">
        <v>81</v>
      </c>
      <c r="I58" s="3" t="s">
        <v>1165</v>
      </c>
      <c r="J58" s="3" t="s">
        <v>1213</v>
      </c>
      <c r="K58" s="3" t="s">
        <v>1167</v>
      </c>
      <c r="L58" s="3" t="s">
        <v>1168</v>
      </c>
      <c r="M58" s="3" t="s">
        <v>1169</v>
      </c>
      <c r="N58" s="3" t="s">
        <v>1170</v>
      </c>
      <c r="O58" s="3" t="s">
        <v>1171</v>
      </c>
      <c r="P58" s="3" t="s">
        <v>1172</v>
      </c>
      <c r="Q58" s="3" t="s">
        <v>1173</v>
      </c>
      <c r="R58" s="3" t="s">
        <v>81</v>
      </c>
    </row>
    <row r="59" spans="1:18" ht="45" customHeight="1" x14ac:dyDescent="0.25">
      <c r="A59" s="3" t="s">
        <v>516</v>
      </c>
      <c r="B59" s="3" t="s">
        <v>1900</v>
      </c>
      <c r="C59" s="3" t="s">
        <v>1186</v>
      </c>
      <c r="D59" s="3" t="s">
        <v>1175</v>
      </c>
      <c r="E59" s="3" t="s">
        <v>1162</v>
      </c>
      <c r="F59" s="3" t="s">
        <v>1211</v>
      </c>
      <c r="G59" s="3" t="s">
        <v>1212</v>
      </c>
      <c r="H59" s="3" t="s">
        <v>81</v>
      </c>
      <c r="I59" s="3" t="s">
        <v>1165</v>
      </c>
      <c r="J59" s="3" t="s">
        <v>1213</v>
      </c>
      <c r="K59" s="3" t="s">
        <v>1167</v>
      </c>
      <c r="L59" s="3" t="s">
        <v>1168</v>
      </c>
      <c r="M59" s="3" t="s">
        <v>1169</v>
      </c>
      <c r="N59" s="3" t="s">
        <v>1170</v>
      </c>
      <c r="O59" s="3" t="s">
        <v>1171</v>
      </c>
      <c r="P59" s="3" t="s">
        <v>1172</v>
      </c>
      <c r="Q59" s="3" t="s">
        <v>1173</v>
      </c>
      <c r="R59" s="3" t="s">
        <v>81</v>
      </c>
    </row>
    <row r="60" spans="1:18" ht="45" customHeight="1" x14ac:dyDescent="0.25">
      <c r="A60" s="3" t="s">
        <v>523</v>
      </c>
      <c r="B60" s="3" t="s">
        <v>1901</v>
      </c>
      <c r="C60" s="3" t="s">
        <v>1217</v>
      </c>
      <c r="D60" s="3" t="s">
        <v>1218</v>
      </c>
      <c r="E60" s="3" t="s">
        <v>1162</v>
      </c>
      <c r="F60" s="3" t="s">
        <v>1163</v>
      </c>
      <c r="G60" s="3" t="s">
        <v>1164</v>
      </c>
      <c r="H60" s="3" t="s">
        <v>81</v>
      </c>
      <c r="I60" s="3" t="s">
        <v>1165</v>
      </c>
      <c r="J60" s="3" t="s">
        <v>1166</v>
      </c>
      <c r="K60" s="3" t="s">
        <v>1167</v>
      </c>
      <c r="L60" s="3" t="s">
        <v>1168</v>
      </c>
      <c r="M60" s="3" t="s">
        <v>1169</v>
      </c>
      <c r="N60" s="3" t="s">
        <v>1170</v>
      </c>
      <c r="O60" s="3" t="s">
        <v>1171</v>
      </c>
      <c r="P60" s="3" t="s">
        <v>1172</v>
      </c>
      <c r="Q60" s="3" t="s">
        <v>1173</v>
      </c>
      <c r="R60" s="3" t="s">
        <v>81</v>
      </c>
    </row>
    <row r="61" spans="1:18" ht="45" customHeight="1" x14ac:dyDescent="0.25">
      <c r="A61" s="3" t="s">
        <v>530</v>
      </c>
      <c r="B61" s="3" t="s">
        <v>1902</v>
      </c>
      <c r="C61" s="3" t="s">
        <v>1217</v>
      </c>
      <c r="D61" s="3" t="s">
        <v>1218</v>
      </c>
      <c r="E61" s="3" t="s">
        <v>1162</v>
      </c>
      <c r="F61" s="3" t="s">
        <v>1163</v>
      </c>
      <c r="G61" s="3" t="s">
        <v>1164</v>
      </c>
      <c r="H61" s="3" t="s">
        <v>81</v>
      </c>
      <c r="I61" s="3" t="s">
        <v>1165</v>
      </c>
      <c r="J61" s="3" t="s">
        <v>1166</v>
      </c>
      <c r="K61" s="3" t="s">
        <v>1167</v>
      </c>
      <c r="L61" s="3" t="s">
        <v>1168</v>
      </c>
      <c r="M61" s="3" t="s">
        <v>1169</v>
      </c>
      <c r="N61" s="3" t="s">
        <v>1170</v>
      </c>
      <c r="O61" s="3" t="s">
        <v>1171</v>
      </c>
      <c r="P61" s="3" t="s">
        <v>1172</v>
      </c>
      <c r="Q61" s="3" t="s">
        <v>1173</v>
      </c>
      <c r="R61" s="3" t="s">
        <v>81</v>
      </c>
    </row>
    <row r="62" spans="1:18" ht="45" customHeight="1" x14ac:dyDescent="0.25">
      <c r="A62" s="3" t="s">
        <v>536</v>
      </c>
      <c r="B62" s="3" t="s">
        <v>1903</v>
      </c>
      <c r="C62" s="3" t="s">
        <v>1217</v>
      </c>
      <c r="D62" s="3" t="s">
        <v>1218</v>
      </c>
      <c r="E62" s="3" t="s">
        <v>1162</v>
      </c>
      <c r="F62" s="3" t="s">
        <v>1163</v>
      </c>
      <c r="G62" s="3" t="s">
        <v>1164</v>
      </c>
      <c r="H62" s="3" t="s">
        <v>81</v>
      </c>
      <c r="I62" s="3" t="s">
        <v>1165</v>
      </c>
      <c r="J62" s="3" t="s">
        <v>1166</v>
      </c>
      <c r="K62" s="3" t="s">
        <v>1167</v>
      </c>
      <c r="L62" s="3" t="s">
        <v>1168</v>
      </c>
      <c r="M62" s="3" t="s">
        <v>1169</v>
      </c>
      <c r="N62" s="3" t="s">
        <v>1170</v>
      </c>
      <c r="O62" s="3" t="s">
        <v>1171</v>
      </c>
      <c r="P62" s="3" t="s">
        <v>1172</v>
      </c>
      <c r="Q62" s="3" t="s">
        <v>1173</v>
      </c>
      <c r="R62" s="3" t="s">
        <v>81</v>
      </c>
    </row>
    <row r="63" spans="1:18" ht="45" customHeight="1" x14ac:dyDescent="0.25">
      <c r="A63" s="3" t="s">
        <v>544</v>
      </c>
      <c r="B63" s="3" t="s">
        <v>1904</v>
      </c>
      <c r="C63" s="3" t="s">
        <v>1248</v>
      </c>
      <c r="D63" s="3" t="s">
        <v>1249</v>
      </c>
      <c r="E63" s="3" t="s">
        <v>1162</v>
      </c>
      <c r="F63" s="3" t="s">
        <v>1245</v>
      </c>
      <c r="G63" s="3" t="s">
        <v>1246</v>
      </c>
      <c r="H63" s="3" t="s">
        <v>81</v>
      </c>
      <c r="I63" s="3" t="s">
        <v>1165</v>
      </c>
      <c r="J63" s="3" t="s">
        <v>1247</v>
      </c>
      <c r="K63" s="3" t="s">
        <v>1167</v>
      </c>
      <c r="L63" s="3" t="s">
        <v>1168</v>
      </c>
      <c r="M63" s="3" t="s">
        <v>1169</v>
      </c>
      <c r="N63" s="3" t="s">
        <v>1170</v>
      </c>
      <c r="O63" s="3" t="s">
        <v>1171</v>
      </c>
      <c r="P63" s="3" t="s">
        <v>1172</v>
      </c>
      <c r="Q63" s="3" t="s">
        <v>1173</v>
      </c>
      <c r="R63" s="3" t="s">
        <v>81</v>
      </c>
    </row>
    <row r="64" spans="1:18" ht="45" customHeight="1" x14ac:dyDescent="0.25">
      <c r="A64" s="3" t="s">
        <v>553</v>
      </c>
      <c r="B64" s="3" t="s">
        <v>1905</v>
      </c>
      <c r="C64" s="3" t="s">
        <v>1248</v>
      </c>
      <c r="D64" s="3" t="s">
        <v>1249</v>
      </c>
      <c r="E64" s="3" t="s">
        <v>1162</v>
      </c>
      <c r="F64" s="3" t="s">
        <v>1245</v>
      </c>
      <c r="G64" s="3" t="s">
        <v>1246</v>
      </c>
      <c r="H64" s="3" t="s">
        <v>81</v>
      </c>
      <c r="I64" s="3" t="s">
        <v>1165</v>
      </c>
      <c r="J64" s="3" t="s">
        <v>1247</v>
      </c>
      <c r="K64" s="3" t="s">
        <v>1167</v>
      </c>
      <c r="L64" s="3" t="s">
        <v>1168</v>
      </c>
      <c r="M64" s="3" t="s">
        <v>1169</v>
      </c>
      <c r="N64" s="3" t="s">
        <v>1170</v>
      </c>
      <c r="O64" s="3" t="s">
        <v>1171</v>
      </c>
      <c r="P64" s="3" t="s">
        <v>1172</v>
      </c>
      <c r="Q64" s="3" t="s">
        <v>1173</v>
      </c>
      <c r="R64" s="3" t="s">
        <v>81</v>
      </c>
    </row>
    <row r="65" spans="1:18" ht="45" customHeight="1" x14ac:dyDescent="0.25">
      <c r="A65" s="3" t="s">
        <v>559</v>
      </c>
      <c r="B65" s="3" t="s">
        <v>1906</v>
      </c>
      <c r="C65" s="3" t="s">
        <v>1186</v>
      </c>
      <c r="D65" s="3" t="s">
        <v>1175</v>
      </c>
      <c r="E65" s="3" t="s">
        <v>1162</v>
      </c>
      <c r="F65" s="3" t="s">
        <v>1211</v>
      </c>
      <c r="G65" s="3" t="s">
        <v>1212</v>
      </c>
      <c r="H65" s="3" t="s">
        <v>81</v>
      </c>
      <c r="I65" s="3" t="s">
        <v>1165</v>
      </c>
      <c r="J65" s="3" t="s">
        <v>1213</v>
      </c>
      <c r="K65" s="3" t="s">
        <v>1167</v>
      </c>
      <c r="L65" s="3" t="s">
        <v>1168</v>
      </c>
      <c r="M65" s="3" t="s">
        <v>1169</v>
      </c>
      <c r="N65" s="3" t="s">
        <v>1170</v>
      </c>
      <c r="O65" s="3" t="s">
        <v>1171</v>
      </c>
      <c r="P65" s="3" t="s">
        <v>1172</v>
      </c>
      <c r="Q65" s="3" t="s">
        <v>1173</v>
      </c>
      <c r="R65" s="3" t="s">
        <v>81</v>
      </c>
    </row>
    <row r="66" spans="1:18" ht="45" customHeight="1" x14ac:dyDescent="0.25">
      <c r="A66" s="3" t="s">
        <v>566</v>
      </c>
      <c r="B66" s="3" t="s">
        <v>1907</v>
      </c>
      <c r="C66" s="3" t="s">
        <v>1186</v>
      </c>
      <c r="D66" s="3" t="s">
        <v>1175</v>
      </c>
      <c r="E66" s="3" t="s">
        <v>1162</v>
      </c>
      <c r="F66" s="3" t="s">
        <v>1211</v>
      </c>
      <c r="G66" s="3" t="s">
        <v>1212</v>
      </c>
      <c r="H66" s="3" t="s">
        <v>81</v>
      </c>
      <c r="I66" s="3" t="s">
        <v>1165</v>
      </c>
      <c r="J66" s="3" t="s">
        <v>1213</v>
      </c>
      <c r="K66" s="3" t="s">
        <v>1167</v>
      </c>
      <c r="L66" s="3" t="s">
        <v>1168</v>
      </c>
      <c r="M66" s="3" t="s">
        <v>1169</v>
      </c>
      <c r="N66" s="3" t="s">
        <v>1170</v>
      </c>
      <c r="O66" s="3" t="s">
        <v>1171</v>
      </c>
      <c r="P66" s="3" t="s">
        <v>1172</v>
      </c>
      <c r="Q66" s="3" t="s">
        <v>1173</v>
      </c>
      <c r="R66" s="3" t="s">
        <v>81</v>
      </c>
    </row>
    <row r="67" spans="1:18" ht="45" customHeight="1" x14ac:dyDescent="0.25">
      <c r="A67" s="3" t="s">
        <v>568</v>
      </c>
      <c r="B67" s="3" t="s">
        <v>1908</v>
      </c>
      <c r="C67" s="3" t="s">
        <v>1186</v>
      </c>
      <c r="D67" s="3" t="s">
        <v>1175</v>
      </c>
      <c r="E67" s="3" t="s">
        <v>1162</v>
      </c>
      <c r="F67" s="3" t="s">
        <v>1211</v>
      </c>
      <c r="G67" s="3" t="s">
        <v>1212</v>
      </c>
      <c r="H67" s="3" t="s">
        <v>81</v>
      </c>
      <c r="I67" s="3" t="s">
        <v>1165</v>
      </c>
      <c r="J67" s="3" t="s">
        <v>1213</v>
      </c>
      <c r="K67" s="3" t="s">
        <v>1167</v>
      </c>
      <c r="L67" s="3" t="s">
        <v>1168</v>
      </c>
      <c r="M67" s="3" t="s">
        <v>1169</v>
      </c>
      <c r="N67" s="3" t="s">
        <v>1170</v>
      </c>
      <c r="O67" s="3" t="s">
        <v>1171</v>
      </c>
      <c r="P67" s="3" t="s">
        <v>1172</v>
      </c>
      <c r="Q67" s="3" t="s">
        <v>1173</v>
      </c>
      <c r="R67" s="3" t="s">
        <v>81</v>
      </c>
    </row>
    <row r="68" spans="1:18" ht="45" customHeight="1" x14ac:dyDescent="0.25">
      <c r="A68" s="3" t="s">
        <v>574</v>
      </c>
      <c r="B68" s="3" t="s">
        <v>1909</v>
      </c>
      <c r="C68" s="3" t="s">
        <v>1264</v>
      </c>
      <c r="D68" s="3" t="s">
        <v>1265</v>
      </c>
      <c r="E68" s="3" t="s">
        <v>1478</v>
      </c>
      <c r="F68" s="3" t="s">
        <v>1163</v>
      </c>
      <c r="G68" s="3" t="s">
        <v>1164</v>
      </c>
      <c r="H68" s="3" t="s">
        <v>81</v>
      </c>
      <c r="I68" s="3" t="s">
        <v>1165</v>
      </c>
      <c r="J68" s="3" t="s">
        <v>1166</v>
      </c>
      <c r="K68" s="3" t="s">
        <v>1167</v>
      </c>
      <c r="L68" s="3" t="s">
        <v>1168</v>
      </c>
      <c r="M68" s="3" t="s">
        <v>1169</v>
      </c>
      <c r="N68" s="3" t="s">
        <v>1170</v>
      </c>
      <c r="O68" s="3" t="s">
        <v>1171</v>
      </c>
      <c r="P68" s="3" t="s">
        <v>1172</v>
      </c>
      <c r="Q68" s="3" t="s">
        <v>1173</v>
      </c>
      <c r="R68" s="3" t="s">
        <v>81</v>
      </c>
    </row>
    <row r="69" spans="1:18" ht="45" customHeight="1" x14ac:dyDescent="0.25">
      <c r="A69" s="3" t="s">
        <v>583</v>
      </c>
      <c r="B69" s="3" t="s">
        <v>1910</v>
      </c>
      <c r="C69" s="3" t="s">
        <v>1264</v>
      </c>
      <c r="D69" s="3" t="s">
        <v>1265</v>
      </c>
      <c r="E69" s="3" t="s">
        <v>1478</v>
      </c>
      <c r="F69" s="3" t="s">
        <v>1163</v>
      </c>
      <c r="G69" s="3" t="s">
        <v>1164</v>
      </c>
      <c r="H69" s="3" t="s">
        <v>81</v>
      </c>
      <c r="I69" s="3" t="s">
        <v>1165</v>
      </c>
      <c r="J69" s="3" t="s">
        <v>1166</v>
      </c>
      <c r="K69" s="3" t="s">
        <v>1167</v>
      </c>
      <c r="L69" s="3" t="s">
        <v>1168</v>
      </c>
      <c r="M69" s="3" t="s">
        <v>1169</v>
      </c>
      <c r="N69" s="3" t="s">
        <v>1170</v>
      </c>
      <c r="O69" s="3" t="s">
        <v>1171</v>
      </c>
      <c r="P69" s="3" t="s">
        <v>1172</v>
      </c>
      <c r="Q69" s="3" t="s">
        <v>1173</v>
      </c>
      <c r="R69" s="3" t="s">
        <v>81</v>
      </c>
    </row>
    <row r="70" spans="1:18" ht="45" customHeight="1" x14ac:dyDescent="0.25">
      <c r="A70" s="3" t="s">
        <v>589</v>
      </c>
      <c r="B70" s="3" t="s">
        <v>1911</v>
      </c>
      <c r="C70" s="3" t="s">
        <v>1264</v>
      </c>
      <c r="D70" s="3" t="s">
        <v>1265</v>
      </c>
      <c r="E70" s="3" t="s">
        <v>1478</v>
      </c>
      <c r="F70" s="3" t="s">
        <v>1163</v>
      </c>
      <c r="G70" s="3" t="s">
        <v>1164</v>
      </c>
      <c r="H70" s="3" t="s">
        <v>81</v>
      </c>
      <c r="I70" s="3" t="s">
        <v>1165</v>
      </c>
      <c r="J70" s="3" t="s">
        <v>1166</v>
      </c>
      <c r="K70" s="3" t="s">
        <v>1167</v>
      </c>
      <c r="L70" s="3" t="s">
        <v>1168</v>
      </c>
      <c r="M70" s="3" t="s">
        <v>1169</v>
      </c>
      <c r="N70" s="3" t="s">
        <v>1170</v>
      </c>
      <c r="O70" s="3" t="s">
        <v>1171</v>
      </c>
      <c r="P70" s="3" t="s">
        <v>1172</v>
      </c>
      <c r="Q70" s="3" t="s">
        <v>1173</v>
      </c>
      <c r="R70" s="3" t="s">
        <v>81</v>
      </c>
    </row>
    <row r="71" spans="1:18" ht="45" customHeight="1" x14ac:dyDescent="0.25">
      <c r="A71" s="3" t="s">
        <v>595</v>
      </c>
      <c r="B71" s="3" t="s">
        <v>1912</v>
      </c>
      <c r="C71" s="3" t="s">
        <v>1248</v>
      </c>
      <c r="D71" s="3" t="s">
        <v>1249</v>
      </c>
      <c r="E71" s="3" t="s">
        <v>1162</v>
      </c>
      <c r="F71" s="3" t="s">
        <v>1245</v>
      </c>
      <c r="G71" s="3" t="s">
        <v>1246</v>
      </c>
      <c r="H71" s="3" t="s">
        <v>81</v>
      </c>
      <c r="I71" s="3" t="s">
        <v>1165</v>
      </c>
      <c r="J71" s="3" t="s">
        <v>1247</v>
      </c>
      <c r="K71" s="3" t="s">
        <v>1167</v>
      </c>
      <c r="L71" s="3" t="s">
        <v>1168</v>
      </c>
      <c r="M71" s="3" t="s">
        <v>1169</v>
      </c>
      <c r="N71" s="3" t="s">
        <v>1170</v>
      </c>
      <c r="O71" s="3" t="s">
        <v>1171</v>
      </c>
      <c r="P71" s="3" t="s">
        <v>1172</v>
      </c>
      <c r="Q71" s="3" t="s">
        <v>1173</v>
      </c>
      <c r="R71" s="3" t="s">
        <v>81</v>
      </c>
    </row>
    <row r="72" spans="1:18" ht="45" customHeight="1" x14ac:dyDescent="0.25">
      <c r="A72" s="3" t="s">
        <v>601</v>
      </c>
      <c r="B72" s="3" t="s">
        <v>1913</v>
      </c>
      <c r="C72" s="3" t="s">
        <v>1271</v>
      </c>
      <c r="D72" s="3" t="s">
        <v>1272</v>
      </c>
      <c r="E72" s="3" t="s">
        <v>1162</v>
      </c>
      <c r="F72" s="3" t="s">
        <v>1245</v>
      </c>
      <c r="G72" s="3" t="s">
        <v>1246</v>
      </c>
      <c r="H72" s="3" t="s">
        <v>81</v>
      </c>
      <c r="I72" s="3" t="s">
        <v>1165</v>
      </c>
      <c r="J72" s="3" t="s">
        <v>1213</v>
      </c>
      <c r="K72" s="3" t="s">
        <v>1167</v>
      </c>
      <c r="L72" s="3" t="s">
        <v>1168</v>
      </c>
      <c r="M72" s="3" t="s">
        <v>1169</v>
      </c>
      <c r="N72" s="3" t="s">
        <v>1170</v>
      </c>
      <c r="O72" s="3" t="s">
        <v>1171</v>
      </c>
      <c r="P72" s="3" t="s">
        <v>1172</v>
      </c>
      <c r="Q72" s="3" t="s">
        <v>1173</v>
      </c>
      <c r="R72" s="3" t="s">
        <v>81</v>
      </c>
    </row>
    <row r="73" spans="1:18" ht="45" customHeight="1" x14ac:dyDescent="0.25">
      <c r="A73" s="3" t="s">
        <v>609</v>
      </c>
      <c r="B73" s="3" t="s">
        <v>1914</v>
      </c>
      <c r="C73" s="3" t="s">
        <v>1271</v>
      </c>
      <c r="D73" s="3" t="s">
        <v>1272</v>
      </c>
      <c r="E73" s="3" t="s">
        <v>1162</v>
      </c>
      <c r="F73" s="3" t="s">
        <v>1245</v>
      </c>
      <c r="G73" s="3" t="s">
        <v>1246</v>
      </c>
      <c r="H73" s="3" t="s">
        <v>81</v>
      </c>
      <c r="I73" s="3" t="s">
        <v>1165</v>
      </c>
      <c r="J73" s="3" t="s">
        <v>1213</v>
      </c>
      <c r="K73" s="3" t="s">
        <v>1167</v>
      </c>
      <c r="L73" s="3" t="s">
        <v>1168</v>
      </c>
      <c r="M73" s="3" t="s">
        <v>1169</v>
      </c>
      <c r="N73" s="3" t="s">
        <v>1170</v>
      </c>
      <c r="O73" s="3" t="s">
        <v>1171</v>
      </c>
      <c r="P73" s="3" t="s">
        <v>1172</v>
      </c>
      <c r="Q73" s="3" t="s">
        <v>1173</v>
      </c>
      <c r="R73" s="3" t="s">
        <v>81</v>
      </c>
    </row>
    <row r="74" spans="1:18" ht="45" customHeight="1" x14ac:dyDescent="0.25">
      <c r="A74" s="3" t="s">
        <v>616</v>
      </c>
      <c r="B74" s="3" t="s">
        <v>1915</v>
      </c>
      <c r="C74" s="3" t="s">
        <v>1186</v>
      </c>
      <c r="D74" s="3" t="s">
        <v>1175</v>
      </c>
      <c r="E74" s="3" t="s">
        <v>1162</v>
      </c>
      <c r="F74" s="3" t="s">
        <v>1211</v>
      </c>
      <c r="G74" s="3" t="s">
        <v>1212</v>
      </c>
      <c r="H74" s="3" t="s">
        <v>81</v>
      </c>
      <c r="I74" s="3" t="s">
        <v>1165</v>
      </c>
      <c r="J74" s="3" t="s">
        <v>1213</v>
      </c>
      <c r="K74" s="3" t="s">
        <v>1167</v>
      </c>
      <c r="L74" s="3" t="s">
        <v>1168</v>
      </c>
      <c r="M74" s="3" t="s">
        <v>1169</v>
      </c>
      <c r="N74" s="3" t="s">
        <v>1170</v>
      </c>
      <c r="O74" s="3" t="s">
        <v>1171</v>
      </c>
      <c r="P74" s="3" t="s">
        <v>1172</v>
      </c>
      <c r="Q74" s="3" t="s">
        <v>1173</v>
      </c>
      <c r="R74" s="3" t="s">
        <v>81</v>
      </c>
    </row>
    <row r="75" spans="1:18" ht="45" customHeight="1" x14ac:dyDescent="0.25">
      <c r="A75" s="3" t="s">
        <v>618</v>
      </c>
      <c r="B75" s="3" t="s">
        <v>1916</v>
      </c>
      <c r="C75" s="3" t="s">
        <v>1186</v>
      </c>
      <c r="D75" s="3" t="s">
        <v>1175</v>
      </c>
      <c r="E75" s="3" t="s">
        <v>1162</v>
      </c>
      <c r="F75" s="3" t="s">
        <v>1211</v>
      </c>
      <c r="G75" s="3" t="s">
        <v>1212</v>
      </c>
      <c r="H75" s="3" t="s">
        <v>81</v>
      </c>
      <c r="I75" s="3" t="s">
        <v>1165</v>
      </c>
      <c r="J75" s="3" t="s">
        <v>1213</v>
      </c>
      <c r="K75" s="3" t="s">
        <v>1167</v>
      </c>
      <c r="L75" s="3" t="s">
        <v>1168</v>
      </c>
      <c r="M75" s="3" t="s">
        <v>1169</v>
      </c>
      <c r="N75" s="3" t="s">
        <v>1170</v>
      </c>
      <c r="O75" s="3" t="s">
        <v>1171</v>
      </c>
      <c r="P75" s="3" t="s">
        <v>1172</v>
      </c>
      <c r="Q75" s="3" t="s">
        <v>1173</v>
      </c>
      <c r="R75" s="3" t="s">
        <v>81</v>
      </c>
    </row>
    <row r="76" spans="1:18" ht="45" customHeight="1" x14ac:dyDescent="0.25">
      <c r="A76" s="3" t="s">
        <v>621</v>
      </c>
      <c r="B76" s="3" t="s">
        <v>1917</v>
      </c>
      <c r="C76" s="3" t="s">
        <v>1186</v>
      </c>
      <c r="D76" s="3" t="s">
        <v>1175</v>
      </c>
      <c r="E76" s="3" t="s">
        <v>1162</v>
      </c>
      <c r="F76" s="3" t="s">
        <v>1211</v>
      </c>
      <c r="G76" s="3" t="s">
        <v>1212</v>
      </c>
      <c r="H76" s="3" t="s">
        <v>81</v>
      </c>
      <c r="I76" s="3" t="s">
        <v>1165</v>
      </c>
      <c r="J76" s="3" t="s">
        <v>1213</v>
      </c>
      <c r="K76" s="3" t="s">
        <v>1167</v>
      </c>
      <c r="L76" s="3" t="s">
        <v>1168</v>
      </c>
      <c r="M76" s="3" t="s">
        <v>1169</v>
      </c>
      <c r="N76" s="3" t="s">
        <v>1170</v>
      </c>
      <c r="O76" s="3" t="s">
        <v>1171</v>
      </c>
      <c r="P76" s="3" t="s">
        <v>1172</v>
      </c>
      <c r="Q76" s="3" t="s">
        <v>1173</v>
      </c>
      <c r="R76" s="3" t="s">
        <v>81</v>
      </c>
    </row>
    <row r="77" spans="1:18" ht="45" customHeight="1" x14ac:dyDescent="0.25">
      <c r="A77" s="3" t="s">
        <v>626</v>
      </c>
      <c r="B77" s="3" t="s">
        <v>1918</v>
      </c>
      <c r="C77" s="3" t="s">
        <v>1264</v>
      </c>
      <c r="D77" s="3" t="s">
        <v>1265</v>
      </c>
      <c r="E77" s="3" t="s">
        <v>1478</v>
      </c>
      <c r="F77" s="3" t="s">
        <v>1163</v>
      </c>
      <c r="G77" s="3" t="s">
        <v>1164</v>
      </c>
      <c r="H77" s="3" t="s">
        <v>81</v>
      </c>
      <c r="I77" s="3" t="s">
        <v>1165</v>
      </c>
      <c r="J77" s="3" t="s">
        <v>1166</v>
      </c>
      <c r="K77" s="3" t="s">
        <v>1167</v>
      </c>
      <c r="L77" s="3" t="s">
        <v>1168</v>
      </c>
      <c r="M77" s="3" t="s">
        <v>1169</v>
      </c>
      <c r="N77" s="3" t="s">
        <v>1170</v>
      </c>
      <c r="O77" s="3" t="s">
        <v>1171</v>
      </c>
      <c r="P77" s="3" t="s">
        <v>1172</v>
      </c>
      <c r="Q77" s="3" t="s">
        <v>1173</v>
      </c>
      <c r="R77" s="3" t="s">
        <v>81</v>
      </c>
    </row>
    <row r="78" spans="1:18" ht="45" customHeight="1" x14ac:dyDescent="0.25">
      <c r="A78" s="3" t="s">
        <v>634</v>
      </c>
      <c r="B78" s="3" t="s">
        <v>1919</v>
      </c>
      <c r="C78" s="3" t="s">
        <v>1264</v>
      </c>
      <c r="D78" s="3" t="s">
        <v>1265</v>
      </c>
      <c r="E78" s="3" t="s">
        <v>1478</v>
      </c>
      <c r="F78" s="3" t="s">
        <v>1163</v>
      </c>
      <c r="G78" s="3" t="s">
        <v>1164</v>
      </c>
      <c r="H78" s="3" t="s">
        <v>81</v>
      </c>
      <c r="I78" s="3" t="s">
        <v>1165</v>
      </c>
      <c r="J78" s="3" t="s">
        <v>1166</v>
      </c>
      <c r="K78" s="3" t="s">
        <v>1167</v>
      </c>
      <c r="L78" s="3" t="s">
        <v>1168</v>
      </c>
      <c r="M78" s="3" t="s">
        <v>1169</v>
      </c>
      <c r="N78" s="3" t="s">
        <v>1170</v>
      </c>
      <c r="O78" s="3" t="s">
        <v>1171</v>
      </c>
      <c r="P78" s="3" t="s">
        <v>1172</v>
      </c>
      <c r="Q78" s="3" t="s">
        <v>1173</v>
      </c>
      <c r="R78" s="3" t="s">
        <v>81</v>
      </c>
    </row>
    <row r="79" spans="1:18" ht="45" customHeight="1" x14ac:dyDescent="0.25">
      <c r="A79" s="3" t="s">
        <v>642</v>
      </c>
      <c r="B79" s="3" t="s">
        <v>1920</v>
      </c>
      <c r="C79" s="3" t="s">
        <v>1271</v>
      </c>
      <c r="D79" s="3" t="s">
        <v>1272</v>
      </c>
      <c r="E79" s="3" t="s">
        <v>1162</v>
      </c>
      <c r="F79" s="3" t="s">
        <v>1245</v>
      </c>
      <c r="G79" s="3" t="s">
        <v>1246</v>
      </c>
      <c r="H79" s="3" t="s">
        <v>81</v>
      </c>
      <c r="I79" s="3" t="s">
        <v>1165</v>
      </c>
      <c r="J79" s="3" t="s">
        <v>1213</v>
      </c>
      <c r="K79" s="3" t="s">
        <v>1167</v>
      </c>
      <c r="L79" s="3" t="s">
        <v>1168</v>
      </c>
      <c r="M79" s="3" t="s">
        <v>1169</v>
      </c>
      <c r="N79" s="3" t="s">
        <v>1170</v>
      </c>
      <c r="O79" s="3" t="s">
        <v>1171</v>
      </c>
      <c r="P79" s="3" t="s">
        <v>1172</v>
      </c>
      <c r="Q79" s="3" t="s">
        <v>1173</v>
      </c>
      <c r="R79" s="3" t="s">
        <v>81</v>
      </c>
    </row>
    <row r="80" spans="1:18" ht="45" customHeight="1" x14ac:dyDescent="0.25">
      <c r="A80" s="3" t="s">
        <v>650</v>
      </c>
      <c r="B80" s="3" t="s">
        <v>1921</v>
      </c>
      <c r="C80" s="3" t="s">
        <v>1271</v>
      </c>
      <c r="D80" s="3" t="s">
        <v>1272</v>
      </c>
      <c r="E80" s="3" t="s">
        <v>1162</v>
      </c>
      <c r="F80" s="3" t="s">
        <v>1245</v>
      </c>
      <c r="G80" s="3" t="s">
        <v>1246</v>
      </c>
      <c r="H80" s="3" t="s">
        <v>81</v>
      </c>
      <c r="I80" s="3" t="s">
        <v>1165</v>
      </c>
      <c r="J80" s="3" t="s">
        <v>1213</v>
      </c>
      <c r="K80" s="3" t="s">
        <v>1167</v>
      </c>
      <c r="L80" s="3" t="s">
        <v>1168</v>
      </c>
      <c r="M80" s="3" t="s">
        <v>1169</v>
      </c>
      <c r="N80" s="3" t="s">
        <v>1170</v>
      </c>
      <c r="O80" s="3" t="s">
        <v>1171</v>
      </c>
      <c r="P80" s="3" t="s">
        <v>1172</v>
      </c>
      <c r="Q80" s="3" t="s">
        <v>1173</v>
      </c>
      <c r="R80" s="3" t="s">
        <v>81</v>
      </c>
    </row>
    <row r="81" spans="1:18" ht="45" customHeight="1" x14ac:dyDescent="0.25">
      <c r="A81" s="3" t="s">
        <v>655</v>
      </c>
      <c r="B81" s="3" t="s">
        <v>1922</v>
      </c>
      <c r="C81" s="3" t="s">
        <v>1271</v>
      </c>
      <c r="D81" s="3" t="s">
        <v>1272</v>
      </c>
      <c r="E81" s="3" t="s">
        <v>1162</v>
      </c>
      <c r="F81" s="3" t="s">
        <v>1245</v>
      </c>
      <c r="G81" s="3" t="s">
        <v>1246</v>
      </c>
      <c r="H81" s="3" t="s">
        <v>81</v>
      </c>
      <c r="I81" s="3" t="s">
        <v>1165</v>
      </c>
      <c r="J81" s="3" t="s">
        <v>1213</v>
      </c>
      <c r="K81" s="3" t="s">
        <v>1167</v>
      </c>
      <c r="L81" s="3" t="s">
        <v>1168</v>
      </c>
      <c r="M81" s="3" t="s">
        <v>1169</v>
      </c>
      <c r="N81" s="3" t="s">
        <v>1170</v>
      </c>
      <c r="O81" s="3" t="s">
        <v>1171</v>
      </c>
      <c r="P81" s="3" t="s">
        <v>1172</v>
      </c>
      <c r="Q81" s="3" t="s">
        <v>1173</v>
      </c>
      <c r="R81" s="3" t="s">
        <v>81</v>
      </c>
    </row>
    <row r="82" spans="1:18" ht="45" customHeight="1" x14ac:dyDescent="0.25">
      <c r="A82" s="3" t="s">
        <v>660</v>
      </c>
      <c r="B82" s="3" t="s">
        <v>1923</v>
      </c>
      <c r="C82" s="3" t="s">
        <v>1186</v>
      </c>
      <c r="D82" s="3" t="s">
        <v>1175</v>
      </c>
      <c r="E82" s="3" t="s">
        <v>1162</v>
      </c>
      <c r="F82" s="3" t="s">
        <v>1211</v>
      </c>
      <c r="G82" s="3" t="s">
        <v>1212</v>
      </c>
      <c r="H82" s="3" t="s">
        <v>81</v>
      </c>
      <c r="I82" s="3" t="s">
        <v>1165</v>
      </c>
      <c r="J82" s="3" t="s">
        <v>1213</v>
      </c>
      <c r="K82" s="3" t="s">
        <v>1167</v>
      </c>
      <c r="L82" s="3" t="s">
        <v>1168</v>
      </c>
      <c r="M82" s="3" t="s">
        <v>1169</v>
      </c>
      <c r="N82" s="3" t="s">
        <v>1170</v>
      </c>
      <c r="O82" s="3" t="s">
        <v>1171</v>
      </c>
      <c r="P82" s="3" t="s">
        <v>1172</v>
      </c>
      <c r="Q82" s="3" t="s">
        <v>1173</v>
      </c>
      <c r="R82" s="3" t="s">
        <v>81</v>
      </c>
    </row>
    <row r="83" spans="1:18" ht="45" customHeight="1" x14ac:dyDescent="0.25">
      <c r="A83" s="3" t="s">
        <v>664</v>
      </c>
      <c r="B83" s="3" t="s">
        <v>1924</v>
      </c>
      <c r="C83" s="3" t="s">
        <v>1186</v>
      </c>
      <c r="D83" s="3" t="s">
        <v>1175</v>
      </c>
      <c r="E83" s="3" t="s">
        <v>1162</v>
      </c>
      <c r="F83" s="3" t="s">
        <v>1211</v>
      </c>
      <c r="G83" s="3" t="s">
        <v>1212</v>
      </c>
      <c r="H83" s="3" t="s">
        <v>81</v>
      </c>
      <c r="I83" s="3" t="s">
        <v>1165</v>
      </c>
      <c r="J83" s="3" t="s">
        <v>1213</v>
      </c>
      <c r="K83" s="3" t="s">
        <v>1167</v>
      </c>
      <c r="L83" s="3" t="s">
        <v>1168</v>
      </c>
      <c r="M83" s="3" t="s">
        <v>1169</v>
      </c>
      <c r="N83" s="3" t="s">
        <v>1170</v>
      </c>
      <c r="O83" s="3" t="s">
        <v>1171</v>
      </c>
      <c r="P83" s="3" t="s">
        <v>1172</v>
      </c>
      <c r="Q83" s="3" t="s">
        <v>1173</v>
      </c>
      <c r="R83" s="3" t="s">
        <v>81</v>
      </c>
    </row>
    <row r="84" spans="1:18" ht="45" customHeight="1" x14ac:dyDescent="0.25">
      <c r="A84" s="3" t="s">
        <v>671</v>
      </c>
      <c r="B84" s="3" t="s">
        <v>1925</v>
      </c>
      <c r="C84" s="3" t="s">
        <v>1264</v>
      </c>
      <c r="D84" s="3" t="s">
        <v>1265</v>
      </c>
      <c r="E84" s="3" t="s">
        <v>1478</v>
      </c>
      <c r="F84" s="3" t="s">
        <v>1163</v>
      </c>
      <c r="G84" s="3" t="s">
        <v>1164</v>
      </c>
      <c r="H84" s="3" t="s">
        <v>81</v>
      </c>
      <c r="I84" s="3" t="s">
        <v>1165</v>
      </c>
      <c r="J84" s="3" t="s">
        <v>1166</v>
      </c>
      <c r="K84" s="3" t="s">
        <v>1167</v>
      </c>
      <c r="L84" s="3" t="s">
        <v>1168</v>
      </c>
      <c r="M84" s="3" t="s">
        <v>1169</v>
      </c>
      <c r="N84" s="3" t="s">
        <v>1170</v>
      </c>
      <c r="O84" s="3" t="s">
        <v>1171</v>
      </c>
      <c r="P84" s="3" t="s">
        <v>1172</v>
      </c>
      <c r="Q84" s="3" t="s">
        <v>1173</v>
      </c>
      <c r="R84" s="3" t="s">
        <v>81</v>
      </c>
    </row>
    <row r="85" spans="1:18" ht="45" customHeight="1" x14ac:dyDescent="0.25">
      <c r="A85" s="3" t="s">
        <v>678</v>
      </c>
      <c r="B85" s="3" t="s">
        <v>1926</v>
      </c>
      <c r="C85" s="3" t="s">
        <v>1264</v>
      </c>
      <c r="D85" s="3" t="s">
        <v>1265</v>
      </c>
      <c r="E85" s="3" t="s">
        <v>1478</v>
      </c>
      <c r="F85" s="3" t="s">
        <v>1163</v>
      </c>
      <c r="G85" s="3" t="s">
        <v>1164</v>
      </c>
      <c r="H85" s="3" t="s">
        <v>81</v>
      </c>
      <c r="I85" s="3" t="s">
        <v>1165</v>
      </c>
      <c r="J85" s="3" t="s">
        <v>1166</v>
      </c>
      <c r="K85" s="3" t="s">
        <v>1167</v>
      </c>
      <c r="L85" s="3" t="s">
        <v>1168</v>
      </c>
      <c r="M85" s="3" t="s">
        <v>1169</v>
      </c>
      <c r="N85" s="3" t="s">
        <v>1170</v>
      </c>
      <c r="O85" s="3" t="s">
        <v>1171</v>
      </c>
      <c r="P85" s="3" t="s">
        <v>1172</v>
      </c>
      <c r="Q85" s="3" t="s">
        <v>1173</v>
      </c>
      <c r="R85" s="3" t="s">
        <v>81</v>
      </c>
    </row>
    <row r="86" spans="1:18" ht="45" customHeight="1" x14ac:dyDescent="0.25">
      <c r="A86" s="3" t="s">
        <v>684</v>
      </c>
      <c r="B86" s="3" t="s">
        <v>1927</v>
      </c>
      <c r="C86" s="3" t="s">
        <v>1271</v>
      </c>
      <c r="D86" s="3" t="s">
        <v>1272</v>
      </c>
      <c r="E86" s="3" t="s">
        <v>1162</v>
      </c>
      <c r="F86" s="3" t="s">
        <v>1245</v>
      </c>
      <c r="G86" s="3" t="s">
        <v>1246</v>
      </c>
      <c r="H86" s="3" t="s">
        <v>81</v>
      </c>
      <c r="I86" s="3" t="s">
        <v>1165</v>
      </c>
      <c r="J86" s="3" t="s">
        <v>1213</v>
      </c>
      <c r="K86" s="3" t="s">
        <v>1167</v>
      </c>
      <c r="L86" s="3" t="s">
        <v>1168</v>
      </c>
      <c r="M86" s="3" t="s">
        <v>1169</v>
      </c>
      <c r="N86" s="3" t="s">
        <v>1170</v>
      </c>
      <c r="O86" s="3" t="s">
        <v>1171</v>
      </c>
      <c r="P86" s="3" t="s">
        <v>1172</v>
      </c>
      <c r="Q86" s="3" t="s">
        <v>1173</v>
      </c>
      <c r="R86" s="3" t="s">
        <v>81</v>
      </c>
    </row>
    <row r="87" spans="1:18" ht="45" customHeight="1" x14ac:dyDescent="0.25">
      <c r="A87" s="3" t="s">
        <v>689</v>
      </c>
      <c r="B87" s="3" t="s">
        <v>1928</v>
      </c>
      <c r="C87" s="3" t="s">
        <v>1271</v>
      </c>
      <c r="D87" s="3" t="s">
        <v>1272</v>
      </c>
      <c r="E87" s="3" t="s">
        <v>1162</v>
      </c>
      <c r="F87" s="3" t="s">
        <v>1245</v>
      </c>
      <c r="G87" s="3" t="s">
        <v>1246</v>
      </c>
      <c r="H87" s="3" t="s">
        <v>81</v>
      </c>
      <c r="I87" s="3" t="s">
        <v>1165</v>
      </c>
      <c r="J87" s="3" t="s">
        <v>1213</v>
      </c>
      <c r="K87" s="3" t="s">
        <v>1167</v>
      </c>
      <c r="L87" s="3" t="s">
        <v>1168</v>
      </c>
      <c r="M87" s="3" t="s">
        <v>1169</v>
      </c>
      <c r="N87" s="3" t="s">
        <v>1170</v>
      </c>
      <c r="O87" s="3" t="s">
        <v>1171</v>
      </c>
      <c r="P87" s="3" t="s">
        <v>1172</v>
      </c>
      <c r="Q87" s="3" t="s">
        <v>1173</v>
      </c>
      <c r="R87" s="3" t="s">
        <v>81</v>
      </c>
    </row>
    <row r="88" spans="1:18" ht="45" customHeight="1" x14ac:dyDescent="0.25">
      <c r="A88" s="3" t="s">
        <v>697</v>
      </c>
      <c r="B88" s="3" t="s">
        <v>1929</v>
      </c>
      <c r="C88" s="3" t="s">
        <v>1930</v>
      </c>
      <c r="D88" s="3" t="s">
        <v>1292</v>
      </c>
      <c r="E88" s="3" t="s">
        <v>1162</v>
      </c>
      <c r="F88" s="3" t="s">
        <v>1163</v>
      </c>
      <c r="G88" s="3" t="s">
        <v>1164</v>
      </c>
      <c r="H88" s="3" t="s">
        <v>81</v>
      </c>
      <c r="I88" s="3" t="s">
        <v>1165</v>
      </c>
      <c r="J88" s="3" t="s">
        <v>1166</v>
      </c>
      <c r="K88" s="3" t="s">
        <v>1167</v>
      </c>
      <c r="L88" s="3" t="s">
        <v>1168</v>
      </c>
      <c r="M88" s="3" t="s">
        <v>1169</v>
      </c>
      <c r="N88" s="3" t="s">
        <v>1170</v>
      </c>
      <c r="O88" s="3" t="s">
        <v>1171</v>
      </c>
      <c r="P88" s="3" t="s">
        <v>1172</v>
      </c>
      <c r="Q88" s="3" t="s">
        <v>1173</v>
      </c>
      <c r="R88" s="3" t="s">
        <v>81</v>
      </c>
    </row>
    <row r="89" spans="1:18" ht="45" customHeight="1" x14ac:dyDescent="0.25">
      <c r="A89" s="3" t="s">
        <v>705</v>
      </c>
      <c r="B89" s="3" t="s">
        <v>1931</v>
      </c>
      <c r="C89" s="3" t="s">
        <v>1295</v>
      </c>
      <c r="D89" s="3" t="s">
        <v>1296</v>
      </c>
      <c r="E89" s="3" t="s">
        <v>1162</v>
      </c>
      <c r="F89" s="3" t="s">
        <v>1163</v>
      </c>
      <c r="G89" s="3" t="s">
        <v>1164</v>
      </c>
      <c r="H89" s="3" t="s">
        <v>81</v>
      </c>
      <c r="I89" s="3" t="s">
        <v>1165</v>
      </c>
      <c r="J89" s="3" t="s">
        <v>1166</v>
      </c>
      <c r="K89" s="3" t="s">
        <v>1167</v>
      </c>
      <c r="L89" s="3" t="s">
        <v>1168</v>
      </c>
      <c r="M89" s="3" t="s">
        <v>1169</v>
      </c>
      <c r="N89" s="3" t="s">
        <v>1170</v>
      </c>
      <c r="O89" s="3" t="s">
        <v>1171</v>
      </c>
      <c r="P89" s="3" t="s">
        <v>1172</v>
      </c>
      <c r="Q89" s="3" t="s">
        <v>1173</v>
      </c>
      <c r="R89" s="3" t="s">
        <v>81</v>
      </c>
    </row>
    <row r="90" spans="1:18" ht="45" customHeight="1" x14ac:dyDescent="0.25">
      <c r="A90" s="3" t="s">
        <v>714</v>
      </c>
      <c r="B90" s="3" t="s">
        <v>1932</v>
      </c>
      <c r="C90" s="3" t="s">
        <v>1295</v>
      </c>
      <c r="D90" s="3" t="s">
        <v>1296</v>
      </c>
      <c r="E90" s="3" t="s">
        <v>1162</v>
      </c>
      <c r="F90" s="3" t="s">
        <v>1163</v>
      </c>
      <c r="G90" s="3" t="s">
        <v>1164</v>
      </c>
      <c r="H90" s="3" t="s">
        <v>81</v>
      </c>
      <c r="I90" s="3" t="s">
        <v>1165</v>
      </c>
      <c r="J90" s="3" t="s">
        <v>1166</v>
      </c>
      <c r="K90" s="3" t="s">
        <v>1167</v>
      </c>
      <c r="L90" s="3" t="s">
        <v>1168</v>
      </c>
      <c r="M90" s="3" t="s">
        <v>1169</v>
      </c>
      <c r="N90" s="3" t="s">
        <v>1170</v>
      </c>
      <c r="O90" s="3" t="s">
        <v>1171</v>
      </c>
      <c r="P90" s="3" t="s">
        <v>1172</v>
      </c>
      <c r="Q90" s="3" t="s">
        <v>1173</v>
      </c>
      <c r="R90" s="3" t="s">
        <v>81</v>
      </c>
    </row>
    <row r="91" spans="1:18" ht="45" customHeight="1" x14ac:dyDescent="0.25">
      <c r="A91" s="3" t="s">
        <v>724</v>
      </c>
      <c r="B91" s="3" t="s">
        <v>1933</v>
      </c>
      <c r="C91" s="3" t="s">
        <v>1302</v>
      </c>
      <c r="D91" s="3" t="s">
        <v>1303</v>
      </c>
      <c r="E91" s="3" t="s">
        <v>1162</v>
      </c>
      <c r="F91" s="3" t="s">
        <v>1300</v>
      </c>
      <c r="G91" s="3" t="s">
        <v>1246</v>
      </c>
      <c r="H91" s="3" t="s">
        <v>81</v>
      </c>
      <c r="I91" s="3" t="s">
        <v>1165</v>
      </c>
      <c r="J91" s="3" t="s">
        <v>1301</v>
      </c>
      <c r="K91" s="3" t="s">
        <v>1167</v>
      </c>
      <c r="L91" s="3" t="s">
        <v>1168</v>
      </c>
      <c r="M91" s="3" t="s">
        <v>1169</v>
      </c>
      <c r="N91" s="3" t="s">
        <v>1170</v>
      </c>
      <c r="O91" s="3" t="s">
        <v>1171</v>
      </c>
      <c r="P91" s="3" t="s">
        <v>1172</v>
      </c>
      <c r="Q91" s="3" t="s">
        <v>1173</v>
      </c>
      <c r="R91" s="3" t="s">
        <v>81</v>
      </c>
    </row>
    <row r="92" spans="1:18" ht="45" customHeight="1" x14ac:dyDescent="0.25">
      <c r="A92" s="3" t="s">
        <v>731</v>
      </c>
      <c r="B92" s="3" t="s">
        <v>1934</v>
      </c>
      <c r="C92" s="3" t="s">
        <v>1302</v>
      </c>
      <c r="D92" s="3" t="s">
        <v>1303</v>
      </c>
      <c r="E92" s="3" t="s">
        <v>1162</v>
      </c>
      <c r="F92" s="3" t="s">
        <v>1300</v>
      </c>
      <c r="G92" s="3" t="s">
        <v>1246</v>
      </c>
      <c r="H92" s="3" t="s">
        <v>81</v>
      </c>
      <c r="I92" s="3" t="s">
        <v>1165</v>
      </c>
      <c r="J92" s="3" t="s">
        <v>1301</v>
      </c>
      <c r="K92" s="3" t="s">
        <v>1167</v>
      </c>
      <c r="L92" s="3" t="s">
        <v>1168</v>
      </c>
      <c r="M92" s="3" t="s">
        <v>1169</v>
      </c>
      <c r="N92" s="3" t="s">
        <v>1170</v>
      </c>
      <c r="O92" s="3" t="s">
        <v>1171</v>
      </c>
      <c r="P92" s="3" t="s">
        <v>1172</v>
      </c>
      <c r="Q92" s="3" t="s">
        <v>1173</v>
      </c>
      <c r="R92" s="3" t="s">
        <v>81</v>
      </c>
    </row>
    <row r="93" spans="1:18" ht="45" customHeight="1" x14ac:dyDescent="0.25">
      <c r="A93" s="3" t="s">
        <v>736</v>
      </c>
      <c r="B93" s="3" t="s">
        <v>1935</v>
      </c>
      <c r="C93" s="3" t="s">
        <v>1302</v>
      </c>
      <c r="D93" s="3" t="s">
        <v>1303</v>
      </c>
      <c r="E93" s="3" t="s">
        <v>1162</v>
      </c>
      <c r="F93" s="3" t="s">
        <v>1300</v>
      </c>
      <c r="G93" s="3" t="s">
        <v>1246</v>
      </c>
      <c r="H93" s="3" t="s">
        <v>81</v>
      </c>
      <c r="I93" s="3" t="s">
        <v>1165</v>
      </c>
      <c r="J93" s="3" t="s">
        <v>1301</v>
      </c>
      <c r="K93" s="3" t="s">
        <v>1167</v>
      </c>
      <c r="L93" s="3" t="s">
        <v>1168</v>
      </c>
      <c r="M93" s="3" t="s">
        <v>1169</v>
      </c>
      <c r="N93" s="3" t="s">
        <v>1170</v>
      </c>
      <c r="O93" s="3" t="s">
        <v>1171</v>
      </c>
      <c r="P93" s="3" t="s">
        <v>1172</v>
      </c>
      <c r="Q93" s="3" t="s">
        <v>1173</v>
      </c>
      <c r="R93" s="3" t="s">
        <v>81</v>
      </c>
    </row>
    <row r="94" spans="1:18" ht="45" customHeight="1" x14ac:dyDescent="0.25">
      <c r="A94" s="3" t="s">
        <v>744</v>
      </c>
      <c r="B94" s="3" t="s">
        <v>1936</v>
      </c>
      <c r="C94" s="3" t="s">
        <v>1264</v>
      </c>
      <c r="D94" s="3" t="s">
        <v>1265</v>
      </c>
      <c r="E94" s="3" t="s">
        <v>1478</v>
      </c>
      <c r="F94" s="3" t="s">
        <v>1163</v>
      </c>
      <c r="G94" s="3" t="s">
        <v>1164</v>
      </c>
      <c r="H94" s="3" t="s">
        <v>81</v>
      </c>
      <c r="I94" s="3" t="s">
        <v>1165</v>
      </c>
      <c r="J94" s="3" t="s">
        <v>1166</v>
      </c>
      <c r="K94" s="3" t="s">
        <v>1167</v>
      </c>
      <c r="L94" s="3" t="s">
        <v>1168</v>
      </c>
      <c r="M94" s="3" t="s">
        <v>1169</v>
      </c>
      <c r="N94" s="3" t="s">
        <v>1170</v>
      </c>
      <c r="O94" s="3" t="s">
        <v>1171</v>
      </c>
      <c r="P94" s="3" t="s">
        <v>1172</v>
      </c>
      <c r="Q94" s="3" t="s">
        <v>1173</v>
      </c>
      <c r="R94" s="3" t="s">
        <v>81</v>
      </c>
    </row>
    <row r="95" spans="1:18" ht="45" customHeight="1" x14ac:dyDescent="0.25">
      <c r="A95" s="3" t="s">
        <v>752</v>
      </c>
      <c r="B95" s="3" t="s">
        <v>1937</v>
      </c>
      <c r="C95" s="3" t="s">
        <v>1264</v>
      </c>
      <c r="D95" s="3" t="s">
        <v>1265</v>
      </c>
      <c r="E95" s="3" t="s">
        <v>1478</v>
      </c>
      <c r="F95" s="3" t="s">
        <v>1163</v>
      </c>
      <c r="G95" s="3" t="s">
        <v>1164</v>
      </c>
      <c r="H95" s="3" t="s">
        <v>81</v>
      </c>
      <c r="I95" s="3" t="s">
        <v>1165</v>
      </c>
      <c r="J95" s="3" t="s">
        <v>1166</v>
      </c>
      <c r="K95" s="3" t="s">
        <v>1167</v>
      </c>
      <c r="L95" s="3" t="s">
        <v>1168</v>
      </c>
      <c r="M95" s="3" t="s">
        <v>1169</v>
      </c>
      <c r="N95" s="3" t="s">
        <v>1170</v>
      </c>
      <c r="O95" s="3" t="s">
        <v>1171</v>
      </c>
      <c r="P95" s="3" t="s">
        <v>1172</v>
      </c>
      <c r="Q95" s="3" t="s">
        <v>1173</v>
      </c>
      <c r="R95" s="3" t="s">
        <v>81</v>
      </c>
    </row>
    <row r="96" spans="1:18" ht="45" customHeight="1" x14ac:dyDescent="0.25">
      <c r="A96" s="3" t="s">
        <v>758</v>
      </c>
      <c r="B96" s="3" t="s">
        <v>1938</v>
      </c>
      <c r="C96" s="3" t="s">
        <v>1310</v>
      </c>
      <c r="D96" s="3" t="s">
        <v>1311</v>
      </c>
      <c r="E96" s="3" t="s">
        <v>1162</v>
      </c>
      <c r="F96" s="3" t="s">
        <v>1163</v>
      </c>
      <c r="G96" s="3" t="s">
        <v>1164</v>
      </c>
      <c r="H96" s="3" t="s">
        <v>81</v>
      </c>
      <c r="I96" s="3" t="s">
        <v>1165</v>
      </c>
      <c r="J96" s="3" t="s">
        <v>1166</v>
      </c>
      <c r="K96" s="3" t="s">
        <v>1167</v>
      </c>
      <c r="L96" s="3" t="s">
        <v>1168</v>
      </c>
      <c r="M96" s="3" t="s">
        <v>1169</v>
      </c>
      <c r="N96" s="3" t="s">
        <v>1170</v>
      </c>
      <c r="O96" s="3" t="s">
        <v>1171</v>
      </c>
      <c r="P96" s="3" t="s">
        <v>1172</v>
      </c>
      <c r="Q96" s="3" t="s">
        <v>1173</v>
      </c>
      <c r="R96" s="3" t="s">
        <v>81</v>
      </c>
    </row>
    <row r="97" spans="1:18" ht="45" customHeight="1" x14ac:dyDescent="0.25">
      <c r="A97" s="3" t="s">
        <v>766</v>
      </c>
      <c r="B97" s="3" t="s">
        <v>1939</v>
      </c>
      <c r="C97" s="3" t="s">
        <v>1295</v>
      </c>
      <c r="D97" s="3" t="s">
        <v>1296</v>
      </c>
      <c r="E97" s="3" t="s">
        <v>1162</v>
      </c>
      <c r="F97" s="3" t="s">
        <v>1163</v>
      </c>
      <c r="G97" s="3" t="s">
        <v>1164</v>
      </c>
      <c r="H97" s="3" t="s">
        <v>81</v>
      </c>
      <c r="I97" s="3" t="s">
        <v>1165</v>
      </c>
      <c r="J97" s="3" t="s">
        <v>1166</v>
      </c>
      <c r="K97" s="3" t="s">
        <v>1167</v>
      </c>
      <c r="L97" s="3" t="s">
        <v>1168</v>
      </c>
      <c r="M97" s="3" t="s">
        <v>1169</v>
      </c>
      <c r="N97" s="3" t="s">
        <v>1170</v>
      </c>
      <c r="O97" s="3" t="s">
        <v>1171</v>
      </c>
      <c r="P97" s="3" t="s">
        <v>1172</v>
      </c>
      <c r="Q97" s="3" t="s">
        <v>1173</v>
      </c>
      <c r="R97" s="3" t="s">
        <v>81</v>
      </c>
    </row>
    <row r="98" spans="1:18" ht="45" customHeight="1" x14ac:dyDescent="0.25">
      <c r="A98" s="3" t="s">
        <v>771</v>
      </c>
      <c r="B98" s="3" t="s">
        <v>1940</v>
      </c>
      <c r="C98" s="3" t="s">
        <v>1295</v>
      </c>
      <c r="D98" s="3" t="s">
        <v>1296</v>
      </c>
      <c r="E98" s="3" t="s">
        <v>1162</v>
      </c>
      <c r="F98" s="3" t="s">
        <v>1163</v>
      </c>
      <c r="G98" s="3" t="s">
        <v>1164</v>
      </c>
      <c r="H98" s="3" t="s">
        <v>81</v>
      </c>
      <c r="I98" s="3" t="s">
        <v>1165</v>
      </c>
      <c r="J98" s="3" t="s">
        <v>1166</v>
      </c>
      <c r="K98" s="3" t="s">
        <v>1167</v>
      </c>
      <c r="L98" s="3" t="s">
        <v>1168</v>
      </c>
      <c r="M98" s="3" t="s">
        <v>1169</v>
      </c>
      <c r="N98" s="3" t="s">
        <v>1170</v>
      </c>
      <c r="O98" s="3" t="s">
        <v>1171</v>
      </c>
      <c r="P98" s="3" t="s">
        <v>1172</v>
      </c>
      <c r="Q98" s="3" t="s">
        <v>1173</v>
      </c>
      <c r="R98" s="3" t="s">
        <v>81</v>
      </c>
    </row>
    <row r="99" spans="1:18" ht="45" customHeight="1" x14ac:dyDescent="0.25">
      <c r="A99" s="3" t="s">
        <v>778</v>
      </c>
      <c r="B99" s="3" t="s">
        <v>1941</v>
      </c>
      <c r="C99" s="3" t="s">
        <v>1302</v>
      </c>
      <c r="D99" s="3" t="s">
        <v>1303</v>
      </c>
      <c r="E99" s="3" t="s">
        <v>1162</v>
      </c>
      <c r="F99" s="3" t="s">
        <v>1300</v>
      </c>
      <c r="G99" s="3" t="s">
        <v>1246</v>
      </c>
      <c r="H99" s="3" t="s">
        <v>81</v>
      </c>
      <c r="I99" s="3" t="s">
        <v>1165</v>
      </c>
      <c r="J99" s="3" t="s">
        <v>1301</v>
      </c>
      <c r="K99" s="3" t="s">
        <v>1167</v>
      </c>
      <c r="L99" s="3" t="s">
        <v>1168</v>
      </c>
      <c r="M99" s="3" t="s">
        <v>1169</v>
      </c>
      <c r="N99" s="3" t="s">
        <v>1170</v>
      </c>
      <c r="O99" s="3" t="s">
        <v>1171</v>
      </c>
      <c r="P99" s="3" t="s">
        <v>1172</v>
      </c>
      <c r="Q99" s="3" t="s">
        <v>1173</v>
      </c>
      <c r="R99" s="3" t="s">
        <v>81</v>
      </c>
    </row>
    <row r="100" spans="1:18" ht="45" customHeight="1" x14ac:dyDescent="0.25">
      <c r="A100" s="3" t="s">
        <v>785</v>
      </c>
      <c r="B100" s="3" t="s">
        <v>1942</v>
      </c>
      <c r="C100" s="3" t="s">
        <v>1302</v>
      </c>
      <c r="D100" s="3" t="s">
        <v>1303</v>
      </c>
      <c r="E100" s="3" t="s">
        <v>1162</v>
      </c>
      <c r="F100" s="3" t="s">
        <v>1300</v>
      </c>
      <c r="G100" s="3" t="s">
        <v>1246</v>
      </c>
      <c r="H100" s="3" t="s">
        <v>81</v>
      </c>
      <c r="I100" s="3" t="s">
        <v>1165</v>
      </c>
      <c r="J100" s="3" t="s">
        <v>1301</v>
      </c>
      <c r="K100" s="3" t="s">
        <v>1167</v>
      </c>
      <c r="L100" s="3" t="s">
        <v>1168</v>
      </c>
      <c r="M100" s="3" t="s">
        <v>1169</v>
      </c>
      <c r="N100" s="3" t="s">
        <v>1170</v>
      </c>
      <c r="O100" s="3" t="s">
        <v>1171</v>
      </c>
      <c r="P100" s="3" t="s">
        <v>1172</v>
      </c>
      <c r="Q100" s="3" t="s">
        <v>1173</v>
      </c>
      <c r="R100" s="3" t="s">
        <v>81</v>
      </c>
    </row>
    <row r="101" spans="1:18" ht="45" customHeight="1" x14ac:dyDescent="0.25">
      <c r="A101" s="3" t="s">
        <v>791</v>
      </c>
      <c r="B101" s="3" t="s">
        <v>1943</v>
      </c>
      <c r="C101" s="3" t="s">
        <v>1302</v>
      </c>
      <c r="D101" s="3" t="s">
        <v>1303</v>
      </c>
      <c r="E101" s="3" t="s">
        <v>1162</v>
      </c>
      <c r="F101" s="3" t="s">
        <v>1300</v>
      </c>
      <c r="G101" s="3" t="s">
        <v>1246</v>
      </c>
      <c r="H101" s="3" t="s">
        <v>81</v>
      </c>
      <c r="I101" s="3" t="s">
        <v>1165</v>
      </c>
      <c r="J101" s="3" t="s">
        <v>1301</v>
      </c>
      <c r="K101" s="3" t="s">
        <v>1167</v>
      </c>
      <c r="L101" s="3" t="s">
        <v>1168</v>
      </c>
      <c r="M101" s="3" t="s">
        <v>1169</v>
      </c>
      <c r="N101" s="3" t="s">
        <v>1170</v>
      </c>
      <c r="O101" s="3" t="s">
        <v>1171</v>
      </c>
      <c r="P101" s="3" t="s">
        <v>1172</v>
      </c>
      <c r="Q101" s="3" t="s">
        <v>1173</v>
      </c>
      <c r="R101" s="3" t="s">
        <v>81</v>
      </c>
    </row>
    <row r="102" spans="1:18" ht="45" customHeight="1" x14ac:dyDescent="0.25">
      <c r="A102" s="3" t="s">
        <v>798</v>
      </c>
      <c r="B102" s="3" t="s">
        <v>1944</v>
      </c>
      <c r="C102" s="3" t="s">
        <v>1264</v>
      </c>
      <c r="D102" s="3" t="s">
        <v>1265</v>
      </c>
      <c r="E102" s="3" t="s">
        <v>1478</v>
      </c>
      <c r="F102" s="3" t="s">
        <v>1163</v>
      </c>
      <c r="G102" s="3" t="s">
        <v>1164</v>
      </c>
      <c r="H102" s="3" t="s">
        <v>81</v>
      </c>
      <c r="I102" s="3" t="s">
        <v>1165</v>
      </c>
      <c r="J102" s="3" t="s">
        <v>1166</v>
      </c>
      <c r="K102" s="3" t="s">
        <v>1167</v>
      </c>
      <c r="L102" s="3" t="s">
        <v>1168</v>
      </c>
      <c r="M102" s="3" t="s">
        <v>1169</v>
      </c>
      <c r="N102" s="3" t="s">
        <v>1170</v>
      </c>
      <c r="O102" s="3" t="s">
        <v>1171</v>
      </c>
      <c r="P102" s="3" t="s">
        <v>1172</v>
      </c>
      <c r="Q102" s="3" t="s">
        <v>1173</v>
      </c>
      <c r="R102" s="3" t="s">
        <v>81</v>
      </c>
    </row>
    <row r="103" spans="1:18" ht="45" customHeight="1" x14ac:dyDescent="0.25">
      <c r="A103" s="3" t="s">
        <v>804</v>
      </c>
      <c r="B103" s="3" t="s">
        <v>1945</v>
      </c>
      <c r="C103" s="3" t="s">
        <v>1322</v>
      </c>
      <c r="D103" s="3" t="s">
        <v>1323</v>
      </c>
      <c r="E103" s="3" t="s">
        <v>73</v>
      </c>
      <c r="F103" s="3" t="s">
        <v>1320</v>
      </c>
      <c r="G103" s="3" t="s">
        <v>1246</v>
      </c>
      <c r="H103" s="3" t="s">
        <v>81</v>
      </c>
      <c r="I103" s="3" t="s">
        <v>1165</v>
      </c>
      <c r="J103" s="3" t="s">
        <v>1321</v>
      </c>
      <c r="K103" s="3" t="s">
        <v>1167</v>
      </c>
      <c r="L103" s="3" t="s">
        <v>1168</v>
      </c>
      <c r="M103" s="3" t="s">
        <v>1169</v>
      </c>
      <c r="N103" s="3" t="s">
        <v>1170</v>
      </c>
      <c r="O103" s="3" t="s">
        <v>1171</v>
      </c>
      <c r="P103" s="3" t="s">
        <v>1172</v>
      </c>
      <c r="Q103" s="3" t="s">
        <v>1173</v>
      </c>
      <c r="R103" s="3" t="s">
        <v>81</v>
      </c>
    </row>
    <row r="104" spans="1:18" ht="45" customHeight="1" x14ac:dyDescent="0.25">
      <c r="A104" s="3" t="s">
        <v>813</v>
      </c>
      <c r="B104" s="3" t="s">
        <v>1946</v>
      </c>
      <c r="C104" s="3" t="s">
        <v>1295</v>
      </c>
      <c r="D104" s="3" t="s">
        <v>1296</v>
      </c>
      <c r="E104" s="3" t="s">
        <v>1162</v>
      </c>
      <c r="F104" s="3" t="s">
        <v>1163</v>
      </c>
      <c r="G104" s="3" t="s">
        <v>1164</v>
      </c>
      <c r="H104" s="3" t="s">
        <v>81</v>
      </c>
      <c r="I104" s="3" t="s">
        <v>1165</v>
      </c>
      <c r="J104" s="3" t="s">
        <v>1166</v>
      </c>
      <c r="K104" s="3" t="s">
        <v>1167</v>
      </c>
      <c r="L104" s="3" t="s">
        <v>1168</v>
      </c>
      <c r="M104" s="3" t="s">
        <v>1169</v>
      </c>
      <c r="N104" s="3" t="s">
        <v>1170</v>
      </c>
      <c r="O104" s="3" t="s">
        <v>1171</v>
      </c>
      <c r="P104" s="3" t="s">
        <v>1172</v>
      </c>
      <c r="Q104" s="3" t="s">
        <v>1173</v>
      </c>
      <c r="R104" s="3" t="s">
        <v>81</v>
      </c>
    </row>
    <row r="105" spans="1:18" ht="45" customHeight="1" x14ac:dyDescent="0.25">
      <c r="A105" s="3" t="s">
        <v>822</v>
      </c>
      <c r="B105" s="3" t="s">
        <v>1947</v>
      </c>
      <c r="C105" s="3" t="s">
        <v>1295</v>
      </c>
      <c r="D105" s="3" t="s">
        <v>1296</v>
      </c>
      <c r="E105" s="3" t="s">
        <v>1162</v>
      </c>
      <c r="F105" s="3" t="s">
        <v>1163</v>
      </c>
      <c r="G105" s="3" t="s">
        <v>1164</v>
      </c>
      <c r="H105" s="3" t="s">
        <v>81</v>
      </c>
      <c r="I105" s="3" t="s">
        <v>1165</v>
      </c>
      <c r="J105" s="3" t="s">
        <v>1166</v>
      </c>
      <c r="K105" s="3" t="s">
        <v>1167</v>
      </c>
      <c r="L105" s="3" t="s">
        <v>1168</v>
      </c>
      <c r="M105" s="3" t="s">
        <v>1169</v>
      </c>
      <c r="N105" s="3" t="s">
        <v>1170</v>
      </c>
      <c r="O105" s="3" t="s">
        <v>1171</v>
      </c>
      <c r="P105" s="3" t="s">
        <v>1172</v>
      </c>
      <c r="Q105" s="3" t="s">
        <v>1173</v>
      </c>
      <c r="R105" s="3" t="s">
        <v>81</v>
      </c>
    </row>
    <row r="106" spans="1:18" ht="45" customHeight="1" x14ac:dyDescent="0.25">
      <c r="A106" s="3" t="s">
        <v>827</v>
      </c>
      <c r="B106" s="3" t="s">
        <v>1948</v>
      </c>
      <c r="C106" s="3" t="s">
        <v>1302</v>
      </c>
      <c r="D106" s="3" t="s">
        <v>1303</v>
      </c>
      <c r="E106" s="3" t="s">
        <v>1162</v>
      </c>
      <c r="F106" s="3" t="s">
        <v>1300</v>
      </c>
      <c r="G106" s="3" t="s">
        <v>1246</v>
      </c>
      <c r="H106" s="3" t="s">
        <v>81</v>
      </c>
      <c r="I106" s="3" t="s">
        <v>1165</v>
      </c>
      <c r="J106" s="3" t="s">
        <v>1301</v>
      </c>
      <c r="K106" s="3" t="s">
        <v>1167</v>
      </c>
      <c r="L106" s="3" t="s">
        <v>1168</v>
      </c>
      <c r="M106" s="3" t="s">
        <v>1169</v>
      </c>
      <c r="N106" s="3" t="s">
        <v>1170</v>
      </c>
      <c r="O106" s="3" t="s">
        <v>1171</v>
      </c>
      <c r="P106" s="3" t="s">
        <v>1172</v>
      </c>
      <c r="Q106" s="3" t="s">
        <v>1173</v>
      </c>
      <c r="R106" s="3" t="s">
        <v>81</v>
      </c>
    </row>
    <row r="107" spans="1:18" ht="45" customHeight="1" x14ac:dyDescent="0.25">
      <c r="A107" s="3" t="s">
        <v>832</v>
      </c>
      <c r="B107" s="3" t="s">
        <v>1949</v>
      </c>
      <c r="C107" s="3" t="s">
        <v>1302</v>
      </c>
      <c r="D107" s="3" t="s">
        <v>1303</v>
      </c>
      <c r="E107" s="3" t="s">
        <v>1162</v>
      </c>
      <c r="F107" s="3" t="s">
        <v>1300</v>
      </c>
      <c r="G107" s="3" t="s">
        <v>1246</v>
      </c>
      <c r="H107" s="3" t="s">
        <v>81</v>
      </c>
      <c r="I107" s="3" t="s">
        <v>1165</v>
      </c>
      <c r="J107" s="3" t="s">
        <v>1301</v>
      </c>
      <c r="K107" s="3" t="s">
        <v>1167</v>
      </c>
      <c r="L107" s="3" t="s">
        <v>1168</v>
      </c>
      <c r="M107" s="3" t="s">
        <v>1169</v>
      </c>
      <c r="N107" s="3" t="s">
        <v>1170</v>
      </c>
      <c r="O107" s="3" t="s">
        <v>1171</v>
      </c>
      <c r="P107" s="3" t="s">
        <v>1172</v>
      </c>
      <c r="Q107" s="3" t="s">
        <v>1173</v>
      </c>
      <c r="R107" s="3" t="s">
        <v>81</v>
      </c>
    </row>
    <row r="108" spans="1:18" ht="45" customHeight="1" x14ac:dyDescent="0.25">
      <c r="A108" s="3" t="s">
        <v>837</v>
      </c>
      <c r="B108" s="3" t="s">
        <v>1950</v>
      </c>
      <c r="C108" s="3" t="s">
        <v>1302</v>
      </c>
      <c r="D108" s="3" t="s">
        <v>1303</v>
      </c>
      <c r="E108" s="3" t="s">
        <v>1162</v>
      </c>
      <c r="F108" s="3" t="s">
        <v>1300</v>
      </c>
      <c r="G108" s="3" t="s">
        <v>1246</v>
      </c>
      <c r="H108" s="3" t="s">
        <v>81</v>
      </c>
      <c r="I108" s="3" t="s">
        <v>1165</v>
      </c>
      <c r="J108" s="3" t="s">
        <v>1301</v>
      </c>
      <c r="K108" s="3" t="s">
        <v>1167</v>
      </c>
      <c r="L108" s="3" t="s">
        <v>1168</v>
      </c>
      <c r="M108" s="3" t="s">
        <v>1169</v>
      </c>
      <c r="N108" s="3" t="s">
        <v>1170</v>
      </c>
      <c r="O108" s="3" t="s">
        <v>1171</v>
      </c>
      <c r="P108" s="3" t="s">
        <v>1172</v>
      </c>
      <c r="Q108" s="3" t="s">
        <v>1173</v>
      </c>
      <c r="R108" s="3" t="s">
        <v>81</v>
      </c>
    </row>
    <row r="109" spans="1:18" ht="45" customHeight="1" x14ac:dyDescent="0.25">
      <c r="A109" s="3" t="s">
        <v>843</v>
      </c>
      <c r="B109" s="3" t="s">
        <v>1951</v>
      </c>
      <c r="C109" s="3" t="s">
        <v>1322</v>
      </c>
      <c r="D109" s="3" t="s">
        <v>1323</v>
      </c>
      <c r="E109" s="3" t="s">
        <v>73</v>
      </c>
      <c r="F109" s="3" t="s">
        <v>1320</v>
      </c>
      <c r="G109" s="3" t="s">
        <v>1246</v>
      </c>
      <c r="H109" s="3" t="s">
        <v>81</v>
      </c>
      <c r="I109" s="3" t="s">
        <v>1165</v>
      </c>
      <c r="J109" s="3" t="s">
        <v>1321</v>
      </c>
      <c r="K109" s="3" t="s">
        <v>1167</v>
      </c>
      <c r="L109" s="3" t="s">
        <v>1168</v>
      </c>
      <c r="M109" s="3" t="s">
        <v>1169</v>
      </c>
      <c r="N109" s="3" t="s">
        <v>1170</v>
      </c>
      <c r="O109" s="3" t="s">
        <v>1171</v>
      </c>
      <c r="P109" s="3" t="s">
        <v>1172</v>
      </c>
      <c r="Q109" s="3" t="s">
        <v>1173</v>
      </c>
      <c r="R109" s="3" t="s">
        <v>81</v>
      </c>
    </row>
    <row r="110" spans="1:18" ht="45" customHeight="1" x14ac:dyDescent="0.25">
      <c r="A110" s="3" t="s">
        <v>851</v>
      </c>
      <c r="B110" s="3" t="s">
        <v>1952</v>
      </c>
      <c r="C110" s="3" t="s">
        <v>1322</v>
      </c>
      <c r="D110" s="3" t="s">
        <v>1323</v>
      </c>
      <c r="E110" s="3" t="s">
        <v>73</v>
      </c>
      <c r="F110" s="3" t="s">
        <v>1320</v>
      </c>
      <c r="G110" s="3" t="s">
        <v>1246</v>
      </c>
      <c r="H110" s="3" t="s">
        <v>81</v>
      </c>
      <c r="I110" s="3" t="s">
        <v>1165</v>
      </c>
      <c r="J110" s="3" t="s">
        <v>1321</v>
      </c>
      <c r="K110" s="3" t="s">
        <v>1167</v>
      </c>
      <c r="L110" s="3" t="s">
        <v>1168</v>
      </c>
      <c r="M110" s="3" t="s">
        <v>1169</v>
      </c>
      <c r="N110" s="3" t="s">
        <v>1170</v>
      </c>
      <c r="O110" s="3" t="s">
        <v>1171</v>
      </c>
      <c r="P110" s="3" t="s">
        <v>1172</v>
      </c>
      <c r="Q110" s="3" t="s">
        <v>1173</v>
      </c>
      <c r="R110" s="3" t="s">
        <v>81</v>
      </c>
    </row>
    <row r="111" spans="1:18" ht="45" customHeight="1" x14ac:dyDescent="0.25">
      <c r="A111" s="3" t="s">
        <v>859</v>
      </c>
      <c r="B111" s="3" t="s">
        <v>1953</v>
      </c>
      <c r="C111" s="3" t="s">
        <v>1295</v>
      </c>
      <c r="D111" s="3" t="s">
        <v>1296</v>
      </c>
      <c r="E111" s="3" t="s">
        <v>1162</v>
      </c>
      <c r="F111" s="3" t="s">
        <v>1163</v>
      </c>
      <c r="G111" s="3" t="s">
        <v>1164</v>
      </c>
      <c r="H111" s="3" t="s">
        <v>81</v>
      </c>
      <c r="I111" s="3" t="s">
        <v>1165</v>
      </c>
      <c r="J111" s="3" t="s">
        <v>1166</v>
      </c>
      <c r="K111" s="3" t="s">
        <v>1167</v>
      </c>
      <c r="L111" s="3" t="s">
        <v>1168</v>
      </c>
      <c r="M111" s="3" t="s">
        <v>1169</v>
      </c>
      <c r="N111" s="3" t="s">
        <v>1170</v>
      </c>
      <c r="O111" s="3" t="s">
        <v>1171</v>
      </c>
      <c r="P111" s="3" t="s">
        <v>1172</v>
      </c>
      <c r="Q111" s="3" t="s">
        <v>1173</v>
      </c>
      <c r="R111" s="3" t="s">
        <v>81</v>
      </c>
    </row>
    <row r="112" spans="1:18" ht="45" customHeight="1" x14ac:dyDescent="0.25">
      <c r="A112" s="3" t="s">
        <v>867</v>
      </c>
      <c r="B112" s="3" t="s">
        <v>1954</v>
      </c>
      <c r="C112" s="3" t="s">
        <v>1295</v>
      </c>
      <c r="D112" s="3" t="s">
        <v>1296</v>
      </c>
      <c r="E112" s="3" t="s">
        <v>1162</v>
      </c>
      <c r="F112" s="3" t="s">
        <v>1163</v>
      </c>
      <c r="G112" s="3" t="s">
        <v>1164</v>
      </c>
      <c r="H112" s="3" t="s">
        <v>81</v>
      </c>
      <c r="I112" s="3" t="s">
        <v>1165</v>
      </c>
      <c r="J112" s="3" t="s">
        <v>1166</v>
      </c>
      <c r="K112" s="3" t="s">
        <v>1167</v>
      </c>
      <c r="L112" s="3" t="s">
        <v>1168</v>
      </c>
      <c r="M112" s="3" t="s">
        <v>1169</v>
      </c>
      <c r="N112" s="3" t="s">
        <v>1170</v>
      </c>
      <c r="O112" s="3" t="s">
        <v>1171</v>
      </c>
      <c r="P112" s="3" t="s">
        <v>1172</v>
      </c>
      <c r="Q112" s="3" t="s">
        <v>1173</v>
      </c>
      <c r="R112" s="3" t="s">
        <v>81</v>
      </c>
    </row>
    <row r="113" spans="1:18" ht="45" customHeight="1" x14ac:dyDescent="0.25">
      <c r="A113" s="3" t="s">
        <v>872</v>
      </c>
      <c r="B113" s="3" t="s">
        <v>1955</v>
      </c>
      <c r="C113" s="3" t="s">
        <v>1295</v>
      </c>
      <c r="D113" s="3" t="s">
        <v>1296</v>
      </c>
      <c r="E113" s="3" t="s">
        <v>1162</v>
      </c>
      <c r="F113" s="3" t="s">
        <v>1163</v>
      </c>
      <c r="G113" s="3" t="s">
        <v>1164</v>
      </c>
      <c r="H113" s="3" t="s">
        <v>81</v>
      </c>
      <c r="I113" s="3" t="s">
        <v>1165</v>
      </c>
      <c r="J113" s="3" t="s">
        <v>1166</v>
      </c>
      <c r="K113" s="3" t="s">
        <v>1167</v>
      </c>
      <c r="L113" s="3" t="s">
        <v>1168</v>
      </c>
      <c r="M113" s="3" t="s">
        <v>1169</v>
      </c>
      <c r="N113" s="3" t="s">
        <v>1170</v>
      </c>
      <c r="O113" s="3" t="s">
        <v>1171</v>
      </c>
      <c r="P113" s="3" t="s">
        <v>1172</v>
      </c>
      <c r="Q113" s="3" t="s">
        <v>1173</v>
      </c>
      <c r="R113" s="3" t="s">
        <v>81</v>
      </c>
    </row>
    <row r="114" spans="1:18" ht="45" customHeight="1" x14ac:dyDescent="0.25">
      <c r="A114" s="3" t="s">
        <v>877</v>
      </c>
      <c r="B114" s="3" t="s">
        <v>1956</v>
      </c>
      <c r="C114" s="3" t="s">
        <v>1302</v>
      </c>
      <c r="D114" s="3" t="s">
        <v>1303</v>
      </c>
      <c r="E114" s="3" t="s">
        <v>1162</v>
      </c>
      <c r="F114" s="3" t="s">
        <v>1300</v>
      </c>
      <c r="G114" s="3" t="s">
        <v>1246</v>
      </c>
      <c r="H114" s="3" t="s">
        <v>81</v>
      </c>
      <c r="I114" s="3" t="s">
        <v>1165</v>
      </c>
      <c r="J114" s="3" t="s">
        <v>1301</v>
      </c>
      <c r="K114" s="3" t="s">
        <v>1167</v>
      </c>
      <c r="L114" s="3" t="s">
        <v>1168</v>
      </c>
      <c r="M114" s="3" t="s">
        <v>1169</v>
      </c>
      <c r="N114" s="3" t="s">
        <v>1170</v>
      </c>
      <c r="O114" s="3" t="s">
        <v>1171</v>
      </c>
      <c r="P114" s="3" t="s">
        <v>1172</v>
      </c>
      <c r="Q114" s="3" t="s">
        <v>1173</v>
      </c>
      <c r="R114" s="3" t="s">
        <v>81</v>
      </c>
    </row>
    <row r="115" spans="1:18" ht="45" customHeight="1" x14ac:dyDescent="0.25">
      <c r="A115" s="3" t="s">
        <v>883</v>
      </c>
      <c r="B115" s="3" t="s">
        <v>1957</v>
      </c>
      <c r="C115" s="3" t="s">
        <v>1302</v>
      </c>
      <c r="D115" s="3" t="s">
        <v>1303</v>
      </c>
      <c r="E115" s="3" t="s">
        <v>1162</v>
      </c>
      <c r="F115" s="3" t="s">
        <v>1300</v>
      </c>
      <c r="G115" s="3" t="s">
        <v>1246</v>
      </c>
      <c r="H115" s="3" t="s">
        <v>81</v>
      </c>
      <c r="I115" s="3" t="s">
        <v>1165</v>
      </c>
      <c r="J115" s="3" t="s">
        <v>1301</v>
      </c>
      <c r="K115" s="3" t="s">
        <v>1167</v>
      </c>
      <c r="L115" s="3" t="s">
        <v>1168</v>
      </c>
      <c r="M115" s="3" t="s">
        <v>1169</v>
      </c>
      <c r="N115" s="3" t="s">
        <v>1170</v>
      </c>
      <c r="O115" s="3" t="s">
        <v>1171</v>
      </c>
      <c r="P115" s="3" t="s">
        <v>1172</v>
      </c>
      <c r="Q115" s="3" t="s">
        <v>1173</v>
      </c>
      <c r="R115" s="3" t="s">
        <v>81</v>
      </c>
    </row>
    <row r="116" spans="1:18" ht="45" customHeight="1" x14ac:dyDescent="0.25">
      <c r="A116" s="3" t="s">
        <v>887</v>
      </c>
      <c r="B116" s="3" t="s">
        <v>1958</v>
      </c>
      <c r="C116" s="3" t="s">
        <v>1302</v>
      </c>
      <c r="D116" s="3" t="s">
        <v>1303</v>
      </c>
      <c r="E116" s="3" t="s">
        <v>1162</v>
      </c>
      <c r="F116" s="3" t="s">
        <v>1300</v>
      </c>
      <c r="G116" s="3" t="s">
        <v>1246</v>
      </c>
      <c r="H116" s="3" t="s">
        <v>81</v>
      </c>
      <c r="I116" s="3" t="s">
        <v>1165</v>
      </c>
      <c r="J116" s="3" t="s">
        <v>1301</v>
      </c>
      <c r="K116" s="3" t="s">
        <v>1167</v>
      </c>
      <c r="L116" s="3" t="s">
        <v>1168</v>
      </c>
      <c r="M116" s="3" t="s">
        <v>1169</v>
      </c>
      <c r="N116" s="3" t="s">
        <v>1170</v>
      </c>
      <c r="O116" s="3" t="s">
        <v>1171</v>
      </c>
      <c r="P116" s="3" t="s">
        <v>1172</v>
      </c>
      <c r="Q116" s="3" t="s">
        <v>1173</v>
      </c>
      <c r="R116" s="3" t="s">
        <v>81</v>
      </c>
    </row>
    <row r="117" spans="1:18" ht="45" customHeight="1" x14ac:dyDescent="0.25">
      <c r="A117" s="3" t="s">
        <v>894</v>
      </c>
      <c r="B117" s="3" t="s">
        <v>1959</v>
      </c>
      <c r="C117" s="3" t="s">
        <v>1322</v>
      </c>
      <c r="D117" s="3" t="s">
        <v>1323</v>
      </c>
      <c r="E117" s="3" t="s">
        <v>73</v>
      </c>
      <c r="F117" s="3" t="s">
        <v>1320</v>
      </c>
      <c r="G117" s="3" t="s">
        <v>1246</v>
      </c>
      <c r="H117" s="3" t="s">
        <v>81</v>
      </c>
      <c r="I117" s="3" t="s">
        <v>1165</v>
      </c>
      <c r="J117" s="3" t="s">
        <v>1321</v>
      </c>
      <c r="K117" s="3" t="s">
        <v>1167</v>
      </c>
      <c r="L117" s="3" t="s">
        <v>1168</v>
      </c>
      <c r="M117" s="3" t="s">
        <v>1169</v>
      </c>
      <c r="N117" s="3" t="s">
        <v>1170</v>
      </c>
      <c r="O117" s="3" t="s">
        <v>1171</v>
      </c>
      <c r="P117" s="3" t="s">
        <v>1172</v>
      </c>
      <c r="Q117" s="3" t="s">
        <v>1173</v>
      </c>
      <c r="R117" s="3" t="s">
        <v>81</v>
      </c>
    </row>
    <row r="118" spans="1:18" ht="45" customHeight="1" x14ac:dyDescent="0.25">
      <c r="A118" s="3" t="s">
        <v>900</v>
      </c>
      <c r="B118" s="3" t="s">
        <v>1960</v>
      </c>
      <c r="C118" s="3" t="s">
        <v>1322</v>
      </c>
      <c r="D118" s="3" t="s">
        <v>1323</v>
      </c>
      <c r="E118" s="3" t="s">
        <v>73</v>
      </c>
      <c r="F118" s="3" t="s">
        <v>1320</v>
      </c>
      <c r="G118" s="3" t="s">
        <v>1246</v>
      </c>
      <c r="H118" s="3" t="s">
        <v>81</v>
      </c>
      <c r="I118" s="3" t="s">
        <v>1165</v>
      </c>
      <c r="J118" s="3" t="s">
        <v>1321</v>
      </c>
      <c r="K118" s="3" t="s">
        <v>1167</v>
      </c>
      <c r="L118" s="3" t="s">
        <v>1168</v>
      </c>
      <c r="M118" s="3" t="s">
        <v>1169</v>
      </c>
      <c r="N118" s="3" t="s">
        <v>1170</v>
      </c>
      <c r="O118" s="3" t="s">
        <v>1171</v>
      </c>
      <c r="P118" s="3" t="s">
        <v>1172</v>
      </c>
      <c r="Q118" s="3" t="s">
        <v>1173</v>
      </c>
      <c r="R118" s="3" t="s">
        <v>81</v>
      </c>
    </row>
    <row r="119" spans="1:18" ht="45" customHeight="1" x14ac:dyDescent="0.25">
      <c r="A119" s="3" t="s">
        <v>907</v>
      </c>
      <c r="B119" s="3" t="s">
        <v>1961</v>
      </c>
      <c r="C119" s="3" t="s">
        <v>1186</v>
      </c>
      <c r="D119" s="3" t="s">
        <v>1175</v>
      </c>
      <c r="E119" s="3" t="s">
        <v>1162</v>
      </c>
      <c r="F119" s="3" t="s">
        <v>1163</v>
      </c>
      <c r="G119" s="3" t="s">
        <v>1164</v>
      </c>
      <c r="H119" s="3" t="s">
        <v>81</v>
      </c>
      <c r="I119" s="3" t="s">
        <v>1165</v>
      </c>
      <c r="J119" s="3" t="s">
        <v>1166</v>
      </c>
      <c r="K119" s="3" t="s">
        <v>1167</v>
      </c>
      <c r="L119" s="3" t="s">
        <v>1168</v>
      </c>
      <c r="M119" s="3" t="s">
        <v>1169</v>
      </c>
      <c r="N119" s="3" t="s">
        <v>1170</v>
      </c>
      <c r="O119" s="3" t="s">
        <v>1171</v>
      </c>
      <c r="P119" s="3" t="s">
        <v>1172</v>
      </c>
      <c r="Q119" s="3" t="s">
        <v>1173</v>
      </c>
      <c r="R119" s="3" t="s">
        <v>81</v>
      </c>
    </row>
    <row r="120" spans="1:18" ht="45" customHeight="1" x14ac:dyDescent="0.25">
      <c r="A120" s="3" t="s">
        <v>914</v>
      </c>
      <c r="B120" s="3" t="s">
        <v>1962</v>
      </c>
      <c r="C120" s="3" t="s">
        <v>1295</v>
      </c>
      <c r="D120" s="3" t="s">
        <v>1296</v>
      </c>
      <c r="E120" s="3" t="s">
        <v>1162</v>
      </c>
      <c r="F120" s="3" t="s">
        <v>1163</v>
      </c>
      <c r="G120" s="3" t="s">
        <v>1164</v>
      </c>
      <c r="H120" s="3" t="s">
        <v>81</v>
      </c>
      <c r="I120" s="3" t="s">
        <v>1165</v>
      </c>
      <c r="J120" s="3" t="s">
        <v>1166</v>
      </c>
      <c r="K120" s="3" t="s">
        <v>1167</v>
      </c>
      <c r="L120" s="3" t="s">
        <v>1168</v>
      </c>
      <c r="M120" s="3" t="s">
        <v>1169</v>
      </c>
      <c r="N120" s="3" t="s">
        <v>1170</v>
      </c>
      <c r="O120" s="3" t="s">
        <v>1171</v>
      </c>
      <c r="P120" s="3" t="s">
        <v>1172</v>
      </c>
      <c r="Q120" s="3" t="s">
        <v>1173</v>
      </c>
      <c r="R120" s="3" t="s">
        <v>81</v>
      </c>
    </row>
    <row r="121" spans="1:18" ht="45" customHeight="1" x14ac:dyDescent="0.25">
      <c r="A121" s="3" t="s">
        <v>921</v>
      </c>
      <c r="B121" s="3" t="s">
        <v>1963</v>
      </c>
      <c r="C121" s="3" t="s">
        <v>1295</v>
      </c>
      <c r="D121" s="3" t="s">
        <v>1296</v>
      </c>
      <c r="E121" s="3" t="s">
        <v>1162</v>
      </c>
      <c r="F121" s="3" t="s">
        <v>1163</v>
      </c>
      <c r="G121" s="3" t="s">
        <v>1164</v>
      </c>
      <c r="H121" s="3" t="s">
        <v>81</v>
      </c>
      <c r="I121" s="3" t="s">
        <v>1165</v>
      </c>
      <c r="J121" s="3" t="s">
        <v>1166</v>
      </c>
      <c r="K121" s="3" t="s">
        <v>1167</v>
      </c>
      <c r="L121" s="3" t="s">
        <v>1168</v>
      </c>
      <c r="M121" s="3" t="s">
        <v>1169</v>
      </c>
      <c r="N121" s="3" t="s">
        <v>1170</v>
      </c>
      <c r="O121" s="3" t="s">
        <v>1171</v>
      </c>
      <c r="P121" s="3" t="s">
        <v>1172</v>
      </c>
      <c r="Q121" s="3" t="s">
        <v>1173</v>
      </c>
      <c r="R121" s="3" t="s">
        <v>81</v>
      </c>
    </row>
    <row r="122" spans="1:18" ht="45" customHeight="1" x14ac:dyDescent="0.25">
      <c r="A122" s="3" t="s">
        <v>926</v>
      </c>
      <c r="B122" s="3" t="s">
        <v>1964</v>
      </c>
      <c r="C122" s="3" t="s">
        <v>1302</v>
      </c>
      <c r="D122" s="3" t="s">
        <v>1303</v>
      </c>
      <c r="E122" s="3" t="s">
        <v>1162</v>
      </c>
      <c r="F122" s="3" t="s">
        <v>1300</v>
      </c>
      <c r="G122" s="3" t="s">
        <v>1246</v>
      </c>
      <c r="H122" s="3" t="s">
        <v>81</v>
      </c>
      <c r="I122" s="3" t="s">
        <v>1165</v>
      </c>
      <c r="J122" s="3" t="s">
        <v>1301</v>
      </c>
      <c r="K122" s="3" t="s">
        <v>1167</v>
      </c>
      <c r="L122" s="3" t="s">
        <v>1168</v>
      </c>
      <c r="M122" s="3" t="s">
        <v>1169</v>
      </c>
      <c r="N122" s="3" t="s">
        <v>1170</v>
      </c>
      <c r="O122" s="3" t="s">
        <v>1171</v>
      </c>
      <c r="P122" s="3" t="s">
        <v>1172</v>
      </c>
      <c r="Q122" s="3" t="s">
        <v>1173</v>
      </c>
      <c r="R122" s="3" t="s">
        <v>81</v>
      </c>
    </row>
    <row r="123" spans="1:18" ht="45" customHeight="1" x14ac:dyDescent="0.25">
      <c r="A123" s="3" t="s">
        <v>932</v>
      </c>
      <c r="B123" s="3" t="s">
        <v>1965</v>
      </c>
      <c r="C123" s="3" t="s">
        <v>1344</v>
      </c>
      <c r="D123" s="3" t="s">
        <v>1303</v>
      </c>
      <c r="E123" s="3" t="s">
        <v>1162</v>
      </c>
      <c r="F123" s="3" t="s">
        <v>1300</v>
      </c>
      <c r="G123" s="3" t="s">
        <v>1246</v>
      </c>
      <c r="H123" s="3" t="s">
        <v>81</v>
      </c>
      <c r="I123" s="3" t="s">
        <v>1165</v>
      </c>
      <c r="J123" s="3" t="s">
        <v>1301</v>
      </c>
      <c r="K123" s="3" t="s">
        <v>1167</v>
      </c>
      <c r="L123" s="3" t="s">
        <v>1168</v>
      </c>
      <c r="M123" s="3" t="s">
        <v>1169</v>
      </c>
      <c r="N123" s="3" t="s">
        <v>1170</v>
      </c>
      <c r="O123" s="3" t="s">
        <v>1171</v>
      </c>
      <c r="P123" s="3" t="s">
        <v>1172</v>
      </c>
      <c r="Q123" s="3" t="s">
        <v>1173</v>
      </c>
      <c r="R123" s="3" t="s">
        <v>81</v>
      </c>
    </row>
    <row r="124" spans="1:18" ht="45" customHeight="1" x14ac:dyDescent="0.25">
      <c r="A124" s="3" t="s">
        <v>938</v>
      </c>
      <c r="B124" s="3" t="s">
        <v>1966</v>
      </c>
      <c r="C124" s="3" t="s">
        <v>1181</v>
      </c>
      <c r="D124" s="3" t="s">
        <v>1182</v>
      </c>
      <c r="E124" s="3" t="s">
        <v>1162</v>
      </c>
      <c r="F124" s="3" t="s">
        <v>1163</v>
      </c>
      <c r="G124" s="3" t="s">
        <v>1164</v>
      </c>
      <c r="H124" s="3" t="s">
        <v>81</v>
      </c>
      <c r="I124" s="3" t="s">
        <v>1165</v>
      </c>
      <c r="J124" s="3" t="s">
        <v>1166</v>
      </c>
      <c r="K124" s="3" t="s">
        <v>1167</v>
      </c>
      <c r="L124" s="3" t="s">
        <v>1168</v>
      </c>
      <c r="M124" s="3" t="s">
        <v>1169</v>
      </c>
      <c r="N124" s="3" t="s">
        <v>1170</v>
      </c>
      <c r="O124" s="3" t="s">
        <v>1171</v>
      </c>
      <c r="P124" s="3" t="s">
        <v>1172</v>
      </c>
      <c r="Q124" s="3" t="s">
        <v>1173</v>
      </c>
      <c r="R124" s="3" t="s">
        <v>81</v>
      </c>
    </row>
    <row r="125" spans="1:18" ht="45" customHeight="1" x14ac:dyDescent="0.25">
      <c r="A125" s="3" t="s">
        <v>947</v>
      </c>
      <c r="B125" s="3" t="s">
        <v>1967</v>
      </c>
      <c r="C125" s="3" t="s">
        <v>1186</v>
      </c>
      <c r="D125" s="3" t="s">
        <v>1175</v>
      </c>
      <c r="E125" s="3" t="s">
        <v>1162</v>
      </c>
      <c r="F125" s="3" t="s">
        <v>1163</v>
      </c>
      <c r="G125" s="3" t="s">
        <v>1164</v>
      </c>
      <c r="H125" s="3" t="s">
        <v>81</v>
      </c>
      <c r="I125" s="3" t="s">
        <v>1165</v>
      </c>
      <c r="J125" s="3" t="s">
        <v>1166</v>
      </c>
      <c r="K125" s="3" t="s">
        <v>1167</v>
      </c>
      <c r="L125" s="3" t="s">
        <v>1168</v>
      </c>
      <c r="M125" s="3" t="s">
        <v>1169</v>
      </c>
      <c r="N125" s="3" t="s">
        <v>1170</v>
      </c>
      <c r="O125" s="3" t="s">
        <v>1171</v>
      </c>
      <c r="P125" s="3" t="s">
        <v>1172</v>
      </c>
      <c r="Q125" s="3" t="s">
        <v>1173</v>
      </c>
      <c r="R125" s="3" t="s">
        <v>81</v>
      </c>
    </row>
    <row r="126" spans="1:18" ht="45" customHeight="1" x14ac:dyDescent="0.25">
      <c r="A126" s="3" t="s">
        <v>955</v>
      </c>
      <c r="B126" s="3" t="s">
        <v>1968</v>
      </c>
      <c r="C126" s="3" t="s">
        <v>1186</v>
      </c>
      <c r="D126" s="3" t="s">
        <v>1175</v>
      </c>
      <c r="E126" s="3" t="s">
        <v>1162</v>
      </c>
      <c r="F126" s="3" t="s">
        <v>1163</v>
      </c>
      <c r="G126" s="3" t="s">
        <v>1164</v>
      </c>
      <c r="H126" s="3" t="s">
        <v>81</v>
      </c>
      <c r="I126" s="3" t="s">
        <v>1165</v>
      </c>
      <c r="J126" s="3" t="s">
        <v>1166</v>
      </c>
      <c r="K126" s="3" t="s">
        <v>1167</v>
      </c>
      <c r="L126" s="3" t="s">
        <v>1168</v>
      </c>
      <c r="M126" s="3" t="s">
        <v>1169</v>
      </c>
      <c r="N126" s="3" t="s">
        <v>1170</v>
      </c>
      <c r="O126" s="3" t="s">
        <v>1171</v>
      </c>
      <c r="P126" s="3" t="s">
        <v>1172</v>
      </c>
      <c r="Q126" s="3" t="s">
        <v>1173</v>
      </c>
      <c r="R126" s="3" t="s">
        <v>81</v>
      </c>
    </row>
    <row r="127" spans="1:18" ht="45" customHeight="1" x14ac:dyDescent="0.25">
      <c r="A127" s="3" t="s">
        <v>960</v>
      </c>
      <c r="B127" s="3" t="s">
        <v>1969</v>
      </c>
      <c r="C127" s="3" t="s">
        <v>1186</v>
      </c>
      <c r="D127" s="3" t="s">
        <v>1175</v>
      </c>
      <c r="E127" s="3" t="s">
        <v>1162</v>
      </c>
      <c r="F127" s="3" t="s">
        <v>1211</v>
      </c>
      <c r="G127" s="3" t="s">
        <v>1212</v>
      </c>
      <c r="H127" s="3" t="s">
        <v>81</v>
      </c>
      <c r="I127" s="3" t="s">
        <v>1165</v>
      </c>
      <c r="J127" s="3" t="s">
        <v>1213</v>
      </c>
      <c r="K127" s="3" t="s">
        <v>1167</v>
      </c>
      <c r="L127" s="3" t="s">
        <v>1168</v>
      </c>
      <c r="M127" s="3" t="s">
        <v>1169</v>
      </c>
      <c r="N127" s="3" t="s">
        <v>1170</v>
      </c>
      <c r="O127" s="3" t="s">
        <v>1171</v>
      </c>
      <c r="P127" s="3" t="s">
        <v>1172</v>
      </c>
      <c r="Q127" s="3" t="s">
        <v>1173</v>
      </c>
      <c r="R127" s="3" t="s">
        <v>81</v>
      </c>
    </row>
    <row r="128" spans="1:18" ht="45" customHeight="1" x14ac:dyDescent="0.25">
      <c r="A128" s="3" t="s">
        <v>963</v>
      </c>
      <c r="B128" s="3" t="s">
        <v>1970</v>
      </c>
      <c r="C128" s="3" t="s">
        <v>1186</v>
      </c>
      <c r="D128" s="3" t="s">
        <v>1175</v>
      </c>
      <c r="E128" s="3" t="s">
        <v>1162</v>
      </c>
      <c r="F128" s="3" t="s">
        <v>1211</v>
      </c>
      <c r="G128" s="3" t="s">
        <v>1212</v>
      </c>
      <c r="H128" s="3" t="s">
        <v>81</v>
      </c>
      <c r="I128" s="3" t="s">
        <v>1165</v>
      </c>
      <c r="J128" s="3" t="s">
        <v>1213</v>
      </c>
      <c r="K128" s="3" t="s">
        <v>1167</v>
      </c>
      <c r="L128" s="3" t="s">
        <v>1168</v>
      </c>
      <c r="M128" s="3" t="s">
        <v>1169</v>
      </c>
      <c r="N128" s="3" t="s">
        <v>1170</v>
      </c>
      <c r="O128" s="3" t="s">
        <v>1171</v>
      </c>
      <c r="P128" s="3" t="s">
        <v>1172</v>
      </c>
      <c r="Q128" s="3" t="s">
        <v>1173</v>
      </c>
      <c r="R128" s="3" t="s">
        <v>81</v>
      </c>
    </row>
    <row r="129" spans="1:18" ht="45" customHeight="1" x14ac:dyDescent="0.25">
      <c r="A129" s="3" t="s">
        <v>965</v>
      </c>
      <c r="B129" s="3" t="s">
        <v>1971</v>
      </c>
      <c r="C129" s="3" t="s">
        <v>1186</v>
      </c>
      <c r="D129" s="3" t="s">
        <v>1175</v>
      </c>
      <c r="E129" s="3" t="s">
        <v>1162</v>
      </c>
      <c r="F129" s="3" t="s">
        <v>1211</v>
      </c>
      <c r="G129" s="3" t="s">
        <v>1212</v>
      </c>
      <c r="H129" s="3" t="s">
        <v>81</v>
      </c>
      <c r="I129" s="3" t="s">
        <v>1165</v>
      </c>
      <c r="J129" s="3" t="s">
        <v>1213</v>
      </c>
      <c r="K129" s="3" t="s">
        <v>1167</v>
      </c>
      <c r="L129" s="3" t="s">
        <v>1168</v>
      </c>
      <c r="M129" s="3" t="s">
        <v>1169</v>
      </c>
      <c r="N129" s="3" t="s">
        <v>1170</v>
      </c>
      <c r="O129" s="3" t="s">
        <v>1171</v>
      </c>
      <c r="P129" s="3" t="s">
        <v>1172</v>
      </c>
      <c r="Q129" s="3" t="s">
        <v>1173</v>
      </c>
      <c r="R129" s="3" t="s">
        <v>81</v>
      </c>
    </row>
    <row r="130" spans="1:18" ht="45" customHeight="1" x14ac:dyDescent="0.25">
      <c r="A130" s="3" t="s">
        <v>967</v>
      </c>
      <c r="B130" s="3" t="s">
        <v>1972</v>
      </c>
      <c r="C130" s="3" t="s">
        <v>1186</v>
      </c>
      <c r="D130" s="3" t="s">
        <v>1175</v>
      </c>
      <c r="E130" s="3" t="s">
        <v>1162</v>
      </c>
      <c r="F130" s="3" t="s">
        <v>1211</v>
      </c>
      <c r="G130" s="3" t="s">
        <v>1212</v>
      </c>
      <c r="H130" s="3" t="s">
        <v>81</v>
      </c>
      <c r="I130" s="3" t="s">
        <v>1165</v>
      </c>
      <c r="J130" s="3" t="s">
        <v>1213</v>
      </c>
      <c r="K130" s="3" t="s">
        <v>1167</v>
      </c>
      <c r="L130" s="3" t="s">
        <v>1168</v>
      </c>
      <c r="M130" s="3" t="s">
        <v>1169</v>
      </c>
      <c r="N130" s="3" t="s">
        <v>1170</v>
      </c>
      <c r="O130" s="3" t="s">
        <v>1171</v>
      </c>
      <c r="P130" s="3" t="s">
        <v>1172</v>
      </c>
      <c r="Q130" s="3" t="s">
        <v>1173</v>
      </c>
      <c r="R130" s="3" t="s">
        <v>81</v>
      </c>
    </row>
    <row r="131" spans="1:18" ht="45" customHeight="1" x14ac:dyDescent="0.25">
      <c r="A131" s="3" t="s">
        <v>968</v>
      </c>
      <c r="B131" s="3" t="s">
        <v>1973</v>
      </c>
      <c r="C131" s="3" t="s">
        <v>1302</v>
      </c>
      <c r="D131" s="3" t="s">
        <v>1303</v>
      </c>
      <c r="E131" s="3" t="s">
        <v>1162</v>
      </c>
      <c r="F131" s="3" t="s">
        <v>1300</v>
      </c>
      <c r="G131" s="3" t="s">
        <v>1246</v>
      </c>
      <c r="H131" s="3" t="s">
        <v>81</v>
      </c>
      <c r="I131" s="3" t="s">
        <v>1165</v>
      </c>
      <c r="J131" s="3" t="s">
        <v>1301</v>
      </c>
      <c r="K131" s="3" t="s">
        <v>1167</v>
      </c>
      <c r="L131" s="3" t="s">
        <v>1168</v>
      </c>
      <c r="M131" s="3" t="s">
        <v>1169</v>
      </c>
      <c r="N131" s="3" t="s">
        <v>1170</v>
      </c>
      <c r="O131" s="3" t="s">
        <v>1171</v>
      </c>
      <c r="P131" s="3" t="s">
        <v>1172</v>
      </c>
      <c r="Q131" s="3" t="s">
        <v>1173</v>
      </c>
      <c r="R131" s="3" t="s">
        <v>81</v>
      </c>
    </row>
    <row r="132" spans="1:18" ht="45" customHeight="1" x14ac:dyDescent="0.25">
      <c r="A132" s="3" t="s">
        <v>969</v>
      </c>
      <c r="B132" s="3" t="s">
        <v>1974</v>
      </c>
      <c r="C132" s="3" t="s">
        <v>1302</v>
      </c>
      <c r="D132" s="3" t="s">
        <v>1303</v>
      </c>
      <c r="E132" s="3" t="s">
        <v>1162</v>
      </c>
      <c r="F132" s="3" t="s">
        <v>1300</v>
      </c>
      <c r="G132" s="3" t="s">
        <v>1246</v>
      </c>
      <c r="H132" s="3" t="s">
        <v>81</v>
      </c>
      <c r="I132" s="3" t="s">
        <v>1165</v>
      </c>
      <c r="J132" s="3" t="s">
        <v>1301</v>
      </c>
      <c r="K132" s="3" t="s">
        <v>1167</v>
      </c>
      <c r="L132" s="3" t="s">
        <v>1168</v>
      </c>
      <c r="M132" s="3" t="s">
        <v>1169</v>
      </c>
      <c r="N132" s="3" t="s">
        <v>1170</v>
      </c>
      <c r="O132" s="3" t="s">
        <v>1171</v>
      </c>
      <c r="P132" s="3" t="s">
        <v>1172</v>
      </c>
      <c r="Q132" s="3" t="s">
        <v>1173</v>
      </c>
      <c r="R132" s="3" t="s">
        <v>81</v>
      </c>
    </row>
    <row r="133" spans="1:18" ht="45" customHeight="1" x14ac:dyDescent="0.25">
      <c r="A133" s="3" t="s">
        <v>970</v>
      </c>
      <c r="B133" s="3" t="s">
        <v>1975</v>
      </c>
      <c r="C133" s="3" t="s">
        <v>1302</v>
      </c>
      <c r="D133" s="3" t="s">
        <v>1303</v>
      </c>
      <c r="E133" s="3" t="s">
        <v>1162</v>
      </c>
      <c r="F133" s="3" t="s">
        <v>1300</v>
      </c>
      <c r="G133" s="3" t="s">
        <v>1246</v>
      </c>
      <c r="H133" s="3" t="s">
        <v>81</v>
      </c>
      <c r="I133" s="3" t="s">
        <v>1165</v>
      </c>
      <c r="J133" s="3" t="s">
        <v>1301</v>
      </c>
      <c r="K133" s="3" t="s">
        <v>1167</v>
      </c>
      <c r="L133" s="3" t="s">
        <v>1168</v>
      </c>
      <c r="M133" s="3" t="s">
        <v>1169</v>
      </c>
      <c r="N133" s="3" t="s">
        <v>1170</v>
      </c>
      <c r="O133" s="3" t="s">
        <v>1171</v>
      </c>
      <c r="P133" s="3" t="s">
        <v>1172</v>
      </c>
      <c r="Q133" s="3" t="s">
        <v>1173</v>
      </c>
      <c r="R133" s="3" t="s">
        <v>81</v>
      </c>
    </row>
    <row r="134" spans="1:18" ht="45" customHeight="1" x14ac:dyDescent="0.25">
      <c r="A134" s="3" t="s">
        <v>971</v>
      </c>
      <c r="B134" s="3" t="s">
        <v>1976</v>
      </c>
      <c r="C134" s="3" t="s">
        <v>1181</v>
      </c>
      <c r="D134" s="3" t="s">
        <v>1182</v>
      </c>
      <c r="E134" s="3" t="s">
        <v>1162</v>
      </c>
      <c r="F134" s="3" t="s">
        <v>1163</v>
      </c>
      <c r="G134" s="3" t="s">
        <v>1164</v>
      </c>
      <c r="H134" s="3" t="s">
        <v>81</v>
      </c>
      <c r="I134" s="3" t="s">
        <v>1165</v>
      </c>
      <c r="J134" s="3" t="s">
        <v>1166</v>
      </c>
      <c r="K134" s="3" t="s">
        <v>1167</v>
      </c>
      <c r="L134" s="3" t="s">
        <v>1168</v>
      </c>
      <c r="M134" s="3" t="s">
        <v>1169</v>
      </c>
      <c r="N134" s="3" t="s">
        <v>1170</v>
      </c>
      <c r="O134" s="3" t="s">
        <v>1171</v>
      </c>
      <c r="P134" s="3" t="s">
        <v>1172</v>
      </c>
      <c r="Q134" s="3" t="s">
        <v>1173</v>
      </c>
      <c r="R134" s="3" t="s">
        <v>81</v>
      </c>
    </row>
    <row r="135" spans="1:18" ht="45" customHeight="1" x14ac:dyDescent="0.25">
      <c r="A135" s="3" t="s">
        <v>972</v>
      </c>
      <c r="B135" s="3" t="s">
        <v>1977</v>
      </c>
      <c r="C135" s="3" t="s">
        <v>1181</v>
      </c>
      <c r="D135" s="3" t="s">
        <v>1182</v>
      </c>
      <c r="E135" s="3" t="s">
        <v>1162</v>
      </c>
      <c r="F135" s="3" t="s">
        <v>1163</v>
      </c>
      <c r="G135" s="3" t="s">
        <v>1164</v>
      </c>
      <c r="H135" s="3" t="s">
        <v>81</v>
      </c>
      <c r="I135" s="3" t="s">
        <v>1165</v>
      </c>
      <c r="J135" s="3" t="s">
        <v>1166</v>
      </c>
      <c r="K135" s="3" t="s">
        <v>1167</v>
      </c>
      <c r="L135" s="3" t="s">
        <v>1168</v>
      </c>
      <c r="M135" s="3" t="s">
        <v>1169</v>
      </c>
      <c r="N135" s="3" t="s">
        <v>1170</v>
      </c>
      <c r="O135" s="3" t="s">
        <v>1171</v>
      </c>
      <c r="P135" s="3" t="s">
        <v>1172</v>
      </c>
      <c r="Q135" s="3" t="s">
        <v>1173</v>
      </c>
      <c r="R135" s="3" t="s">
        <v>81</v>
      </c>
    </row>
    <row r="136" spans="1:18" ht="45" customHeight="1" x14ac:dyDescent="0.25">
      <c r="A136" s="3" t="s">
        <v>973</v>
      </c>
      <c r="B136" s="3" t="s">
        <v>1978</v>
      </c>
      <c r="C136" s="3" t="s">
        <v>1181</v>
      </c>
      <c r="D136" s="3" t="s">
        <v>1182</v>
      </c>
      <c r="E136" s="3" t="s">
        <v>1162</v>
      </c>
      <c r="F136" s="3" t="s">
        <v>1163</v>
      </c>
      <c r="G136" s="3" t="s">
        <v>1164</v>
      </c>
      <c r="H136" s="3" t="s">
        <v>81</v>
      </c>
      <c r="I136" s="3" t="s">
        <v>1165</v>
      </c>
      <c r="J136" s="3" t="s">
        <v>1166</v>
      </c>
      <c r="K136" s="3" t="s">
        <v>1167</v>
      </c>
      <c r="L136" s="3" t="s">
        <v>1168</v>
      </c>
      <c r="M136" s="3" t="s">
        <v>1169</v>
      </c>
      <c r="N136" s="3" t="s">
        <v>1170</v>
      </c>
      <c r="O136" s="3" t="s">
        <v>1171</v>
      </c>
      <c r="P136" s="3" t="s">
        <v>1172</v>
      </c>
      <c r="Q136" s="3" t="s">
        <v>1173</v>
      </c>
      <c r="R136" s="3" t="s">
        <v>81</v>
      </c>
    </row>
    <row r="137" spans="1:18" ht="45" customHeight="1" x14ac:dyDescent="0.25">
      <c r="A137" s="3" t="s">
        <v>974</v>
      </c>
      <c r="B137" s="3" t="s">
        <v>1979</v>
      </c>
      <c r="C137" s="3" t="s">
        <v>1217</v>
      </c>
      <c r="D137" s="3" t="s">
        <v>1218</v>
      </c>
      <c r="E137" s="3" t="s">
        <v>1162</v>
      </c>
      <c r="F137" s="3" t="s">
        <v>1163</v>
      </c>
      <c r="G137" s="3" t="s">
        <v>1164</v>
      </c>
      <c r="H137" s="3" t="s">
        <v>81</v>
      </c>
      <c r="I137" s="3" t="s">
        <v>1165</v>
      </c>
      <c r="J137" s="3" t="s">
        <v>1166</v>
      </c>
      <c r="K137" s="3" t="s">
        <v>1167</v>
      </c>
      <c r="L137" s="3" t="s">
        <v>1168</v>
      </c>
      <c r="M137" s="3" t="s">
        <v>1169</v>
      </c>
      <c r="N137" s="3" t="s">
        <v>1170</v>
      </c>
      <c r="O137" s="3" t="s">
        <v>1171</v>
      </c>
      <c r="P137" s="3" t="s">
        <v>1172</v>
      </c>
      <c r="Q137" s="3" t="s">
        <v>1173</v>
      </c>
      <c r="R137" s="3" t="s">
        <v>81</v>
      </c>
    </row>
    <row r="138" spans="1:18" ht="45" customHeight="1" x14ac:dyDescent="0.25">
      <c r="A138" s="3" t="s">
        <v>975</v>
      </c>
      <c r="B138" s="3" t="s">
        <v>1980</v>
      </c>
      <c r="C138" s="3" t="s">
        <v>1217</v>
      </c>
      <c r="D138" s="3" t="s">
        <v>1218</v>
      </c>
      <c r="E138" s="3" t="s">
        <v>1162</v>
      </c>
      <c r="F138" s="3" t="s">
        <v>1163</v>
      </c>
      <c r="G138" s="3" t="s">
        <v>1164</v>
      </c>
      <c r="H138" s="3" t="s">
        <v>81</v>
      </c>
      <c r="I138" s="3" t="s">
        <v>1165</v>
      </c>
      <c r="J138" s="3" t="s">
        <v>1166</v>
      </c>
      <c r="K138" s="3" t="s">
        <v>1167</v>
      </c>
      <c r="L138" s="3" t="s">
        <v>1168</v>
      </c>
      <c r="M138" s="3" t="s">
        <v>1169</v>
      </c>
      <c r="N138" s="3" t="s">
        <v>1170</v>
      </c>
      <c r="O138" s="3" t="s">
        <v>1171</v>
      </c>
      <c r="P138" s="3" t="s">
        <v>1172</v>
      </c>
      <c r="Q138" s="3" t="s">
        <v>1173</v>
      </c>
      <c r="R138" s="3" t="s">
        <v>81</v>
      </c>
    </row>
    <row r="139" spans="1:18" ht="45" customHeight="1" x14ac:dyDescent="0.25">
      <c r="A139" s="3" t="s">
        <v>976</v>
      </c>
      <c r="B139" s="3" t="s">
        <v>1981</v>
      </c>
      <c r="C139" s="3" t="s">
        <v>1264</v>
      </c>
      <c r="D139" s="3" t="s">
        <v>1265</v>
      </c>
      <c r="E139" s="3" t="s">
        <v>1478</v>
      </c>
      <c r="F139" s="3" t="s">
        <v>1163</v>
      </c>
      <c r="G139" s="3" t="s">
        <v>1164</v>
      </c>
      <c r="H139" s="3" t="s">
        <v>81</v>
      </c>
      <c r="I139" s="3" t="s">
        <v>1165</v>
      </c>
      <c r="J139" s="3" t="s">
        <v>1166</v>
      </c>
      <c r="K139" s="3" t="s">
        <v>1167</v>
      </c>
      <c r="L139" s="3" t="s">
        <v>1168</v>
      </c>
      <c r="M139" s="3" t="s">
        <v>1169</v>
      </c>
      <c r="N139" s="3" t="s">
        <v>1170</v>
      </c>
      <c r="O139" s="3" t="s">
        <v>1171</v>
      </c>
      <c r="P139" s="3" t="s">
        <v>1172</v>
      </c>
      <c r="Q139" s="3" t="s">
        <v>1173</v>
      </c>
      <c r="R139" s="3" t="s">
        <v>81</v>
      </c>
    </row>
    <row r="140" spans="1:18" ht="45" customHeight="1" x14ac:dyDescent="0.25">
      <c r="A140" s="3" t="s">
        <v>977</v>
      </c>
      <c r="B140" s="3" t="s">
        <v>1982</v>
      </c>
      <c r="C140" s="3" t="s">
        <v>1322</v>
      </c>
      <c r="D140" s="3" t="s">
        <v>1323</v>
      </c>
      <c r="E140" s="3" t="s">
        <v>73</v>
      </c>
      <c r="F140" s="3" t="s">
        <v>1320</v>
      </c>
      <c r="G140" s="3" t="s">
        <v>1246</v>
      </c>
      <c r="H140" s="3" t="s">
        <v>81</v>
      </c>
      <c r="I140" s="3" t="s">
        <v>1165</v>
      </c>
      <c r="J140" s="3" t="s">
        <v>1321</v>
      </c>
      <c r="K140" s="3" t="s">
        <v>1167</v>
      </c>
      <c r="L140" s="3" t="s">
        <v>1168</v>
      </c>
      <c r="M140" s="3" t="s">
        <v>1169</v>
      </c>
      <c r="N140" s="3" t="s">
        <v>1170</v>
      </c>
      <c r="O140" s="3" t="s">
        <v>1171</v>
      </c>
      <c r="P140" s="3" t="s">
        <v>1172</v>
      </c>
      <c r="Q140" s="3" t="s">
        <v>1173</v>
      </c>
      <c r="R140" s="3" t="s">
        <v>81</v>
      </c>
    </row>
    <row r="141" spans="1:18" ht="45" customHeight="1" x14ac:dyDescent="0.25">
      <c r="A141" s="3" t="s">
        <v>978</v>
      </c>
      <c r="B141" s="3" t="s">
        <v>1983</v>
      </c>
      <c r="C141" s="3" t="s">
        <v>1207</v>
      </c>
      <c r="D141" s="3" t="s">
        <v>1208</v>
      </c>
      <c r="E141" s="3" t="s">
        <v>1162</v>
      </c>
      <c r="F141" s="3" t="s">
        <v>1163</v>
      </c>
      <c r="G141" s="3" t="s">
        <v>1164</v>
      </c>
      <c r="H141" s="3" t="s">
        <v>81</v>
      </c>
      <c r="I141" s="3" t="s">
        <v>1165</v>
      </c>
      <c r="J141" s="3" t="s">
        <v>1166</v>
      </c>
      <c r="K141" s="3" t="s">
        <v>1167</v>
      </c>
      <c r="L141" s="3" t="s">
        <v>1168</v>
      </c>
      <c r="M141" s="3" t="s">
        <v>1169</v>
      </c>
      <c r="N141" s="3" t="s">
        <v>1170</v>
      </c>
      <c r="O141" s="3" t="s">
        <v>1171</v>
      </c>
      <c r="P141" s="3" t="s">
        <v>1172</v>
      </c>
      <c r="Q141" s="3" t="s">
        <v>1173</v>
      </c>
      <c r="R141" s="3" t="s">
        <v>81</v>
      </c>
    </row>
    <row r="142" spans="1:18" ht="45" customHeight="1" x14ac:dyDescent="0.25">
      <c r="A142" s="3" t="s">
        <v>979</v>
      </c>
      <c r="B142" s="3" t="s">
        <v>1984</v>
      </c>
      <c r="C142" s="3" t="s">
        <v>1207</v>
      </c>
      <c r="D142" s="3" t="s">
        <v>1208</v>
      </c>
      <c r="E142" s="3" t="s">
        <v>1162</v>
      </c>
      <c r="F142" s="3" t="s">
        <v>1163</v>
      </c>
      <c r="G142" s="3" t="s">
        <v>1164</v>
      </c>
      <c r="H142" s="3" t="s">
        <v>81</v>
      </c>
      <c r="I142" s="3" t="s">
        <v>1165</v>
      </c>
      <c r="J142" s="3" t="s">
        <v>1166</v>
      </c>
      <c r="K142" s="3" t="s">
        <v>1167</v>
      </c>
      <c r="L142" s="3" t="s">
        <v>1168</v>
      </c>
      <c r="M142" s="3" t="s">
        <v>1169</v>
      </c>
      <c r="N142" s="3" t="s">
        <v>1170</v>
      </c>
      <c r="O142" s="3" t="s">
        <v>1171</v>
      </c>
      <c r="P142" s="3" t="s">
        <v>1172</v>
      </c>
      <c r="Q142" s="3" t="s">
        <v>1173</v>
      </c>
      <c r="R142" s="3" t="s">
        <v>81</v>
      </c>
    </row>
    <row r="143" spans="1:18" ht="45" customHeight="1" x14ac:dyDescent="0.25">
      <c r="A143" s="3" t="s">
        <v>980</v>
      </c>
      <c r="B143" s="3" t="s">
        <v>1985</v>
      </c>
      <c r="C143" s="3" t="s">
        <v>1207</v>
      </c>
      <c r="D143" s="3" t="s">
        <v>1208</v>
      </c>
      <c r="E143" s="3" t="s">
        <v>1162</v>
      </c>
      <c r="F143" s="3" t="s">
        <v>1163</v>
      </c>
      <c r="G143" s="3" t="s">
        <v>1164</v>
      </c>
      <c r="H143" s="3" t="s">
        <v>81</v>
      </c>
      <c r="I143" s="3" t="s">
        <v>1165</v>
      </c>
      <c r="J143" s="3" t="s">
        <v>1166</v>
      </c>
      <c r="K143" s="3" t="s">
        <v>1167</v>
      </c>
      <c r="L143" s="3" t="s">
        <v>1168</v>
      </c>
      <c r="M143" s="3" t="s">
        <v>1169</v>
      </c>
      <c r="N143" s="3" t="s">
        <v>1170</v>
      </c>
      <c r="O143" s="3" t="s">
        <v>1171</v>
      </c>
      <c r="P143" s="3" t="s">
        <v>1172</v>
      </c>
      <c r="Q143" s="3" t="s">
        <v>1173</v>
      </c>
      <c r="R143" s="3" t="s">
        <v>81</v>
      </c>
    </row>
    <row r="144" spans="1:18" ht="45" customHeight="1" x14ac:dyDescent="0.25">
      <c r="A144" s="3" t="s">
        <v>981</v>
      </c>
      <c r="B144" s="3" t="s">
        <v>1986</v>
      </c>
      <c r="C144" s="3" t="s">
        <v>1186</v>
      </c>
      <c r="D144" s="3" t="s">
        <v>1175</v>
      </c>
      <c r="E144" s="3" t="s">
        <v>1162</v>
      </c>
      <c r="F144" s="3" t="s">
        <v>1211</v>
      </c>
      <c r="G144" s="3" t="s">
        <v>1212</v>
      </c>
      <c r="H144" s="3" t="s">
        <v>81</v>
      </c>
      <c r="I144" s="3" t="s">
        <v>1165</v>
      </c>
      <c r="J144" s="3" t="s">
        <v>1213</v>
      </c>
      <c r="K144" s="3" t="s">
        <v>1167</v>
      </c>
      <c r="L144" s="3" t="s">
        <v>1168</v>
      </c>
      <c r="M144" s="3" t="s">
        <v>1169</v>
      </c>
      <c r="N144" s="3" t="s">
        <v>1170</v>
      </c>
      <c r="O144" s="3" t="s">
        <v>1171</v>
      </c>
      <c r="P144" s="3" t="s">
        <v>1172</v>
      </c>
      <c r="Q144" s="3" t="s">
        <v>1173</v>
      </c>
      <c r="R144" s="3" t="s">
        <v>81</v>
      </c>
    </row>
    <row r="145" spans="1:18" ht="45" customHeight="1" x14ac:dyDescent="0.25">
      <c r="A145" s="3" t="s">
        <v>982</v>
      </c>
      <c r="B145" s="3" t="s">
        <v>1987</v>
      </c>
      <c r="C145" s="3" t="s">
        <v>1186</v>
      </c>
      <c r="D145" s="3" t="s">
        <v>1175</v>
      </c>
      <c r="E145" s="3" t="s">
        <v>1162</v>
      </c>
      <c r="F145" s="3" t="s">
        <v>1211</v>
      </c>
      <c r="G145" s="3" t="s">
        <v>1212</v>
      </c>
      <c r="H145" s="3" t="s">
        <v>81</v>
      </c>
      <c r="I145" s="3" t="s">
        <v>1165</v>
      </c>
      <c r="J145" s="3" t="s">
        <v>1213</v>
      </c>
      <c r="K145" s="3" t="s">
        <v>1167</v>
      </c>
      <c r="L145" s="3" t="s">
        <v>1168</v>
      </c>
      <c r="M145" s="3" t="s">
        <v>1169</v>
      </c>
      <c r="N145" s="3" t="s">
        <v>1170</v>
      </c>
      <c r="O145" s="3" t="s">
        <v>1171</v>
      </c>
      <c r="P145" s="3" t="s">
        <v>1172</v>
      </c>
      <c r="Q145" s="3" t="s">
        <v>1173</v>
      </c>
      <c r="R145" s="3" t="s">
        <v>81</v>
      </c>
    </row>
    <row r="146" spans="1:18" ht="45" customHeight="1" x14ac:dyDescent="0.25">
      <c r="A146" s="3" t="s">
        <v>984</v>
      </c>
      <c r="B146" s="3" t="s">
        <v>1988</v>
      </c>
      <c r="C146" s="3" t="s">
        <v>1186</v>
      </c>
      <c r="D146" s="3" t="s">
        <v>1175</v>
      </c>
      <c r="E146" s="3" t="s">
        <v>1162</v>
      </c>
      <c r="F146" s="3" t="s">
        <v>1211</v>
      </c>
      <c r="G146" s="3" t="s">
        <v>1212</v>
      </c>
      <c r="H146" s="3" t="s">
        <v>81</v>
      </c>
      <c r="I146" s="3" t="s">
        <v>1165</v>
      </c>
      <c r="J146" s="3" t="s">
        <v>1213</v>
      </c>
      <c r="K146" s="3" t="s">
        <v>1167</v>
      </c>
      <c r="L146" s="3" t="s">
        <v>1168</v>
      </c>
      <c r="M146" s="3" t="s">
        <v>1169</v>
      </c>
      <c r="N146" s="3" t="s">
        <v>1170</v>
      </c>
      <c r="O146" s="3" t="s">
        <v>1171</v>
      </c>
      <c r="P146" s="3" t="s">
        <v>1172</v>
      </c>
      <c r="Q146" s="3" t="s">
        <v>1173</v>
      </c>
      <c r="R146" s="3" t="s">
        <v>81</v>
      </c>
    </row>
    <row r="147" spans="1:18" ht="45" customHeight="1" x14ac:dyDescent="0.25">
      <c r="A147" s="3" t="s">
        <v>986</v>
      </c>
      <c r="B147" s="3" t="s">
        <v>1989</v>
      </c>
      <c r="C147" s="3" t="s">
        <v>1186</v>
      </c>
      <c r="D147" s="3" t="s">
        <v>1175</v>
      </c>
      <c r="E147" s="3" t="s">
        <v>1162</v>
      </c>
      <c r="F147" s="3" t="s">
        <v>1211</v>
      </c>
      <c r="G147" s="3" t="s">
        <v>1212</v>
      </c>
      <c r="H147" s="3" t="s">
        <v>81</v>
      </c>
      <c r="I147" s="3" t="s">
        <v>1165</v>
      </c>
      <c r="J147" s="3" t="s">
        <v>1213</v>
      </c>
      <c r="K147" s="3" t="s">
        <v>1167</v>
      </c>
      <c r="L147" s="3" t="s">
        <v>1168</v>
      </c>
      <c r="M147" s="3" t="s">
        <v>1169</v>
      </c>
      <c r="N147" s="3" t="s">
        <v>1170</v>
      </c>
      <c r="O147" s="3" t="s">
        <v>1171</v>
      </c>
      <c r="P147" s="3" t="s">
        <v>1172</v>
      </c>
      <c r="Q147" s="3" t="s">
        <v>1173</v>
      </c>
      <c r="R147" s="3" t="s">
        <v>81</v>
      </c>
    </row>
    <row r="148" spans="1:18" ht="45" customHeight="1" x14ac:dyDescent="0.25">
      <c r="A148" s="3" t="s">
        <v>987</v>
      </c>
      <c r="B148" s="3" t="s">
        <v>1990</v>
      </c>
      <c r="C148" s="3" t="s">
        <v>1302</v>
      </c>
      <c r="D148" s="3" t="s">
        <v>1303</v>
      </c>
      <c r="E148" s="3" t="s">
        <v>1162</v>
      </c>
      <c r="F148" s="3" t="s">
        <v>1300</v>
      </c>
      <c r="G148" s="3" t="s">
        <v>1246</v>
      </c>
      <c r="H148" s="3" t="s">
        <v>81</v>
      </c>
      <c r="I148" s="3" t="s">
        <v>1165</v>
      </c>
      <c r="J148" s="3" t="s">
        <v>1301</v>
      </c>
      <c r="K148" s="3" t="s">
        <v>1167</v>
      </c>
      <c r="L148" s="3" t="s">
        <v>1168</v>
      </c>
      <c r="M148" s="3" t="s">
        <v>1169</v>
      </c>
      <c r="N148" s="3" t="s">
        <v>1170</v>
      </c>
      <c r="O148" s="3" t="s">
        <v>1171</v>
      </c>
      <c r="P148" s="3" t="s">
        <v>1172</v>
      </c>
      <c r="Q148" s="3" t="s">
        <v>1173</v>
      </c>
      <c r="R148" s="3" t="s">
        <v>81</v>
      </c>
    </row>
    <row r="149" spans="1:18" ht="45" customHeight="1" x14ac:dyDescent="0.25">
      <c r="A149" s="3" t="s">
        <v>988</v>
      </c>
      <c r="B149" s="3" t="s">
        <v>1991</v>
      </c>
      <c r="C149" s="3" t="s">
        <v>1302</v>
      </c>
      <c r="D149" s="3" t="s">
        <v>1303</v>
      </c>
      <c r="E149" s="3" t="s">
        <v>1162</v>
      </c>
      <c r="F149" s="3" t="s">
        <v>1300</v>
      </c>
      <c r="G149" s="3" t="s">
        <v>1246</v>
      </c>
      <c r="H149" s="3" t="s">
        <v>81</v>
      </c>
      <c r="I149" s="3" t="s">
        <v>1165</v>
      </c>
      <c r="J149" s="3" t="s">
        <v>1301</v>
      </c>
      <c r="K149" s="3" t="s">
        <v>1167</v>
      </c>
      <c r="L149" s="3" t="s">
        <v>1168</v>
      </c>
      <c r="M149" s="3" t="s">
        <v>1169</v>
      </c>
      <c r="N149" s="3" t="s">
        <v>1170</v>
      </c>
      <c r="O149" s="3" t="s">
        <v>1171</v>
      </c>
      <c r="P149" s="3" t="s">
        <v>1172</v>
      </c>
      <c r="Q149" s="3" t="s">
        <v>1173</v>
      </c>
      <c r="R149" s="3" t="s">
        <v>81</v>
      </c>
    </row>
    <row r="150" spans="1:18" ht="45" customHeight="1" x14ac:dyDescent="0.25">
      <c r="A150" s="3" t="s">
        <v>989</v>
      </c>
      <c r="B150" s="3" t="s">
        <v>1992</v>
      </c>
      <c r="C150" s="3" t="s">
        <v>1302</v>
      </c>
      <c r="D150" s="3" t="s">
        <v>1303</v>
      </c>
      <c r="E150" s="3" t="s">
        <v>1162</v>
      </c>
      <c r="F150" s="3" t="s">
        <v>1300</v>
      </c>
      <c r="G150" s="3" t="s">
        <v>1246</v>
      </c>
      <c r="H150" s="3" t="s">
        <v>81</v>
      </c>
      <c r="I150" s="3" t="s">
        <v>1165</v>
      </c>
      <c r="J150" s="3" t="s">
        <v>1301</v>
      </c>
      <c r="K150" s="3" t="s">
        <v>1167</v>
      </c>
      <c r="L150" s="3" t="s">
        <v>1168</v>
      </c>
      <c r="M150" s="3" t="s">
        <v>1169</v>
      </c>
      <c r="N150" s="3" t="s">
        <v>1170</v>
      </c>
      <c r="O150" s="3" t="s">
        <v>1171</v>
      </c>
      <c r="P150" s="3" t="s">
        <v>1172</v>
      </c>
      <c r="Q150" s="3" t="s">
        <v>1173</v>
      </c>
      <c r="R150" s="3" t="s">
        <v>81</v>
      </c>
    </row>
    <row r="151" spans="1:18" ht="45" customHeight="1" x14ac:dyDescent="0.25">
      <c r="A151" s="3" t="s">
        <v>990</v>
      </c>
      <c r="B151" s="3" t="s">
        <v>1993</v>
      </c>
      <c r="C151" s="3" t="s">
        <v>1181</v>
      </c>
      <c r="D151" s="3" t="s">
        <v>1182</v>
      </c>
      <c r="E151" s="3" t="s">
        <v>1162</v>
      </c>
      <c r="F151" s="3" t="s">
        <v>1163</v>
      </c>
      <c r="G151" s="3" t="s">
        <v>1164</v>
      </c>
      <c r="H151" s="3" t="s">
        <v>81</v>
      </c>
      <c r="I151" s="3" t="s">
        <v>1165</v>
      </c>
      <c r="J151" s="3" t="s">
        <v>1166</v>
      </c>
      <c r="K151" s="3" t="s">
        <v>1167</v>
      </c>
      <c r="L151" s="3" t="s">
        <v>1168</v>
      </c>
      <c r="M151" s="3" t="s">
        <v>1169</v>
      </c>
      <c r="N151" s="3" t="s">
        <v>1170</v>
      </c>
      <c r="O151" s="3" t="s">
        <v>1171</v>
      </c>
      <c r="P151" s="3" t="s">
        <v>1172</v>
      </c>
      <c r="Q151" s="3" t="s">
        <v>1173</v>
      </c>
      <c r="R151" s="3" t="s">
        <v>81</v>
      </c>
    </row>
    <row r="152" spans="1:18" ht="45" customHeight="1" x14ac:dyDescent="0.25">
      <c r="A152" s="3" t="s">
        <v>991</v>
      </c>
      <c r="B152" s="3" t="s">
        <v>1994</v>
      </c>
      <c r="C152" s="3" t="s">
        <v>1181</v>
      </c>
      <c r="D152" s="3" t="s">
        <v>1182</v>
      </c>
      <c r="E152" s="3" t="s">
        <v>1162</v>
      </c>
      <c r="F152" s="3" t="s">
        <v>1163</v>
      </c>
      <c r="G152" s="3" t="s">
        <v>1164</v>
      </c>
      <c r="H152" s="3" t="s">
        <v>81</v>
      </c>
      <c r="I152" s="3" t="s">
        <v>1165</v>
      </c>
      <c r="J152" s="3" t="s">
        <v>1166</v>
      </c>
      <c r="K152" s="3" t="s">
        <v>1167</v>
      </c>
      <c r="L152" s="3" t="s">
        <v>1168</v>
      </c>
      <c r="M152" s="3" t="s">
        <v>1169</v>
      </c>
      <c r="N152" s="3" t="s">
        <v>1170</v>
      </c>
      <c r="O152" s="3" t="s">
        <v>1171</v>
      </c>
      <c r="P152" s="3" t="s">
        <v>1172</v>
      </c>
      <c r="Q152" s="3" t="s">
        <v>1173</v>
      </c>
      <c r="R152" s="3" t="s">
        <v>81</v>
      </c>
    </row>
    <row r="153" spans="1:18" ht="45" customHeight="1" x14ac:dyDescent="0.25">
      <c r="A153" s="3" t="s">
        <v>992</v>
      </c>
      <c r="B153" s="3" t="s">
        <v>1995</v>
      </c>
      <c r="C153" s="3" t="s">
        <v>1181</v>
      </c>
      <c r="D153" s="3" t="s">
        <v>1182</v>
      </c>
      <c r="E153" s="3" t="s">
        <v>1162</v>
      </c>
      <c r="F153" s="3" t="s">
        <v>1163</v>
      </c>
      <c r="G153" s="3" t="s">
        <v>1164</v>
      </c>
      <c r="H153" s="3" t="s">
        <v>81</v>
      </c>
      <c r="I153" s="3" t="s">
        <v>1165</v>
      </c>
      <c r="J153" s="3" t="s">
        <v>1166</v>
      </c>
      <c r="K153" s="3" t="s">
        <v>1167</v>
      </c>
      <c r="L153" s="3" t="s">
        <v>1168</v>
      </c>
      <c r="M153" s="3" t="s">
        <v>1169</v>
      </c>
      <c r="N153" s="3" t="s">
        <v>1170</v>
      </c>
      <c r="O153" s="3" t="s">
        <v>1171</v>
      </c>
      <c r="P153" s="3" t="s">
        <v>1172</v>
      </c>
      <c r="Q153" s="3" t="s">
        <v>1173</v>
      </c>
      <c r="R153" s="3" t="s">
        <v>81</v>
      </c>
    </row>
    <row r="154" spans="1:18" ht="45" customHeight="1" x14ac:dyDescent="0.25">
      <c r="A154" s="3" t="s">
        <v>994</v>
      </c>
      <c r="B154" s="3" t="s">
        <v>1996</v>
      </c>
      <c r="C154" s="3" t="s">
        <v>1217</v>
      </c>
      <c r="D154" s="3" t="s">
        <v>1218</v>
      </c>
      <c r="E154" s="3" t="s">
        <v>1162</v>
      </c>
      <c r="F154" s="3" t="s">
        <v>1163</v>
      </c>
      <c r="G154" s="3" t="s">
        <v>1164</v>
      </c>
      <c r="H154" s="3" t="s">
        <v>81</v>
      </c>
      <c r="I154" s="3" t="s">
        <v>1165</v>
      </c>
      <c r="J154" s="3" t="s">
        <v>1166</v>
      </c>
      <c r="K154" s="3" t="s">
        <v>1167</v>
      </c>
      <c r="L154" s="3" t="s">
        <v>1168</v>
      </c>
      <c r="M154" s="3" t="s">
        <v>1169</v>
      </c>
      <c r="N154" s="3" t="s">
        <v>1170</v>
      </c>
      <c r="O154" s="3" t="s">
        <v>1171</v>
      </c>
      <c r="P154" s="3" t="s">
        <v>1172</v>
      </c>
      <c r="Q154" s="3" t="s">
        <v>1173</v>
      </c>
      <c r="R154" s="3" t="s">
        <v>81</v>
      </c>
    </row>
    <row r="155" spans="1:18" ht="45" customHeight="1" x14ac:dyDescent="0.25">
      <c r="A155" s="3" t="s">
        <v>996</v>
      </c>
      <c r="B155" s="3" t="s">
        <v>1997</v>
      </c>
      <c r="C155" s="3" t="s">
        <v>1217</v>
      </c>
      <c r="D155" s="3" t="s">
        <v>1218</v>
      </c>
      <c r="E155" s="3" t="s">
        <v>1162</v>
      </c>
      <c r="F155" s="3" t="s">
        <v>1163</v>
      </c>
      <c r="G155" s="3" t="s">
        <v>1164</v>
      </c>
      <c r="H155" s="3" t="s">
        <v>81</v>
      </c>
      <c r="I155" s="3" t="s">
        <v>1165</v>
      </c>
      <c r="J155" s="3" t="s">
        <v>1166</v>
      </c>
      <c r="K155" s="3" t="s">
        <v>1167</v>
      </c>
      <c r="L155" s="3" t="s">
        <v>1168</v>
      </c>
      <c r="M155" s="3" t="s">
        <v>1169</v>
      </c>
      <c r="N155" s="3" t="s">
        <v>1170</v>
      </c>
      <c r="O155" s="3" t="s">
        <v>1171</v>
      </c>
      <c r="P155" s="3" t="s">
        <v>1172</v>
      </c>
      <c r="Q155" s="3" t="s">
        <v>1173</v>
      </c>
      <c r="R155" s="3" t="s">
        <v>81</v>
      </c>
    </row>
    <row r="156" spans="1:18" ht="45" customHeight="1" x14ac:dyDescent="0.25">
      <c r="A156" s="3" t="s">
        <v>997</v>
      </c>
      <c r="B156" s="3" t="s">
        <v>1998</v>
      </c>
      <c r="C156" s="3" t="s">
        <v>1322</v>
      </c>
      <c r="D156" s="3" t="s">
        <v>1323</v>
      </c>
      <c r="E156" s="3" t="s">
        <v>73</v>
      </c>
      <c r="F156" s="3" t="s">
        <v>1320</v>
      </c>
      <c r="G156" s="3" t="s">
        <v>1246</v>
      </c>
      <c r="H156" s="3" t="s">
        <v>81</v>
      </c>
      <c r="I156" s="3" t="s">
        <v>1165</v>
      </c>
      <c r="J156" s="3" t="s">
        <v>1321</v>
      </c>
      <c r="K156" s="3" t="s">
        <v>1167</v>
      </c>
      <c r="L156" s="3" t="s">
        <v>1168</v>
      </c>
      <c r="M156" s="3" t="s">
        <v>1169</v>
      </c>
      <c r="N156" s="3" t="s">
        <v>1170</v>
      </c>
      <c r="O156" s="3" t="s">
        <v>1171</v>
      </c>
      <c r="P156" s="3" t="s">
        <v>1172</v>
      </c>
      <c r="Q156" s="3" t="s">
        <v>1173</v>
      </c>
      <c r="R156" s="3" t="s">
        <v>81</v>
      </c>
    </row>
    <row r="157" spans="1:18" ht="45" customHeight="1" x14ac:dyDescent="0.25">
      <c r="A157" s="3" t="s">
        <v>998</v>
      </c>
      <c r="B157" s="3" t="s">
        <v>1999</v>
      </c>
      <c r="C157" s="3" t="s">
        <v>1322</v>
      </c>
      <c r="D157" s="3" t="s">
        <v>1323</v>
      </c>
      <c r="E157" s="3" t="s">
        <v>73</v>
      </c>
      <c r="F157" s="3" t="s">
        <v>1320</v>
      </c>
      <c r="G157" s="3" t="s">
        <v>1246</v>
      </c>
      <c r="H157" s="3" t="s">
        <v>81</v>
      </c>
      <c r="I157" s="3" t="s">
        <v>1165</v>
      </c>
      <c r="J157" s="3" t="s">
        <v>1321</v>
      </c>
      <c r="K157" s="3" t="s">
        <v>1167</v>
      </c>
      <c r="L157" s="3" t="s">
        <v>1168</v>
      </c>
      <c r="M157" s="3" t="s">
        <v>1169</v>
      </c>
      <c r="N157" s="3" t="s">
        <v>1170</v>
      </c>
      <c r="O157" s="3" t="s">
        <v>1171</v>
      </c>
      <c r="P157" s="3" t="s">
        <v>1172</v>
      </c>
      <c r="Q157" s="3" t="s">
        <v>1173</v>
      </c>
      <c r="R157" s="3" t="s">
        <v>81</v>
      </c>
    </row>
    <row r="158" spans="1:18" ht="45" customHeight="1" x14ac:dyDescent="0.25">
      <c r="A158" s="3" t="s">
        <v>999</v>
      </c>
      <c r="B158" s="3" t="s">
        <v>2000</v>
      </c>
      <c r="C158" s="3" t="s">
        <v>1248</v>
      </c>
      <c r="D158" s="3" t="s">
        <v>1249</v>
      </c>
      <c r="E158" s="3" t="s">
        <v>1162</v>
      </c>
      <c r="F158" s="3" t="s">
        <v>1245</v>
      </c>
      <c r="G158" s="3" t="s">
        <v>1246</v>
      </c>
      <c r="H158" s="3" t="s">
        <v>81</v>
      </c>
      <c r="I158" s="3" t="s">
        <v>1165</v>
      </c>
      <c r="J158" s="3" t="s">
        <v>1247</v>
      </c>
      <c r="K158" s="3" t="s">
        <v>1167</v>
      </c>
      <c r="L158" s="3" t="s">
        <v>1168</v>
      </c>
      <c r="M158" s="3" t="s">
        <v>1169</v>
      </c>
      <c r="N158" s="3" t="s">
        <v>1170</v>
      </c>
      <c r="O158" s="3" t="s">
        <v>1171</v>
      </c>
      <c r="P158" s="3" t="s">
        <v>1172</v>
      </c>
      <c r="Q158" s="3" t="s">
        <v>1173</v>
      </c>
      <c r="R158" s="3" t="s">
        <v>81</v>
      </c>
    </row>
    <row r="159" spans="1:18" ht="45" customHeight="1" x14ac:dyDescent="0.25">
      <c r="A159" s="3" t="s">
        <v>1000</v>
      </c>
      <c r="B159" s="3" t="s">
        <v>2001</v>
      </c>
      <c r="C159" s="3" t="s">
        <v>1248</v>
      </c>
      <c r="D159" s="3" t="s">
        <v>1249</v>
      </c>
      <c r="E159" s="3" t="s">
        <v>1162</v>
      </c>
      <c r="F159" s="3" t="s">
        <v>1245</v>
      </c>
      <c r="G159" s="3" t="s">
        <v>1246</v>
      </c>
      <c r="H159" s="3" t="s">
        <v>81</v>
      </c>
      <c r="I159" s="3" t="s">
        <v>1165</v>
      </c>
      <c r="J159" s="3" t="s">
        <v>1247</v>
      </c>
      <c r="K159" s="3" t="s">
        <v>1167</v>
      </c>
      <c r="L159" s="3" t="s">
        <v>1168</v>
      </c>
      <c r="M159" s="3" t="s">
        <v>1169</v>
      </c>
      <c r="N159" s="3" t="s">
        <v>1170</v>
      </c>
      <c r="O159" s="3" t="s">
        <v>1171</v>
      </c>
      <c r="P159" s="3" t="s">
        <v>1172</v>
      </c>
      <c r="Q159" s="3" t="s">
        <v>1173</v>
      </c>
      <c r="R159" s="3" t="s">
        <v>81</v>
      </c>
    </row>
    <row r="160" spans="1:18" ht="45" customHeight="1" x14ac:dyDescent="0.25">
      <c r="A160" s="3" t="s">
        <v>1001</v>
      </c>
      <c r="B160" s="3" t="s">
        <v>2002</v>
      </c>
      <c r="C160" s="3" t="s">
        <v>1248</v>
      </c>
      <c r="D160" s="3" t="s">
        <v>1249</v>
      </c>
      <c r="E160" s="3" t="s">
        <v>1162</v>
      </c>
      <c r="F160" s="3" t="s">
        <v>1245</v>
      </c>
      <c r="G160" s="3" t="s">
        <v>1246</v>
      </c>
      <c r="H160" s="3" t="s">
        <v>81</v>
      </c>
      <c r="I160" s="3" t="s">
        <v>1165</v>
      </c>
      <c r="J160" s="3" t="s">
        <v>1247</v>
      </c>
      <c r="K160" s="3" t="s">
        <v>1167</v>
      </c>
      <c r="L160" s="3" t="s">
        <v>1168</v>
      </c>
      <c r="M160" s="3" t="s">
        <v>1169</v>
      </c>
      <c r="N160" s="3" t="s">
        <v>1170</v>
      </c>
      <c r="O160" s="3" t="s">
        <v>1171</v>
      </c>
      <c r="P160" s="3" t="s">
        <v>1172</v>
      </c>
      <c r="Q160" s="3" t="s">
        <v>1173</v>
      </c>
      <c r="R160" s="3" t="s">
        <v>81</v>
      </c>
    </row>
    <row r="161" spans="1:18" ht="45" customHeight="1" x14ac:dyDescent="0.25">
      <c r="A161" s="3" t="s">
        <v>1003</v>
      </c>
      <c r="B161" s="3" t="s">
        <v>2003</v>
      </c>
      <c r="C161" s="3" t="s">
        <v>1186</v>
      </c>
      <c r="D161" s="3" t="s">
        <v>1175</v>
      </c>
      <c r="E161" s="3" t="s">
        <v>1162</v>
      </c>
      <c r="F161" s="3" t="s">
        <v>1211</v>
      </c>
      <c r="G161" s="3" t="s">
        <v>1212</v>
      </c>
      <c r="H161" s="3" t="s">
        <v>81</v>
      </c>
      <c r="I161" s="3" t="s">
        <v>1165</v>
      </c>
      <c r="J161" s="3" t="s">
        <v>1213</v>
      </c>
      <c r="K161" s="3" t="s">
        <v>1167</v>
      </c>
      <c r="L161" s="3" t="s">
        <v>1168</v>
      </c>
      <c r="M161" s="3" t="s">
        <v>1169</v>
      </c>
      <c r="N161" s="3" t="s">
        <v>1170</v>
      </c>
      <c r="O161" s="3" t="s">
        <v>1171</v>
      </c>
      <c r="P161" s="3" t="s">
        <v>1172</v>
      </c>
      <c r="Q161" s="3" t="s">
        <v>1173</v>
      </c>
      <c r="R161" s="3" t="s">
        <v>81</v>
      </c>
    </row>
    <row r="162" spans="1:18" ht="45" customHeight="1" x14ac:dyDescent="0.25">
      <c r="A162" s="3" t="s">
        <v>1005</v>
      </c>
      <c r="B162" s="3" t="s">
        <v>2004</v>
      </c>
      <c r="C162" s="3" t="s">
        <v>1186</v>
      </c>
      <c r="D162" s="3" t="s">
        <v>1175</v>
      </c>
      <c r="E162" s="3" t="s">
        <v>1162</v>
      </c>
      <c r="F162" s="3" t="s">
        <v>1211</v>
      </c>
      <c r="G162" s="3" t="s">
        <v>1212</v>
      </c>
      <c r="H162" s="3" t="s">
        <v>81</v>
      </c>
      <c r="I162" s="3" t="s">
        <v>1165</v>
      </c>
      <c r="J162" s="3" t="s">
        <v>1213</v>
      </c>
      <c r="K162" s="3" t="s">
        <v>1167</v>
      </c>
      <c r="L162" s="3" t="s">
        <v>1168</v>
      </c>
      <c r="M162" s="3" t="s">
        <v>1169</v>
      </c>
      <c r="N162" s="3" t="s">
        <v>1170</v>
      </c>
      <c r="O162" s="3" t="s">
        <v>1171</v>
      </c>
      <c r="P162" s="3" t="s">
        <v>1172</v>
      </c>
      <c r="Q162" s="3" t="s">
        <v>1173</v>
      </c>
      <c r="R162" s="3" t="s">
        <v>81</v>
      </c>
    </row>
    <row r="163" spans="1:18" ht="45" customHeight="1" x14ac:dyDescent="0.25">
      <c r="A163" s="3" t="s">
        <v>1006</v>
      </c>
      <c r="B163" s="3" t="s">
        <v>2005</v>
      </c>
      <c r="C163" s="3" t="s">
        <v>1302</v>
      </c>
      <c r="D163" s="3" t="s">
        <v>1303</v>
      </c>
      <c r="E163" s="3" t="s">
        <v>1162</v>
      </c>
      <c r="F163" s="3" t="s">
        <v>1300</v>
      </c>
      <c r="G163" s="3" t="s">
        <v>1246</v>
      </c>
      <c r="H163" s="3" t="s">
        <v>81</v>
      </c>
      <c r="I163" s="3" t="s">
        <v>1165</v>
      </c>
      <c r="J163" s="3" t="s">
        <v>1301</v>
      </c>
      <c r="K163" s="3" t="s">
        <v>1167</v>
      </c>
      <c r="L163" s="3" t="s">
        <v>1168</v>
      </c>
      <c r="M163" s="3" t="s">
        <v>1169</v>
      </c>
      <c r="N163" s="3" t="s">
        <v>1170</v>
      </c>
      <c r="O163" s="3" t="s">
        <v>1171</v>
      </c>
      <c r="P163" s="3" t="s">
        <v>1172</v>
      </c>
      <c r="Q163" s="3" t="s">
        <v>1173</v>
      </c>
      <c r="R163" s="3" t="s">
        <v>81</v>
      </c>
    </row>
    <row r="164" spans="1:18" ht="45" customHeight="1" x14ac:dyDescent="0.25">
      <c r="A164" s="3" t="s">
        <v>1007</v>
      </c>
      <c r="B164" s="3" t="s">
        <v>2006</v>
      </c>
      <c r="C164" s="3" t="s">
        <v>1302</v>
      </c>
      <c r="D164" s="3" t="s">
        <v>1303</v>
      </c>
      <c r="E164" s="3" t="s">
        <v>1162</v>
      </c>
      <c r="F164" s="3" t="s">
        <v>1300</v>
      </c>
      <c r="G164" s="3" t="s">
        <v>1246</v>
      </c>
      <c r="H164" s="3" t="s">
        <v>81</v>
      </c>
      <c r="I164" s="3" t="s">
        <v>1165</v>
      </c>
      <c r="J164" s="3" t="s">
        <v>1301</v>
      </c>
      <c r="K164" s="3" t="s">
        <v>1167</v>
      </c>
      <c r="L164" s="3" t="s">
        <v>1168</v>
      </c>
      <c r="M164" s="3" t="s">
        <v>1169</v>
      </c>
      <c r="N164" s="3" t="s">
        <v>1170</v>
      </c>
      <c r="O164" s="3" t="s">
        <v>1171</v>
      </c>
      <c r="P164" s="3" t="s">
        <v>1172</v>
      </c>
      <c r="Q164" s="3" t="s">
        <v>1173</v>
      </c>
      <c r="R164" s="3" t="s">
        <v>81</v>
      </c>
    </row>
    <row r="165" spans="1:18" ht="45" customHeight="1" x14ac:dyDescent="0.25">
      <c r="A165" s="3" t="s">
        <v>1008</v>
      </c>
      <c r="B165" s="3" t="s">
        <v>2007</v>
      </c>
      <c r="C165" s="3" t="s">
        <v>1302</v>
      </c>
      <c r="D165" s="3" t="s">
        <v>1303</v>
      </c>
      <c r="E165" s="3" t="s">
        <v>1162</v>
      </c>
      <c r="F165" s="3" t="s">
        <v>1300</v>
      </c>
      <c r="G165" s="3" t="s">
        <v>1246</v>
      </c>
      <c r="H165" s="3" t="s">
        <v>81</v>
      </c>
      <c r="I165" s="3" t="s">
        <v>1165</v>
      </c>
      <c r="J165" s="3" t="s">
        <v>1301</v>
      </c>
      <c r="K165" s="3" t="s">
        <v>1167</v>
      </c>
      <c r="L165" s="3" t="s">
        <v>1168</v>
      </c>
      <c r="M165" s="3" t="s">
        <v>1169</v>
      </c>
      <c r="N165" s="3" t="s">
        <v>1170</v>
      </c>
      <c r="O165" s="3" t="s">
        <v>1171</v>
      </c>
      <c r="P165" s="3" t="s">
        <v>1172</v>
      </c>
      <c r="Q165" s="3" t="s">
        <v>1173</v>
      </c>
      <c r="R165" s="3" t="s">
        <v>81</v>
      </c>
    </row>
    <row r="166" spans="1:18" ht="45" customHeight="1" x14ac:dyDescent="0.25">
      <c r="A166" s="3" t="s">
        <v>1009</v>
      </c>
      <c r="B166" s="3" t="s">
        <v>2008</v>
      </c>
      <c r="C166" s="3" t="s">
        <v>1181</v>
      </c>
      <c r="D166" s="3" t="s">
        <v>1182</v>
      </c>
      <c r="E166" s="3" t="s">
        <v>1162</v>
      </c>
      <c r="F166" s="3" t="s">
        <v>1163</v>
      </c>
      <c r="G166" s="3" t="s">
        <v>1164</v>
      </c>
      <c r="H166" s="3" t="s">
        <v>81</v>
      </c>
      <c r="I166" s="3" t="s">
        <v>1165</v>
      </c>
      <c r="J166" s="3" t="s">
        <v>1166</v>
      </c>
      <c r="K166" s="3" t="s">
        <v>1167</v>
      </c>
      <c r="L166" s="3" t="s">
        <v>1168</v>
      </c>
      <c r="M166" s="3" t="s">
        <v>1169</v>
      </c>
      <c r="N166" s="3" t="s">
        <v>1170</v>
      </c>
      <c r="O166" s="3" t="s">
        <v>1171</v>
      </c>
      <c r="P166" s="3" t="s">
        <v>1172</v>
      </c>
      <c r="Q166" s="3" t="s">
        <v>1173</v>
      </c>
      <c r="R166" s="3" t="s">
        <v>81</v>
      </c>
    </row>
    <row r="167" spans="1:18" ht="45" customHeight="1" x14ac:dyDescent="0.25">
      <c r="A167" s="3" t="s">
        <v>1010</v>
      </c>
      <c r="B167" s="3" t="s">
        <v>2009</v>
      </c>
      <c r="C167" s="3" t="s">
        <v>1862</v>
      </c>
      <c r="D167" s="3" t="s">
        <v>1201</v>
      </c>
      <c r="E167" s="3" t="s">
        <v>1162</v>
      </c>
      <c r="F167" s="3" t="s">
        <v>1163</v>
      </c>
      <c r="G167" s="3" t="s">
        <v>1164</v>
      </c>
      <c r="H167" s="3" t="s">
        <v>81</v>
      </c>
      <c r="I167" s="3" t="s">
        <v>1165</v>
      </c>
      <c r="J167" s="3" t="s">
        <v>1166</v>
      </c>
      <c r="K167" s="3" t="s">
        <v>1167</v>
      </c>
      <c r="L167" s="3" t="s">
        <v>1168</v>
      </c>
      <c r="M167" s="3" t="s">
        <v>1169</v>
      </c>
      <c r="N167" s="3" t="s">
        <v>1170</v>
      </c>
      <c r="O167" s="3" t="s">
        <v>1171</v>
      </c>
      <c r="P167" s="3" t="s">
        <v>1172</v>
      </c>
      <c r="Q167" s="3" t="s">
        <v>1173</v>
      </c>
      <c r="R167" s="3" t="s">
        <v>81</v>
      </c>
    </row>
    <row r="168" spans="1:18" ht="45" customHeight="1" x14ac:dyDescent="0.25">
      <c r="A168" s="3" t="s">
        <v>1011</v>
      </c>
      <c r="B168" s="3" t="s">
        <v>2010</v>
      </c>
      <c r="C168" s="3" t="s">
        <v>1864</v>
      </c>
      <c r="D168" s="3" t="s">
        <v>1201</v>
      </c>
      <c r="E168" s="3" t="s">
        <v>1162</v>
      </c>
      <c r="F168" s="3" t="s">
        <v>1163</v>
      </c>
      <c r="G168" s="3" t="s">
        <v>1164</v>
      </c>
      <c r="H168" s="3" t="s">
        <v>81</v>
      </c>
      <c r="I168" s="3" t="s">
        <v>1165</v>
      </c>
      <c r="J168" s="3" t="s">
        <v>1166</v>
      </c>
      <c r="K168" s="3" t="s">
        <v>1167</v>
      </c>
      <c r="L168" s="3" t="s">
        <v>1168</v>
      </c>
      <c r="M168" s="3" t="s">
        <v>1169</v>
      </c>
      <c r="N168" s="3" t="s">
        <v>1170</v>
      </c>
      <c r="O168" s="3" t="s">
        <v>1171</v>
      </c>
      <c r="P168" s="3" t="s">
        <v>1172</v>
      </c>
      <c r="Q168" s="3" t="s">
        <v>1173</v>
      </c>
      <c r="R168" s="3" t="s">
        <v>81</v>
      </c>
    </row>
    <row r="169" spans="1:18" ht="45" customHeight="1" x14ac:dyDescent="0.25">
      <c r="A169" s="3" t="s">
        <v>1013</v>
      </c>
      <c r="B169" s="3" t="s">
        <v>2011</v>
      </c>
      <c r="C169" s="3" t="s">
        <v>1217</v>
      </c>
      <c r="D169" s="3" t="s">
        <v>1218</v>
      </c>
      <c r="E169" s="3" t="s">
        <v>1162</v>
      </c>
      <c r="F169" s="3" t="s">
        <v>1163</v>
      </c>
      <c r="G169" s="3" t="s">
        <v>1164</v>
      </c>
      <c r="H169" s="3" t="s">
        <v>81</v>
      </c>
      <c r="I169" s="3" t="s">
        <v>1165</v>
      </c>
      <c r="J169" s="3" t="s">
        <v>1166</v>
      </c>
      <c r="K169" s="3" t="s">
        <v>1167</v>
      </c>
      <c r="L169" s="3" t="s">
        <v>1168</v>
      </c>
      <c r="M169" s="3" t="s">
        <v>1169</v>
      </c>
      <c r="N169" s="3" t="s">
        <v>1170</v>
      </c>
      <c r="O169" s="3" t="s">
        <v>1171</v>
      </c>
      <c r="P169" s="3" t="s">
        <v>1172</v>
      </c>
      <c r="Q169" s="3" t="s">
        <v>1173</v>
      </c>
      <c r="R169" s="3" t="s">
        <v>81</v>
      </c>
    </row>
    <row r="170" spans="1:18" ht="45" customHeight="1" x14ac:dyDescent="0.25">
      <c r="A170" s="3" t="s">
        <v>1015</v>
      </c>
      <c r="B170" s="3" t="s">
        <v>2012</v>
      </c>
      <c r="C170" s="3" t="s">
        <v>1217</v>
      </c>
      <c r="D170" s="3" t="s">
        <v>1218</v>
      </c>
      <c r="E170" s="3" t="s">
        <v>1162</v>
      </c>
      <c r="F170" s="3" t="s">
        <v>1163</v>
      </c>
      <c r="G170" s="3" t="s">
        <v>1164</v>
      </c>
      <c r="H170" s="3" t="s">
        <v>81</v>
      </c>
      <c r="I170" s="3" t="s">
        <v>1165</v>
      </c>
      <c r="J170" s="3" t="s">
        <v>1166</v>
      </c>
      <c r="K170" s="3" t="s">
        <v>1167</v>
      </c>
      <c r="L170" s="3" t="s">
        <v>1168</v>
      </c>
      <c r="M170" s="3" t="s">
        <v>1169</v>
      </c>
      <c r="N170" s="3" t="s">
        <v>1170</v>
      </c>
      <c r="O170" s="3" t="s">
        <v>1171</v>
      </c>
      <c r="P170" s="3" t="s">
        <v>1172</v>
      </c>
      <c r="Q170" s="3" t="s">
        <v>1173</v>
      </c>
      <c r="R170" s="3" t="s">
        <v>81</v>
      </c>
    </row>
    <row r="171" spans="1:18" ht="45" customHeight="1" x14ac:dyDescent="0.25">
      <c r="A171" s="3" t="s">
        <v>1017</v>
      </c>
      <c r="B171" s="3" t="s">
        <v>2013</v>
      </c>
      <c r="C171" s="3" t="s">
        <v>1264</v>
      </c>
      <c r="D171" s="3" t="s">
        <v>1265</v>
      </c>
      <c r="E171" s="3" t="s">
        <v>1478</v>
      </c>
      <c r="F171" s="3" t="s">
        <v>1163</v>
      </c>
      <c r="G171" s="3" t="s">
        <v>1164</v>
      </c>
      <c r="H171" s="3" t="s">
        <v>81</v>
      </c>
      <c r="I171" s="3" t="s">
        <v>1165</v>
      </c>
      <c r="J171" s="3" t="s">
        <v>1166</v>
      </c>
      <c r="K171" s="3" t="s">
        <v>1167</v>
      </c>
      <c r="L171" s="3" t="s">
        <v>1168</v>
      </c>
      <c r="M171" s="3" t="s">
        <v>1169</v>
      </c>
      <c r="N171" s="3" t="s">
        <v>1170</v>
      </c>
      <c r="O171" s="3" t="s">
        <v>1171</v>
      </c>
      <c r="P171" s="3" t="s">
        <v>1172</v>
      </c>
      <c r="Q171" s="3" t="s">
        <v>1173</v>
      </c>
      <c r="R171" s="3" t="s">
        <v>81</v>
      </c>
    </row>
    <row r="172" spans="1:18" ht="45" customHeight="1" x14ac:dyDescent="0.25">
      <c r="A172" s="3" t="s">
        <v>1018</v>
      </c>
      <c r="B172" s="3" t="s">
        <v>2014</v>
      </c>
      <c r="C172" s="3" t="s">
        <v>1322</v>
      </c>
      <c r="D172" s="3" t="s">
        <v>1323</v>
      </c>
      <c r="E172" s="3" t="s">
        <v>73</v>
      </c>
      <c r="F172" s="3" t="s">
        <v>1320</v>
      </c>
      <c r="G172" s="3" t="s">
        <v>1246</v>
      </c>
      <c r="H172" s="3" t="s">
        <v>81</v>
      </c>
      <c r="I172" s="3" t="s">
        <v>1165</v>
      </c>
      <c r="J172" s="3" t="s">
        <v>1321</v>
      </c>
      <c r="K172" s="3" t="s">
        <v>1167</v>
      </c>
      <c r="L172" s="3" t="s">
        <v>1168</v>
      </c>
      <c r="M172" s="3" t="s">
        <v>1169</v>
      </c>
      <c r="N172" s="3" t="s">
        <v>1170</v>
      </c>
      <c r="O172" s="3" t="s">
        <v>1171</v>
      </c>
      <c r="P172" s="3" t="s">
        <v>1172</v>
      </c>
      <c r="Q172" s="3" t="s">
        <v>1173</v>
      </c>
      <c r="R172" s="3" t="s">
        <v>81</v>
      </c>
    </row>
    <row r="173" spans="1:18" ht="45" customHeight="1" x14ac:dyDescent="0.25">
      <c r="A173" s="3" t="s">
        <v>1019</v>
      </c>
      <c r="B173" s="3" t="s">
        <v>2015</v>
      </c>
      <c r="C173" s="3" t="s">
        <v>1322</v>
      </c>
      <c r="D173" s="3" t="s">
        <v>1323</v>
      </c>
      <c r="E173" s="3" t="s">
        <v>73</v>
      </c>
      <c r="F173" s="3" t="s">
        <v>1320</v>
      </c>
      <c r="G173" s="3" t="s">
        <v>1246</v>
      </c>
      <c r="H173" s="3" t="s">
        <v>81</v>
      </c>
      <c r="I173" s="3" t="s">
        <v>1165</v>
      </c>
      <c r="J173" s="3" t="s">
        <v>1321</v>
      </c>
      <c r="K173" s="3" t="s">
        <v>1167</v>
      </c>
      <c r="L173" s="3" t="s">
        <v>1168</v>
      </c>
      <c r="M173" s="3" t="s">
        <v>1169</v>
      </c>
      <c r="N173" s="3" t="s">
        <v>1170</v>
      </c>
      <c r="O173" s="3" t="s">
        <v>1171</v>
      </c>
      <c r="P173" s="3" t="s">
        <v>1172</v>
      </c>
      <c r="Q173" s="3" t="s">
        <v>1173</v>
      </c>
      <c r="R173" s="3" t="s">
        <v>81</v>
      </c>
    </row>
    <row r="174" spans="1:18" ht="45" customHeight="1" x14ac:dyDescent="0.25">
      <c r="A174" s="3" t="s">
        <v>1020</v>
      </c>
      <c r="B174" s="3" t="s">
        <v>2016</v>
      </c>
      <c r="C174" s="3" t="s">
        <v>1186</v>
      </c>
      <c r="D174" s="3" t="s">
        <v>1175</v>
      </c>
      <c r="E174" s="3" t="s">
        <v>1162</v>
      </c>
      <c r="F174" s="3" t="s">
        <v>1163</v>
      </c>
      <c r="G174" s="3" t="s">
        <v>1164</v>
      </c>
      <c r="H174" s="3" t="s">
        <v>81</v>
      </c>
      <c r="I174" s="3" t="s">
        <v>1165</v>
      </c>
      <c r="J174" s="3" t="s">
        <v>1166</v>
      </c>
      <c r="K174" s="3" t="s">
        <v>1167</v>
      </c>
      <c r="L174" s="3" t="s">
        <v>1168</v>
      </c>
      <c r="M174" s="3" t="s">
        <v>1169</v>
      </c>
      <c r="N174" s="3" t="s">
        <v>1170</v>
      </c>
      <c r="O174" s="3" t="s">
        <v>1171</v>
      </c>
      <c r="P174" s="3" t="s">
        <v>1172</v>
      </c>
      <c r="Q174" s="3" t="s">
        <v>1173</v>
      </c>
      <c r="R174" s="3" t="s">
        <v>81</v>
      </c>
    </row>
    <row r="175" spans="1:18" ht="45" customHeight="1" x14ac:dyDescent="0.25">
      <c r="A175" s="3" t="s">
        <v>1021</v>
      </c>
      <c r="B175" s="3" t="s">
        <v>2017</v>
      </c>
      <c r="C175" s="3" t="s">
        <v>1248</v>
      </c>
      <c r="D175" s="3" t="s">
        <v>1249</v>
      </c>
      <c r="E175" s="3" t="s">
        <v>1162</v>
      </c>
      <c r="F175" s="3" t="s">
        <v>1245</v>
      </c>
      <c r="G175" s="3" t="s">
        <v>1246</v>
      </c>
      <c r="H175" s="3" t="s">
        <v>81</v>
      </c>
      <c r="I175" s="3" t="s">
        <v>1165</v>
      </c>
      <c r="J175" s="3" t="s">
        <v>1247</v>
      </c>
      <c r="K175" s="3" t="s">
        <v>1167</v>
      </c>
      <c r="L175" s="3" t="s">
        <v>1168</v>
      </c>
      <c r="M175" s="3" t="s">
        <v>1169</v>
      </c>
      <c r="N175" s="3" t="s">
        <v>1170</v>
      </c>
      <c r="O175" s="3" t="s">
        <v>1171</v>
      </c>
      <c r="P175" s="3" t="s">
        <v>1172</v>
      </c>
      <c r="Q175" s="3" t="s">
        <v>1173</v>
      </c>
      <c r="R175" s="3" t="s">
        <v>81</v>
      </c>
    </row>
    <row r="176" spans="1:18" ht="45" customHeight="1" x14ac:dyDescent="0.25">
      <c r="A176" s="3" t="s">
        <v>1022</v>
      </c>
      <c r="B176" s="3" t="s">
        <v>2018</v>
      </c>
      <c r="C176" s="3" t="s">
        <v>1248</v>
      </c>
      <c r="D176" s="3" t="s">
        <v>1249</v>
      </c>
      <c r="E176" s="3" t="s">
        <v>1162</v>
      </c>
      <c r="F176" s="3" t="s">
        <v>1245</v>
      </c>
      <c r="G176" s="3" t="s">
        <v>1246</v>
      </c>
      <c r="H176" s="3" t="s">
        <v>81</v>
      </c>
      <c r="I176" s="3" t="s">
        <v>1165</v>
      </c>
      <c r="J176" s="3" t="s">
        <v>1247</v>
      </c>
      <c r="K176" s="3" t="s">
        <v>1167</v>
      </c>
      <c r="L176" s="3" t="s">
        <v>1168</v>
      </c>
      <c r="M176" s="3" t="s">
        <v>1169</v>
      </c>
      <c r="N176" s="3" t="s">
        <v>1170</v>
      </c>
      <c r="O176" s="3" t="s">
        <v>1171</v>
      </c>
      <c r="P176" s="3" t="s">
        <v>1172</v>
      </c>
      <c r="Q176" s="3" t="s">
        <v>1173</v>
      </c>
      <c r="R176" s="3" t="s">
        <v>81</v>
      </c>
    </row>
    <row r="177" spans="1:18" ht="45" customHeight="1" x14ac:dyDescent="0.25">
      <c r="A177" s="3" t="s">
        <v>1024</v>
      </c>
      <c r="B177" s="3" t="s">
        <v>2019</v>
      </c>
      <c r="C177" s="3" t="s">
        <v>1186</v>
      </c>
      <c r="D177" s="3" t="s">
        <v>1175</v>
      </c>
      <c r="E177" s="3" t="s">
        <v>1162</v>
      </c>
      <c r="F177" s="3" t="s">
        <v>1211</v>
      </c>
      <c r="G177" s="3" t="s">
        <v>1212</v>
      </c>
      <c r="H177" s="3" t="s">
        <v>81</v>
      </c>
      <c r="I177" s="3" t="s">
        <v>1165</v>
      </c>
      <c r="J177" s="3" t="s">
        <v>1213</v>
      </c>
      <c r="K177" s="3" t="s">
        <v>1167</v>
      </c>
      <c r="L177" s="3" t="s">
        <v>1168</v>
      </c>
      <c r="M177" s="3" t="s">
        <v>1169</v>
      </c>
      <c r="N177" s="3" t="s">
        <v>1170</v>
      </c>
      <c r="O177" s="3" t="s">
        <v>1171</v>
      </c>
      <c r="P177" s="3" t="s">
        <v>1172</v>
      </c>
      <c r="Q177" s="3" t="s">
        <v>1173</v>
      </c>
      <c r="R177" s="3" t="s">
        <v>81</v>
      </c>
    </row>
    <row r="178" spans="1:18" ht="45" customHeight="1" x14ac:dyDescent="0.25">
      <c r="A178" s="3" t="s">
        <v>1025</v>
      </c>
      <c r="B178" s="3" t="s">
        <v>2020</v>
      </c>
      <c r="C178" s="3" t="s">
        <v>1186</v>
      </c>
      <c r="D178" s="3" t="s">
        <v>1175</v>
      </c>
      <c r="E178" s="3" t="s">
        <v>1162</v>
      </c>
      <c r="F178" s="3" t="s">
        <v>1211</v>
      </c>
      <c r="G178" s="3" t="s">
        <v>1212</v>
      </c>
      <c r="H178" s="3" t="s">
        <v>81</v>
      </c>
      <c r="I178" s="3" t="s">
        <v>1165</v>
      </c>
      <c r="J178" s="3" t="s">
        <v>1213</v>
      </c>
      <c r="K178" s="3" t="s">
        <v>1167</v>
      </c>
      <c r="L178" s="3" t="s">
        <v>1168</v>
      </c>
      <c r="M178" s="3" t="s">
        <v>1169</v>
      </c>
      <c r="N178" s="3" t="s">
        <v>1170</v>
      </c>
      <c r="O178" s="3" t="s">
        <v>1171</v>
      </c>
      <c r="P178" s="3" t="s">
        <v>1172</v>
      </c>
      <c r="Q178" s="3" t="s">
        <v>1173</v>
      </c>
      <c r="R178" s="3" t="s">
        <v>81</v>
      </c>
    </row>
    <row r="179" spans="1:18" ht="45" customHeight="1" x14ac:dyDescent="0.25">
      <c r="A179" s="3" t="s">
        <v>1026</v>
      </c>
      <c r="B179" s="3" t="s">
        <v>2021</v>
      </c>
      <c r="C179" s="3" t="s">
        <v>1302</v>
      </c>
      <c r="D179" s="3" t="s">
        <v>1303</v>
      </c>
      <c r="E179" s="3" t="s">
        <v>1162</v>
      </c>
      <c r="F179" s="3" t="s">
        <v>1300</v>
      </c>
      <c r="G179" s="3" t="s">
        <v>1246</v>
      </c>
      <c r="H179" s="3" t="s">
        <v>81</v>
      </c>
      <c r="I179" s="3" t="s">
        <v>1165</v>
      </c>
      <c r="J179" s="3" t="s">
        <v>1301</v>
      </c>
      <c r="K179" s="3" t="s">
        <v>1167</v>
      </c>
      <c r="L179" s="3" t="s">
        <v>1168</v>
      </c>
      <c r="M179" s="3" t="s">
        <v>1169</v>
      </c>
      <c r="N179" s="3" t="s">
        <v>1170</v>
      </c>
      <c r="O179" s="3" t="s">
        <v>1171</v>
      </c>
      <c r="P179" s="3" t="s">
        <v>1172</v>
      </c>
      <c r="Q179" s="3" t="s">
        <v>1173</v>
      </c>
      <c r="R179" s="3" t="s">
        <v>81</v>
      </c>
    </row>
    <row r="180" spans="1:18" ht="45" customHeight="1" x14ac:dyDescent="0.25">
      <c r="A180" s="3" t="s">
        <v>1027</v>
      </c>
      <c r="B180" s="3" t="s">
        <v>2022</v>
      </c>
      <c r="C180" s="3" t="s">
        <v>1302</v>
      </c>
      <c r="D180" s="3" t="s">
        <v>1303</v>
      </c>
      <c r="E180" s="3" t="s">
        <v>1162</v>
      </c>
      <c r="F180" s="3" t="s">
        <v>1300</v>
      </c>
      <c r="G180" s="3" t="s">
        <v>1246</v>
      </c>
      <c r="H180" s="3" t="s">
        <v>81</v>
      </c>
      <c r="I180" s="3" t="s">
        <v>1165</v>
      </c>
      <c r="J180" s="3" t="s">
        <v>1301</v>
      </c>
      <c r="K180" s="3" t="s">
        <v>1167</v>
      </c>
      <c r="L180" s="3" t="s">
        <v>1168</v>
      </c>
      <c r="M180" s="3" t="s">
        <v>1169</v>
      </c>
      <c r="N180" s="3" t="s">
        <v>1170</v>
      </c>
      <c r="O180" s="3" t="s">
        <v>1171</v>
      </c>
      <c r="P180" s="3" t="s">
        <v>1172</v>
      </c>
      <c r="Q180" s="3" t="s">
        <v>1173</v>
      </c>
      <c r="R180" s="3" t="s">
        <v>81</v>
      </c>
    </row>
    <row r="181" spans="1:18" ht="45" customHeight="1" x14ac:dyDescent="0.25">
      <c r="A181" s="3" t="s">
        <v>1028</v>
      </c>
      <c r="B181" s="3" t="s">
        <v>2023</v>
      </c>
      <c r="C181" s="3" t="s">
        <v>1866</v>
      </c>
      <c r="D181" s="3" t="s">
        <v>1201</v>
      </c>
      <c r="E181" s="3" t="s">
        <v>1162</v>
      </c>
      <c r="F181" s="3" t="s">
        <v>1163</v>
      </c>
      <c r="G181" s="3" t="s">
        <v>1164</v>
      </c>
      <c r="H181" s="3" t="s">
        <v>81</v>
      </c>
      <c r="I181" s="3" t="s">
        <v>1165</v>
      </c>
      <c r="J181" s="3" t="s">
        <v>1166</v>
      </c>
      <c r="K181" s="3" t="s">
        <v>1167</v>
      </c>
      <c r="L181" s="3" t="s">
        <v>1168</v>
      </c>
      <c r="M181" s="3" t="s">
        <v>1169</v>
      </c>
      <c r="N181" s="3" t="s">
        <v>1170</v>
      </c>
      <c r="O181" s="3" t="s">
        <v>1171</v>
      </c>
      <c r="P181" s="3" t="s">
        <v>1172</v>
      </c>
      <c r="Q181" s="3" t="s">
        <v>1173</v>
      </c>
      <c r="R181" s="3" t="s">
        <v>81</v>
      </c>
    </row>
    <row r="182" spans="1:18" ht="45" customHeight="1" x14ac:dyDescent="0.25">
      <c r="A182" s="3" t="s">
        <v>1030</v>
      </c>
      <c r="B182" s="3" t="s">
        <v>2024</v>
      </c>
      <c r="C182" s="3" t="s">
        <v>1217</v>
      </c>
      <c r="D182" s="3" t="s">
        <v>1218</v>
      </c>
      <c r="E182" s="3" t="s">
        <v>1162</v>
      </c>
      <c r="F182" s="3" t="s">
        <v>1163</v>
      </c>
      <c r="G182" s="3" t="s">
        <v>1164</v>
      </c>
      <c r="H182" s="3" t="s">
        <v>81</v>
      </c>
      <c r="I182" s="3" t="s">
        <v>1165</v>
      </c>
      <c r="J182" s="3" t="s">
        <v>1166</v>
      </c>
      <c r="K182" s="3" t="s">
        <v>1167</v>
      </c>
      <c r="L182" s="3" t="s">
        <v>1168</v>
      </c>
      <c r="M182" s="3" t="s">
        <v>1169</v>
      </c>
      <c r="N182" s="3" t="s">
        <v>1170</v>
      </c>
      <c r="O182" s="3" t="s">
        <v>1171</v>
      </c>
      <c r="P182" s="3" t="s">
        <v>1172</v>
      </c>
      <c r="Q182" s="3" t="s">
        <v>1173</v>
      </c>
      <c r="R182" s="3" t="s">
        <v>81</v>
      </c>
    </row>
    <row r="183" spans="1:18" ht="45" customHeight="1" x14ac:dyDescent="0.25">
      <c r="A183" s="3" t="s">
        <v>1031</v>
      </c>
      <c r="B183" s="3" t="s">
        <v>2025</v>
      </c>
      <c r="C183" s="3" t="s">
        <v>1264</v>
      </c>
      <c r="D183" s="3" t="s">
        <v>1265</v>
      </c>
      <c r="E183" s="3" t="s">
        <v>1478</v>
      </c>
      <c r="F183" s="3" t="s">
        <v>1163</v>
      </c>
      <c r="G183" s="3" t="s">
        <v>1164</v>
      </c>
      <c r="H183" s="3" t="s">
        <v>81</v>
      </c>
      <c r="I183" s="3" t="s">
        <v>1165</v>
      </c>
      <c r="J183" s="3" t="s">
        <v>1166</v>
      </c>
      <c r="K183" s="3" t="s">
        <v>1167</v>
      </c>
      <c r="L183" s="3" t="s">
        <v>1168</v>
      </c>
      <c r="M183" s="3" t="s">
        <v>1169</v>
      </c>
      <c r="N183" s="3" t="s">
        <v>1170</v>
      </c>
      <c r="O183" s="3" t="s">
        <v>1171</v>
      </c>
      <c r="P183" s="3" t="s">
        <v>1172</v>
      </c>
      <c r="Q183" s="3" t="s">
        <v>1173</v>
      </c>
      <c r="R183" s="3" t="s">
        <v>81</v>
      </c>
    </row>
    <row r="184" spans="1:18" ht="45" customHeight="1" x14ac:dyDescent="0.25">
      <c r="A184" s="3" t="s">
        <v>1032</v>
      </c>
      <c r="B184" s="3" t="s">
        <v>2026</v>
      </c>
      <c r="C184" s="3" t="s">
        <v>1264</v>
      </c>
      <c r="D184" s="3" t="s">
        <v>1265</v>
      </c>
      <c r="E184" s="3" t="s">
        <v>1478</v>
      </c>
      <c r="F184" s="3" t="s">
        <v>1163</v>
      </c>
      <c r="G184" s="3" t="s">
        <v>1164</v>
      </c>
      <c r="H184" s="3" t="s">
        <v>81</v>
      </c>
      <c r="I184" s="3" t="s">
        <v>1165</v>
      </c>
      <c r="J184" s="3" t="s">
        <v>1166</v>
      </c>
      <c r="K184" s="3" t="s">
        <v>1167</v>
      </c>
      <c r="L184" s="3" t="s">
        <v>1168</v>
      </c>
      <c r="M184" s="3" t="s">
        <v>1169</v>
      </c>
      <c r="N184" s="3" t="s">
        <v>1170</v>
      </c>
      <c r="O184" s="3" t="s">
        <v>1171</v>
      </c>
      <c r="P184" s="3" t="s">
        <v>1172</v>
      </c>
      <c r="Q184" s="3" t="s">
        <v>1173</v>
      </c>
      <c r="R184" s="3" t="s">
        <v>81</v>
      </c>
    </row>
    <row r="185" spans="1:18" ht="45" customHeight="1" x14ac:dyDescent="0.25">
      <c r="A185" s="3" t="s">
        <v>1033</v>
      </c>
      <c r="B185" s="3" t="s">
        <v>2027</v>
      </c>
      <c r="C185" s="3" t="s">
        <v>1186</v>
      </c>
      <c r="D185" s="3" t="s">
        <v>1175</v>
      </c>
      <c r="E185" s="3" t="s">
        <v>1162</v>
      </c>
      <c r="F185" s="3" t="s">
        <v>1163</v>
      </c>
      <c r="G185" s="3" t="s">
        <v>1164</v>
      </c>
      <c r="H185" s="3" t="s">
        <v>81</v>
      </c>
      <c r="I185" s="3" t="s">
        <v>1165</v>
      </c>
      <c r="J185" s="3" t="s">
        <v>1166</v>
      </c>
      <c r="K185" s="3" t="s">
        <v>1167</v>
      </c>
      <c r="L185" s="3" t="s">
        <v>1168</v>
      </c>
      <c r="M185" s="3" t="s">
        <v>1169</v>
      </c>
      <c r="N185" s="3" t="s">
        <v>1170</v>
      </c>
      <c r="O185" s="3" t="s">
        <v>1171</v>
      </c>
      <c r="P185" s="3" t="s">
        <v>1172</v>
      </c>
      <c r="Q185" s="3" t="s">
        <v>1173</v>
      </c>
      <c r="R185" s="3" t="s">
        <v>81</v>
      </c>
    </row>
    <row r="186" spans="1:18" ht="45" customHeight="1" x14ac:dyDescent="0.25">
      <c r="A186" s="3" t="s">
        <v>1034</v>
      </c>
      <c r="B186" s="3" t="s">
        <v>2028</v>
      </c>
      <c r="C186" s="3" t="s">
        <v>1186</v>
      </c>
      <c r="D186" s="3" t="s">
        <v>1175</v>
      </c>
      <c r="E186" s="3" t="s">
        <v>1162</v>
      </c>
      <c r="F186" s="3" t="s">
        <v>1163</v>
      </c>
      <c r="G186" s="3" t="s">
        <v>1164</v>
      </c>
      <c r="H186" s="3" t="s">
        <v>81</v>
      </c>
      <c r="I186" s="3" t="s">
        <v>1165</v>
      </c>
      <c r="J186" s="3" t="s">
        <v>1166</v>
      </c>
      <c r="K186" s="3" t="s">
        <v>1167</v>
      </c>
      <c r="L186" s="3" t="s">
        <v>1168</v>
      </c>
      <c r="M186" s="3" t="s">
        <v>1169</v>
      </c>
      <c r="N186" s="3" t="s">
        <v>1170</v>
      </c>
      <c r="O186" s="3" t="s">
        <v>1171</v>
      </c>
      <c r="P186" s="3" t="s">
        <v>1172</v>
      </c>
      <c r="Q186" s="3" t="s">
        <v>1173</v>
      </c>
      <c r="R186" s="3" t="s">
        <v>81</v>
      </c>
    </row>
    <row r="187" spans="1:18" ht="45" customHeight="1" x14ac:dyDescent="0.25">
      <c r="A187" s="3" t="s">
        <v>1035</v>
      </c>
      <c r="B187" s="3" t="s">
        <v>2029</v>
      </c>
      <c r="C187" s="3" t="s">
        <v>1248</v>
      </c>
      <c r="D187" s="3" t="s">
        <v>1249</v>
      </c>
      <c r="E187" s="3" t="s">
        <v>1162</v>
      </c>
      <c r="F187" s="3" t="s">
        <v>1245</v>
      </c>
      <c r="G187" s="3" t="s">
        <v>1246</v>
      </c>
      <c r="H187" s="3" t="s">
        <v>81</v>
      </c>
      <c r="I187" s="3" t="s">
        <v>1165</v>
      </c>
      <c r="J187" s="3" t="s">
        <v>1247</v>
      </c>
      <c r="K187" s="3" t="s">
        <v>1167</v>
      </c>
      <c r="L187" s="3" t="s">
        <v>1168</v>
      </c>
      <c r="M187" s="3" t="s">
        <v>1169</v>
      </c>
      <c r="N187" s="3" t="s">
        <v>1170</v>
      </c>
      <c r="O187" s="3" t="s">
        <v>1171</v>
      </c>
      <c r="P187" s="3" t="s">
        <v>1172</v>
      </c>
      <c r="Q187" s="3" t="s">
        <v>1173</v>
      </c>
      <c r="R187" s="3" t="s">
        <v>81</v>
      </c>
    </row>
    <row r="188" spans="1:18" ht="45" customHeight="1" x14ac:dyDescent="0.25">
      <c r="A188" s="3" t="s">
        <v>1036</v>
      </c>
      <c r="B188" s="3" t="s">
        <v>2030</v>
      </c>
      <c r="C188" s="3" t="s">
        <v>1271</v>
      </c>
      <c r="D188" s="3" t="s">
        <v>1272</v>
      </c>
      <c r="E188" s="3" t="s">
        <v>1162</v>
      </c>
      <c r="F188" s="3" t="s">
        <v>1245</v>
      </c>
      <c r="G188" s="3" t="s">
        <v>1246</v>
      </c>
      <c r="H188" s="3" t="s">
        <v>81</v>
      </c>
      <c r="I188" s="3" t="s">
        <v>1165</v>
      </c>
      <c r="J188" s="3" t="s">
        <v>1213</v>
      </c>
      <c r="K188" s="3" t="s">
        <v>1167</v>
      </c>
      <c r="L188" s="3" t="s">
        <v>1168</v>
      </c>
      <c r="M188" s="3" t="s">
        <v>1169</v>
      </c>
      <c r="N188" s="3" t="s">
        <v>1170</v>
      </c>
      <c r="O188" s="3" t="s">
        <v>1171</v>
      </c>
      <c r="P188" s="3" t="s">
        <v>1172</v>
      </c>
      <c r="Q188" s="3" t="s">
        <v>1173</v>
      </c>
      <c r="R188" s="3" t="s">
        <v>81</v>
      </c>
    </row>
    <row r="189" spans="1:18" ht="45" customHeight="1" x14ac:dyDescent="0.25">
      <c r="A189" s="3" t="s">
        <v>1037</v>
      </c>
      <c r="B189" s="3" t="s">
        <v>2031</v>
      </c>
      <c r="C189" s="3" t="s">
        <v>1271</v>
      </c>
      <c r="D189" s="3" t="s">
        <v>1272</v>
      </c>
      <c r="E189" s="3" t="s">
        <v>1162</v>
      </c>
      <c r="F189" s="3" t="s">
        <v>1245</v>
      </c>
      <c r="G189" s="3" t="s">
        <v>1246</v>
      </c>
      <c r="H189" s="3" t="s">
        <v>81</v>
      </c>
      <c r="I189" s="3" t="s">
        <v>1165</v>
      </c>
      <c r="J189" s="3" t="s">
        <v>1213</v>
      </c>
      <c r="K189" s="3" t="s">
        <v>1167</v>
      </c>
      <c r="L189" s="3" t="s">
        <v>1168</v>
      </c>
      <c r="M189" s="3" t="s">
        <v>1169</v>
      </c>
      <c r="N189" s="3" t="s">
        <v>1170</v>
      </c>
      <c r="O189" s="3" t="s">
        <v>1171</v>
      </c>
      <c r="P189" s="3" t="s">
        <v>1172</v>
      </c>
      <c r="Q189" s="3" t="s">
        <v>1173</v>
      </c>
      <c r="R189" s="3" t="s">
        <v>81</v>
      </c>
    </row>
    <row r="190" spans="1:18" ht="45" customHeight="1" x14ac:dyDescent="0.25">
      <c r="A190" s="3" t="s">
        <v>1038</v>
      </c>
      <c r="B190" s="3" t="s">
        <v>2032</v>
      </c>
      <c r="C190" s="3" t="s">
        <v>1295</v>
      </c>
      <c r="D190" s="3" t="s">
        <v>1296</v>
      </c>
      <c r="E190" s="3" t="s">
        <v>1162</v>
      </c>
      <c r="F190" s="3" t="s">
        <v>1163</v>
      </c>
      <c r="G190" s="3" t="s">
        <v>1164</v>
      </c>
      <c r="H190" s="3" t="s">
        <v>81</v>
      </c>
      <c r="I190" s="3" t="s">
        <v>1165</v>
      </c>
      <c r="J190" s="3" t="s">
        <v>1166</v>
      </c>
      <c r="K190" s="3" t="s">
        <v>1167</v>
      </c>
      <c r="L190" s="3" t="s">
        <v>1168</v>
      </c>
      <c r="M190" s="3" t="s">
        <v>1169</v>
      </c>
      <c r="N190" s="3" t="s">
        <v>1170</v>
      </c>
      <c r="O190" s="3" t="s">
        <v>1171</v>
      </c>
      <c r="P190" s="3" t="s">
        <v>1172</v>
      </c>
      <c r="Q190" s="3" t="s">
        <v>1173</v>
      </c>
      <c r="R190" s="3" t="s">
        <v>81</v>
      </c>
    </row>
    <row r="191" spans="1:18" ht="45" customHeight="1" x14ac:dyDescent="0.25">
      <c r="A191" s="3" t="s">
        <v>1039</v>
      </c>
      <c r="B191" s="3" t="s">
        <v>2033</v>
      </c>
      <c r="C191" s="3" t="s">
        <v>1295</v>
      </c>
      <c r="D191" s="3" t="s">
        <v>1296</v>
      </c>
      <c r="E191" s="3" t="s">
        <v>1162</v>
      </c>
      <c r="F191" s="3" t="s">
        <v>1163</v>
      </c>
      <c r="G191" s="3" t="s">
        <v>1164</v>
      </c>
      <c r="H191" s="3" t="s">
        <v>81</v>
      </c>
      <c r="I191" s="3" t="s">
        <v>1165</v>
      </c>
      <c r="J191" s="3" t="s">
        <v>1166</v>
      </c>
      <c r="K191" s="3" t="s">
        <v>1167</v>
      </c>
      <c r="L191" s="3" t="s">
        <v>1168</v>
      </c>
      <c r="M191" s="3" t="s">
        <v>1169</v>
      </c>
      <c r="N191" s="3" t="s">
        <v>1170</v>
      </c>
      <c r="O191" s="3" t="s">
        <v>1171</v>
      </c>
      <c r="P191" s="3" t="s">
        <v>1172</v>
      </c>
      <c r="Q191" s="3" t="s">
        <v>1173</v>
      </c>
      <c r="R191" s="3" t="s">
        <v>81</v>
      </c>
    </row>
    <row r="192" spans="1:18" ht="45" customHeight="1" x14ac:dyDescent="0.25">
      <c r="A192" s="3" t="s">
        <v>1041</v>
      </c>
      <c r="B192" s="3" t="s">
        <v>2034</v>
      </c>
      <c r="C192" s="3" t="s">
        <v>1186</v>
      </c>
      <c r="D192" s="3" t="s">
        <v>1175</v>
      </c>
      <c r="E192" s="3" t="s">
        <v>1162</v>
      </c>
      <c r="F192" s="3" t="s">
        <v>1211</v>
      </c>
      <c r="G192" s="3" t="s">
        <v>1212</v>
      </c>
      <c r="H192" s="3" t="s">
        <v>81</v>
      </c>
      <c r="I192" s="3" t="s">
        <v>1165</v>
      </c>
      <c r="J192" s="3" t="s">
        <v>1213</v>
      </c>
      <c r="K192" s="3" t="s">
        <v>1167</v>
      </c>
      <c r="L192" s="3" t="s">
        <v>1168</v>
      </c>
      <c r="M192" s="3" t="s">
        <v>1169</v>
      </c>
      <c r="N192" s="3" t="s">
        <v>1170</v>
      </c>
      <c r="O192" s="3" t="s">
        <v>1171</v>
      </c>
      <c r="P192" s="3" t="s">
        <v>1172</v>
      </c>
      <c r="Q192" s="3" t="s">
        <v>1173</v>
      </c>
      <c r="R192" s="3" t="s">
        <v>81</v>
      </c>
    </row>
    <row r="193" spans="1:18" ht="45" customHeight="1" x14ac:dyDescent="0.25">
      <c r="A193" s="3" t="s">
        <v>1043</v>
      </c>
      <c r="B193" s="3" t="s">
        <v>2035</v>
      </c>
      <c r="C193" s="3" t="s">
        <v>1186</v>
      </c>
      <c r="D193" s="3" t="s">
        <v>1175</v>
      </c>
      <c r="E193" s="3" t="s">
        <v>1162</v>
      </c>
      <c r="F193" s="3" t="s">
        <v>1211</v>
      </c>
      <c r="G193" s="3" t="s">
        <v>1212</v>
      </c>
      <c r="H193" s="3" t="s">
        <v>81</v>
      </c>
      <c r="I193" s="3" t="s">
        <v>1165</v>
      </c>
      <c r="J193" s="3" t="s">
        <v>1213</v>
      </c>
      <c r="K193" s="3" t="s">
        <v>1167</v>
      </c>
      <c r="L193" s="3" t="s">
        <v>1168</v>
      </c>
      <c r="M193" s="3" t="s">
        <v>1169</v>
      </c>
      <c r="N193" s="3" t="s">
        <v>1170</v>
      </c>
      <c r="O193" s="3" t="s">
        <v>1171</v>
      </c>
      <c r="P193" s="3" t="s">
        <v>1172</v>
      </c>
      <c r="Q193" s="3" t="s">
        <v>1173</v>
      </c>
      <c r="R193" s="3" t="s">
        <v>81</v>
      </c>
    </row>
    <row r="194" spans="1:18" ht="45" customHeight="1" x14ac:dyDescent="0.25">
      <c r="A194" s="3" t="s">
        <v>1045</v>
      </c>
      <c r="B194" s="3" t="s">
        <v>2036</v>
      </c>
      <c r="C194" s="3" t="s">
        <v>1217</v>
      </c>
      <c r="D194" s="3" t="s">
        <v>1218</v>
      </c>
      <c r="E194" s="3" t="s">
        <v>1162</v>
      </c>
      <c r="F194" s="3" t="s">
        <v>1163</v>
      </c>
      <c r="G194" s="3" t="s">
        <v>1164</v>
      </c>
      <c r="H194" s="3" t="s">
        <v>81</v>
      </c>
      <c r="I194" s="3" t="s">
        <v>1165</v>
      </c>
      <c r="J194" s="3" t="s">
        <v>1166</v>
      </c>
      <c r="K194" s="3" t="s">
        <v>1167</v>
      </c>
      <c r="L194" s="3" t="s">
        <v>1168</v>
      </c>
      <c r="M194" s="3" t="s">
        <v>1169</v>
      </c>
      <c r="N194" s="3" t="s">
        <v>1170</v>
      </c>
      <c r="O194" s="3" t="s">
        <v>1171</v>
      </c>
      <c r="P194" s="3" t="s">
        <v>1172</v>
      </c>
      <c r="Q194" s="3" t="s">
        <v>1173</v>
      </c>
      <c r="R194" s="3" t="s">
        <v>81</v>
      </c>
    </row>
    <row r="195" spans="1:18" ht="45" customHeight="1" x14ac:dyDescent="0.25">
      <c r="A195" s="3" t="s">
        <v>1047</v>
      </c>
      <c r="B195" s="3" t="s">
        <v>2037</v>
      </c>
      <c r="C195" s="3" t="s">
        <v>1217</v>
      </c>
      <c r="D195" s="3" t="s">
        <v>1218</v>
      </c>
      <c r="E195" s="3" t="s">
        <v>1162</v>
      </c>
      <c r="F195" s="3" t="s">
        <v>1163</v>
      </c>
      <c r="G195" s="3" t="s">
        <v>1164</v>
      </c>
      <c r="H195" s="3" t="s">
        <v>81</v>
      </c>
      <c r="I195" s="3" t="s">
        <v>1165</v>
      </c>
      <c r="J195" s="3" t="s">
        <v>1166</v>
      </c>
      <c r="K195" s="3" t="s">
        <v>1167</v>
      </c>
      <c r="L195" s="3" t="s">
        <v>1168</v>
      </c>
      <c r="M195" s="3" t="s">
        <v>1169</v>
      </c>
      <c r="N195" s="3" t="s">
        <v>1170</v>
      </c>
      <c r="O195" s="3" t="s">
        <v>1171</v>
      </c>
      <c r="P195" s="3" t="s">
        <v>1172</v>
      </c>
      <c r="Q195" s="3" t="s">
        <v>1173</v>
      </c>
      <c r="R195" s="3" t="s">
        <v>81</v>
      </c>
    </row>
    <row r="196" spans="1:18" ht="45" customHeight="1" x14ac:dyDescent="0.25">
      <c r="A196" s="3" t="s">
        <v>1048</v>
      </c>
      <c r="B196" s="3" t="s">
        <v>2038</v>
      </c>
      <c r="C196" s="3" t="s">
        <v>1264</v>
      </c>
      <c r="D196" s="3" t="s">
        <v>1265</v>
      </c>
      <c r="E196" s="3" t="s">
        <v>1478</v>
      </c>
      <c r="F196" s="3" t="s">
        <v>1163</v>
      </c>
      <c r="G196" s="3" t="s">
        <v>1164</v>
      </c>
      <c r="H196" s="3" t="s">
        <v>81</v>
      </c>
      <c r="I196" s="3" t="s">
        <v>1165</v>
      </c>
      <c r="J196" s="3" t="s">
        <v>1166</v>
      </c>
      <c r="K196" s="3" t="s">
        <v>1167</v>
      </c>
      <c r="L196" s="3" t="s">
        <v>1168</v>
      </c>
      <c r="M196" s="3" t="s">
        <v>1169</v>
      </c>
      <c r="N196" s="3" t="s">
        <v>1170</v>
      </c>
      <c r="O196" s="3" t="s">
        <v>1171</v>
      </c>
      <c r="P196" s="3" t="s">
        <v>1172</v>
      </c>
      <c r="Q196" s="3" t="s">
        <v>1173</v>
      </c>
      <c r="R196" s="3" t="s">
        <v>81</v>
      </c>
    </row>
    <row r="197" spans="1:18" ht="45" customHeight="1" x14ac:dyDescent="0.25">
      <c r="A197" s="3" t="s">
        <v>1049</v>
      </c>
      <c r="B197" s="3" t="s">
        <v>2039</v>
      </c>
      <c r="C197" s="3" t="s">
        <v>1264</v>
      </c>
      <c r="D197" s="3" t="s">
        <v>1265</v>
      </c>
      <c r="E197" s="3" t="s">
        <v>1478</v>
      </c>
      <c r="F197" s="3" t="s">
        <v>1163</v>
      </c>
      <c r="G197" s="3" t="s">
        <v>1164</v>
      </c>
      <c r="H197" s="3" t="s">
        <v>81</v>
      </c>
      <c r="I197" s="3" t="s">
        <v>1165</v>
      </c>
      <c r="J197" s="3" t="s">
        <v>1166</v>
      </c>
      <c r="K197" s="3" t="s">
        <v>1167</v>
      </c>
      <c r="L197" s="3" t="s">
        <v>1168</v>
      </c>
      <c r="M197" s="3" t="s">
        <v>1169</v>
      </c>
      <c r="N197" s="3" t="s">
        <v>1170</v>
      </c>
      <c r="O197" s="3" t="s">
        <v>1171</v>
      </c>
      <c r="P197" s="3" t="s">
        <v>1172</v>
      </c>
      <c r="Q197" s="3" t="s">
        <v>1173</v>
      </c>
      <c r="R197" s="3" t="s">
        <v>81</v>
      </c>
    </row>
    <row r="198" spans="1:18" ht="45" customHeight="1" x14ac:dyDescent="0.25">
      <c r="A198" s="3" t="s">
        <v>1050</v>
      </c>
      <c r="B198" s="3" t="s">
        <v>2040</v>
      </c>
      <c r="C198" s="3" t="s">
        <v>1186</v>
      </c>
      <c r="D198" s="3" t="s">
        <v>1175</v>
      </c>
      <c r="E198" s="3" t="s">
        <v>1162</v>
      </c>
      <c r="F198" s="3" t="s">
        <v>1163</v>
      </c>
      <c r="G198" s="3" t="s">
        <v>1164</v>
      </c>
      <c r="H198" s="3" t="s">
        <v>81</v>
      </c>
      <c r="I198" s="3" t="s">
        <v>1165</v>
      </c>
      <c r="J198" s="3" t="s">
        <v>1166</v>
      </c>
      <c r="K198" s="3" t="s">
        <v>1167</v>
      </c>
      <c r="L198" s="3" t="s">
        <v>1168</v>
      </c>
      <c r="M198" s="3" t="s">
        <v>1169</v>
      </c>
      <c r="N198" s="3" t="s">
        <v>1170</v>
      </c>
      <c r="O198" s="3" t="s">
        <v>1171</v>
      </c>
      <c r="P198" s="3" t="s">
        <v>1172</v>
      </c>
      <c r="Q198" s="3" t="s">
        <v>1173</v>
      </c>
      <c r="R198" s="3" t="s">
        <v>81</v>
      </c>
    </row>
    <row r="199" spans="1:18" ht="45" customHeight="1" x14ac:dyDescent="0.25">
      <c r="A199" s="3" t="s">
        <v>1051</v>
      </c>
      <c r="B199" s="3" t="s">
        <v>2041</v>
      </c>
      <c r="C199" s="3" t="s">
        <v>1186</v>
      </c>
      <c r="D199" s="3" t="s">
        <v>1175</v>
      </c>
      <c r="E199" s="3" t="s">
        <v>1162</v>
      </c>
      <c r="F199" s="3" t="s">
        <v>1163</v>
      </c>
      <c r="G199" s="3" t="s">
        <v>1164</v>
      </c>
      <c r="H199" s="3" t="s">
        <v>81</v>
      </c>
      <c r="I199" s="3" t="s">
        <v>1165</v>
      </c>
      <c r="J199" s="3" t="s">
        <v>1166</v>
      </c>
      <c r="K199" s="3" t="s">
        <v>1167</v>
      </c>
      <c r="L199" s="3" t="s">
        <v>1168</v>
      </c>
      <c r="M199" s="3" t="s">
        <v>1169</v>
      </c>
      <c r="N199" s="3" t="s">
        <v>1170</v>
      </c>
      <c r="O199" s="3" t="s">
        <v>1171</v>
      </c>
      <c r="P199" s="3" t="s">
        <v>1172</v>
      </c>
      <c r="Q199" s="3" t="s">
        <v>1173</v>
      </c>
      <c r="R199" s="3" t="s">
        <v>81</v>
      </c>
    </row>
    <row r="200" spans="1:18" ht="45" customHeight="1" x14ac:dyDescent="0.25">
      <c r="A200" s="3" t="s">
        <v>1052</v>
      </c>
      <c r="B200" s="3" t="s">
        <v>2042</v>
      </c>
      <c r="C200" s="3" t="s">
        <v>1271</v>
      </c>
      <c r="D200" s="3" t="s">
        <v>1272</v>
      </c>
      <c r="E200" s="3" t="s">
        <v>1162</v>
      </c>
      <c r="F200" s="3" t="s">
        <v>1245</v>
      </c>
      <c r="G200" s="3" t="s">
        <v>1246</v>
      </c>
      <c r="H200" s="3" t="s">
        <v>81</v>
      </c>
      <c r="I200" s="3" t="s">
        <v>1165</v>
      </c>
      <c r="J200" s="3" t="s">
        <v>1213</v>
      </c>
      <c r="K200" s="3" t="s">
        <v>1167</v>
      </c>
      <c r="L200" s="3" t="s">
        <v>1168</v>
      </c>
      <c r="M200" s="3" t="s">
        <v>1169</v>
      </c>
      <c r="N200" s="3" t="s">
        <v>1170</v>
      </c>
      <c r="O200" s="3" t="s">
        <v>1171</v>
      </c>
      <c r="P200" s="3" t="s">
        <v>1172</v>
      </c>
      <c r="Q200" s="3" t="s">
        <v>1173</v>
      </c>
      <c r="R200" s="3" t="s">
        <v>81</v>
      </c>
    </row>
    <row r="201" spans="1:18" ht="45" customHeight="1" x14ac:dyDescent="0.25">
      <c r="A201" s="3" t="s">
        <v>1053</v>
      </c>
      <c r="B201" s="3" t="s">
        <v>2043</v>
      </c>
      <c r="C201" s="3" t="s">
        <v>1271</v>
      </c>
      <c r="D201" s="3" t="s">
        <v>1272</v>
      </c>
      <c r="E201" s="3" t="s">
        <v>1162</v>
      </c>
      <c r="F201" s="3" t="s">
        <v>1245</v>
      </c>
      <c r="G201" s="3" t="s">
        <v>1246</v>
      </c>
      <c r="H201" s="3" t="s">
        <v>81</v>
      </c>
      <c r="I201" s="3" t="s">
        <v>1165</v>
      </c>
      <c r="J201" s="3" t="s">
        <v>1213</v>
      </c>
      <c r="K201" s="3" t="s">
        <v>1167</v>
      </c>
      <c r="L201" s="3" t="s">
        <v>1168</v>
      </c>
      <c r="M201" s="3" t="s">
        <v>1169</v>
      </c>
      <c r="N201" s="3" t="s">
        <v>1170</v>
      </c>
      <c r="O201" s="3" t="s">
        <v>1171</v>
      </c>
      <c r="P201" s="3" t="s">
        <v>1172</v>
      </c>
      <c r="Q201" s="3" t="s">
        <v>1173</v>
      </c>
      <c r="R201" s="3" t="s">
        <v>81</v>
      </c>
    </row>
    <row r="202" spans="1:18" ht="45" customHeight="1" x14ac:dyDescent="0.25">
      <c r="A202" s="3" t="s">
        <v>1054</v>
      </c>
      <c r="B202" s="3" t="s">
        <v>2044</v>
      </c>
      <c r="C202" s="3" t="s">
        <v>1271</v>
      </c>
      <c r="D202" s="3" t="s">
        <v>1272</v>
      </c>
      <c r="E202" s="3" t="s">
        <v>1162</v>
      </c>
      <c r="F202" s="3" t="s">
        <v>1245</v>
      </c>
      <c r="G202" s="3" t="s">
        <v>1246</v>
      </c>
      <c r="H202" s="3" t="s">
        <v>81</v>
      </c>
      <c r="I202" s="3" t="s">
        <v>1165</v>
      </c>
      <c r="J202" s="3" t="s">
        <v>1213</v>
      </c>
      <c r="K202" s="3" t="s">
        <v>1167</v>
      </c>
      <c r="L202" s="3" t="s">
        <v>1168</v>
      </c>
      <c r="M202" s="3" t="s">
        <v>1169</v>
      </c>
      <c r="N202" s="3" t="s">
        <v>1170</v>
      </c>
      <c r="O202" s="3" t="s">
        <v>1171</v>
      </c>
      <c r="P202" s="3" t="s">
        <v>1172</v>
      </c>
      <c r="Q202" s="3" t="s">
        <v>1173</v>
      </c>
      <c r="R202" s="3" t="s">
        <v>81</v>
      </c>
    </row>
    <row r="203" spans="1:18" ht="45" customHeight="1" x14ac:dyDescent="0.25">
      <c r="A203" s="3" t="s">
        <v>1055</v>
      </c>
      <c r="B203" s="3" t="s">
        <v>2045</v>
      </c>
      <c r="C203" s="3" t="s">
        <v>1295</v>
      </c>
      <c r="D203" s="3" t="s">
        <v>1296</v>
      </c>
      <c r="E203" s="3" t="s">
        <v>1162</v>
      </c>
      <c r="F203" s="3" t="s">
        <v>1163</v>
      </c>
      <c r="G203" s="3" t="s">
        <v>1164</v>
      </c>
      <c r="H203" s="3" t="s">
        <v>81</v>
      </c>
      <c r="I203" s="3" t="s">
        <v>1165</v>
      </c>
      <c r="J203" s="3" t="s">
        <v>1166</v>
      </c>
      <c r="K203" s="3" t="s">
        <v>1167</v>
      </c>
      <c r="L203" s="3" t="s">
        <v>1168</v>
      </c>
      <c r="M203" s="3" t="s">
        <v>1169</v>
      </c>
      <c r="N203" s="3" t="s">
        <v>1170</v>
      </c>
      <c r="O203" s="3" t="s">
        <v>1171</v>
      </c>
      <c r="P203" s="3" t="s">
        <v>1172</v>
      </c>
      <c r="Q203" s="3" t="s">
        <v>1173</v>
      </c>
      <c r="R203" s="3" t="s">
        <v>81</v>
      </c>
    </row>
    <row r="204" spans="1:18" ht="45" customHeight="1" x14ac:dyDescent="0.25">
      <c r="A204" s="3" t="s">
        <v>1056</v>
      </c>
      <c r="B204" s="3" t="s">
        <v>2046</v>
      </c>
      <c r="C204" s="3" t="s">
        <v>1295</v>
      </c>
      <c r="D204" s="3" t="s">
        <v>1296</v>
      </c>
      <c r="E204" s="3" t="s">
        <v>1162</v>
      </c>
      <c r="F204" s="3" t="s">
        <v>1163</v>
      </c>
      <c r="G204" s="3" t="s">
        <v>1164</v>
      </c>
      <c r="H204" s="3" t="s">
        <v>81</v>
      </c>
      <c r="I204" s="3" t="s">
        <v>1165</v>
      </c>
      <c r="J204" s="3" t="s">
        <v>1166</v>
      </c>
      <c r="K204" s="3" t="s">
        <v>1167</v>
      </c>
      <c r="L204" s="3" t="s">
        <v>1168</v>
      </c>
      <c r="M204" s="3" t="s">
        <v>1169</v>
      </c>
      <c r="N204" s="3" t="s">
        <v>1170</v>
      </c>
      <c r="O204" s="3" t="s">
        <v>1171</v>
      </c>
      <c r="P204" s="3" t="s">
        <v>1172</v>
      </c>
      <c r="Q204" s="3" t="s">
        <v>1173</v>
      </c>
      <c r="R204" s="3" t="s">
        <v>81</v>
      </c>
    </row>
    <row r="205" spans="1:18" ht="45" customHeight="1" x14ac:dyDescent="0.25">
      <c r="A205" s="3" t="s">
        <v>1057</v>
      </c>
      <c r="B205" s="3" t="s">
        <v>2047</v>
      </c>
      <c r="C205" s="3" t="s">
        <v>1302</v>
      </c>
      <c r="D205" s="3" t="s">
        <v>1303</v>
      </c>
      <c r="E205" s="3" t="s">
        <v>1162</v>
      </c>
      <c r="F205" s="3" t="s">
        <v>1300</v>
      </c>
      <c r="G205" s="3" t="s">
        <v>1246</v>
      </c>
      <c r="H205" s="3" t="s">
        <v>81</v>
      </c>
      <c r="I205" s="3" t="s">
        <v>1165</v>
      </c>
      <c r="J205" s="3" t="s">
        <v>1301</v>
      </c>
      <c r="K205" s="3" t="s">
        <v>1167</v>
      </c>
      <c r="L205" s="3" t="s">
        <v>1168</v>
      </c>
      <c r="M205" s="3" t="s">
        <v>1169</v>
      </c>
      <c r="N205" s="3" t="s">
        <v>1170</v>
      </c>
      <c r="O205" s="3" t="s">
        <v>1171</v>
      </c>
      <c r="P205" s="3" t="s">
        <v>1172</v>
      </c>
      <c r="Q205" s="3" t="s">
        <v>1173</v>
      </c>
      <c r="R205" s="3" t="s">
        <v>81</v>
      </c>
    </row>
    <row r="206" spans="1:18" ht="45" customHeight="1" x14ac:dyDescent="0.25">
      <c r="A206" s="3" t="s">
        <v>1058</v>
      </c>
      <c r="B206" s="3" t="s">
        <v>2048</v>
      </c>
      <c r="C206" s="3" t="s">
        <v>1302</v>
      </c>
      <c r="D206" s="3" t="s">
        <v>1303</v>
      </c>
      <c r="E206" s="3" t="s">
        <v>1162</v>
      </c>
      <c r="F206" s="3" t="s">
        <v>1300</v>
      </c>
      <c r="G206" s="3" t="s">
        <v>1246</v>
      </c>
      <c r="H206" s="3" t="s">
        <v>81</v>
      </c>
      <c r="I206" s="3" t="s">
        <v>1165</v>
      </c>
      <c r="J206" s="3" t="s">
        <v>1301</v>
      </c>
      <c r="K206" s="3" t="s">
        <v>1167</v>
      </c>
      <c r="L206" s="3" t="s">
        <v>1168</v>
      </c>
      <c r="M206" s="3" t="s">
        <v>1169</v>
      </c>
      <c r="N206" s="3" t="s">
        <v>1170</v>
      </c>
      <c r="O206" s="3" t="s">
        <v>1171</v>
      </c>
      <c r="P206" s="3" t="s">
        <v>1172</v>
      </c>
      <c r="Q206" s="3" t="s">
        <v>1173</v>
      </c>
      <c r="R206" s="3" t="s">
        <v>81</v>
      </c>
    </row>
    <row r="207" spans="1:18" ht="45" customHeight="1" x14ac:dyDescent="0.25">
      <c r="A207" s="3" t="s">
        <v>1059</v>
      </c>
      <c r="B207" s="3" t="s">
        <v>2049</v>
      </c>
      <c r="C207" s="3" t="s">
        <v>1344</v>
      </c>
      <c r="D207" s="3" t="s">
        <v>1303</v>
      </c>
      <c r="E207" s="3" t="s">
        <v>1162</v>
      </c>
      <c r="F207" s="3" t="s">
        <v>1300</v>
      </c>
      <c r="G207" s="3" t="s">
        <v>1246</v>
      </c>
      <c r="H207" s="3" t="s">
        <v>81</v>
      </c>
      <c r="I207" s="3" t="s">
        <v>1165</v>
      </c>
      <c r="J207" s="3" t="s">
        <v>1301</v>
      </c>
      <c r="K207" s="3" t="s">
        <v>1167</v>
      </c>
      <c r="L207" s="3" t="s">
        <v>1168</v>
      </c>
      <c r="M207" s="3" t="s">
        <v>1169</v>
      </c>
      <c r="N207" s="3" t="s">
        <v>1170</v>
      </c>
      <c r="O207" s="3" t="s">
        <v>1171</v>
      </c>
      <c r="P207" s="3" t="s">
        <v>1172</v>
      </c>
      <c r="Q207" s="3" t="s">
        <v>1173</v>
      </c>
      <c r="R207" s="3" t="s">
        <v>81</v>
      </c>
    </row>
    <row r="208" spans="1:18" ht="45" customHeight="1" x14ac:dyDescent="0.25">
      <c r="A208" s="3" t="s">
        <v>1060</v>
      </c>
      <c r="B208" s="3" t="s">
        <v>2050</v>
      </c>
      <c r="C208" s="3" t="s">
        <v>1264</v>
      </c>
      <c r="D208" s="3" t="s">
        <v>1265</v>
      </c>
      <c r="E208" s="3" t="s">
        <v>1478</v>
      </c>
      <c r="F208" s="3" t="s">
        <v>1163</v>
      </c>
      <c r="G208" s="3" t="s">
        <v>1164</v>
      </c>
      <c r="H208" s="3" t="s">
        <v>81</v>
      </c>
      <c r="I208" s="3" t="s">
        <v>1165</v>
      </c>
      <c r="J208" s="3" t="s">
        <v>1166</v>
      </c>
      <c r="K208" s="3" t="s">
        <v>1167</v>
      </c>
      <c r="L208" s="3" t="s">
        <v>1168</v>
      </c>
      <c r="M208" s="3" t="s">
        <v>1169</v>
      </c>
      <c r="N208" s="3" t="s">
        <v>1170</v>
      </c>
      <c r="O208" s="3" t="s">
        <v>1171</v>
      </c>
      <c r="P208" s="3" t="s">
        <v>1172</v>
      </c>
      <c r="Q208" s="3" t="s">
        <v>1173</v>
      </c>
      <c r="R208" s="3" t="s">
        <v>81</v>
      </c>
    </row>
    <row r="209" spans="1:18" ht="45" customHeight="1" x14ac:dyDescent="0.25">
      <c r="A209" s="3" t="s">
        <v>1061</v>
      </c>
      <c r="B209" s="3" t="s">
        <v>2051</v>
      </c>
      <c r="C209" s="3" t="s">
        <v>1264</v>
      </c>
      <c r="D209" s="3" t="s">
        <v>1265</v>
      </c>
      <c r="E209" s="3" t="s">
        <v>1478</v>
      </c>
      <c r="F209" s="3" t="s">
        <v>1163</v>
      </c>
      <c r="G209" s="3" t="s">
        <v>1164</v>
      </c>
      <c r="H209" s="3" t="s">
        <v>81</v>
      </c>
      <c r="I209" s="3" t="s">
        <v>1165</v>
      </c>
      <c r="J209" s="3" t="s">
        <v>1166</v>
      </c>
      <c r="K209" s="3" t="s">
        <v>1167</v>
      </c>
      <c r="L209" s="3" t="s">
        <v>1168</v>
      </c>
      <c r="M209" s="3" t="s">
        <v>1169</v>
      </c>
      <c r="N209" s="3" t="s">
        <v>1170</v>
      </c>
      <c r="O209" s="3" t="s">
        <v>1171</v>
      </c>
      <c r="P209" s="3" t="s">
        <v>1172</v>
      </c>
      <c r="Q209" s="3" t="s">
        <v>1173</v>
      </c>
      <c r="R209" s="3" t="s">
        <v>81</v>
      </c>
    </row>
    <row r="210" spans="1:18" ht="45" customHeight="1" x14ac:dyDescent="0.25">
      <c r="A210" s="3" t="s">
        <v>1062</v>
      </c>
      <c r="B210" s="3" t="s">
        <v>2052</v>
      </c>
      <c r="C210" s="3" t="s">
        <v>1186</v>
      </c>
      <c r="D210" s="3" t="s">
        <v>1175</v>
      </c>
      <c r="E210" s="3" t="s">
        <v>1162</v>
      </c>
      <c r="F210" s="3" t="s">
        <v>1163</v>
      </c>
      <c r="G210" s="3" t="s">
        <v>1164</v>
      </c>
      <c r="H210" s="3" t="s">
        <v>81</v>
      </c>
      <c r="I210" s="3" t="s">
        <v>1165</v>
      </c>
      <c r="J210" s="3" t="s">
        <v>1166</v>
      </c>
      <c r="K210" s="3" t="s">
        <v>1167</v>
      </c>
      <c r="L210" s="3" t="s">
        <v>1168</v>
      </c>
      <c r="M210" s="3" t="s">
        <v>1169</v>
      </c>
      <c r="N210" s="3" t="s">
        <v>1170</v>
      </c>
      <c r="O210" s="3" t="s">
        <v>1171</v>
      </c>
      <c r="P210" s="3" t="s">
        <v>1172</v>
      </c>
      <c r="Q210" s="3" t="s">
        <v>1173</v>
      </c>
      <c r="R210" s="3" t="s">
        <v>81</v>
      </c>
    </row>
    <row r="211" spans="1:18" ht="45" customHeight="1" x14ac:dyDescent="0.25">
      <c r="A211" s="3" t="s">
        <v>1063</v>
      </c>
      <c r="B211" s="3" t="s">
        <v>2053</v>
      </c>
      <c r="C211" s="3" t="s">
        <v>1186</v>
      </c>
      <c r="D211" s="3" t="s">
        <v>1175</v>
      </c>
      <c r="E211" s="3" t="s">
        <v>1162</v>
      </c>
      <c r="F211" s="3" t="s">
        <v>1163</v>
      </c>
      <c r="G211" s="3" t="s">
        <v>1164</v>
      </c>
      <c r="H211" s="3" t="s">
        <v>81</v>
      </c>
      <c r="I211" s="3" t="s">
        <v>1165</v>
      </c>
      <c r="J211" s="3" t="s">
        <v>1166</v>
      </c>
      <c r="K211" s="3" t="s">
        <v>1167</v>
      </c>
      <c r="L211" s="3" t="s">
        <v>1168</v>
      </c>
      <c r="M211" s="3" t="s">
        <v>1169</v>
      </c>
      <c r="N211" s="3" t="s">
        <v>1170</v>
      </c>
      <c r="O211" s="3" t="s">
        <v>1171</v>
      </c>
      <c r="P211" s="3" t="s">
        <v>1172</v>
      </c>
      <c r="Q211" s="3" t="s">
        <v>1173</v>
      </c>
      <c r="R211" s="3" t="s">
        <v>81</v>
      </c>
    </row>
    <row r="212" spans="1:18" ht="45" customHeight="1" x14ac:dyDescent="0.25">
      <c r="A212" s="3" t="s">
        <v>1064</v>
      </c>
      <c r="B212" s="3" t="s">
        <v>2054</v>
      </c>
      <c r="C212" s="3" t="s">
        <v>1271</v>
      </c>
      <c r="D212" s="3" t="s">
        <v>1272</v>
      </c>
      <c r="E212" s="3" t="s">
        <v>1162</v>
      </c>
      <c r="F212" s="3" t="s">
        <v>1245</v>
      </c>
      <c r="G212" s="3" t="s">
        <v>1246</v>
      </c>
      <c r="H212" s="3" t="s">
        <v>81</v>
      </c>
      <c r="I212" s="3" t="s">
        <v>1165</v>
      </c>
      <c r="J212" s="3" t="s">
        <v>1213</v>
      </c>
      <c r="K212" s="3" t="s">
        <v>1167</v>
      </c>
      <c r="L212" s="3" t="s">
        <v>1168</v>
      </c>
      <c r="M212" s="3" t="s">
        <v>1169</v>
      </c>
      <c r="N212" s="3" t="s">
        <v>1170</v>
      </c>
      <c r="O212" s="3" t="s">
        <v>1171</v>
      </c>
      <c r="P212" s="3" t="s">
        <v>1172</v>
      </c>
      <c r="Q212" s="3" t="s">
        <v>1173</v>
      </c>
      <c r="R212" s="3" t="s">
        <v>81</v>
      </c>
    </row>
    <row r="213" spans="1:18" ht="45" customHeight="1" x14ac:dyDescent="0.25">
      <c r="A213" s="3" t="s">
        <v>1065</v>
      </c>
      <c r="B213" s="3" t="s">
        <v>2055</v>
      </c>
      <c r="C213" s="3" t="s">
        <v>1271</v>
      </c>
      <c r="D213" s="3" t="s">
        <v>1272</v>
      </c>
      <c r="E213" s="3" t="s">
        <v>1162</v>
      </c>
      <c r="F213" s="3" t="s">
        <v>1245</v>
      </c>
      <c r="G213" s="3" t="s">
        <v>1246</v>
      </c>
      <c r="H213" s="3" t="s">
        <v>81</v>
      </c>
      <c r="I213" s="3" t="s">
        <v>1165</v>
      </c>
      <c r="J213" s="3" t="s">
        <v>1213</v>
      </c>
      <c r="K213" s="3" t="s">
        <v>1167</v>
      </c>
      <c r="L213" s="3" t="s">
        <v>1168</v>
      </c>
      <c r="M213" s="3" t="s">
        <v>1169</v>
      </c>
      <c r="N213" s="3" t="s">
        <v>1170</v>
      </c>
      <c r="O213" s="3" t="s">
        <v>1171</v>
      </c>
      <c r="P213" s="3" t="s">
        <v>1172</v>
      </c>
      <c r="Q213" s="3" t="s">
        <v>1173</v>
      </c>
      <c r="R213" s="3" t="s">
        <v>81</v>
      </c>
    </row>
    <row r="214" spans="1:18" ht="45" customHeight="1" x14ac:dyDescent="0.25">
      <c r="A214" s="3" t="s">
        <v>1067</v>
      </c>
      <c r="B214" s="3" t="s">
        <v>2056</v>
      </c>
      <c r="C214" s="3" t="s">
        <v>1930</v>
      </c>
      <c r="D214" s="3" t="s">
        <v>1292</v>
      </c>
      <c r="E214" s="3" t="s">
        <v>1162</v>
      </c>
      <c r="F214" s="3" t="s">
        <v>1163</v>
      </c>
      <c r="G214" s="3" t="s">
        <v>1164</v>
      </c>
      <c r="H214" s="3" t="s">
        <v>81</v>
      </c>
      <c r="I214" s="3" t="s">
        <v>1165</v>
      </c>
      <c r="J214" s="3" t="s">
        <v>1166</v>
      </c>
      <c r="K214" s="3" t="s">
        <v>1167</v>
      </c>
      <c r="L214" s="3" t="s">
        <v>1168</v>
      </c>
      <c r="M214" s="3" t="s">
        <v>1169</v>
      </c>
      <c r="N214" s="3" t="s">
        <v>1170</v>
      </c>
      <c r="O214" s="3" t="s">
        <v>1171</v>
      </c>
      <c r="P214" s="3" t="s">
        <v>1172</v>
      </c>
      <c r="Q214" s="3" t="s">
        <v>1173</v>
      </c>
      <c r="R214" s="3" t="s">
        <v>81</v>
      </c>
    </row>
    <row r="215" spans="1:18" ht="45" customHeight="1" x14ac:dyDescent="0.25">
      <c r="A215" s="3" t="s">
        <v>1068</v>
      </c>
      <c r="B215" s="3" t="s">
        <v>2057</v>
      </c>
      <c r="C215" s="3" t="s">
        <v>1295</v>
      </c>
      <c r="D215" s="3" t="s">
        <v>1296</v>
      </c>
      <c r="E215" s="3" t="s">
        <v>1162</v>
      </c>
      <c r="F215" s="3" t="s">
        <v>1163</v>
      </c>
      <c r="G215" s="3" t="s">
        <v>1164</v>
      </c>
      <c r="H215" s="3" t="s">
        <v>81</v>
      </c>
      <c r="I215" s="3" t="s">
        <v>1165</v>
      </c>
      <c r="J215" s="3" t="s">
        <v>1166</v>
      </c>
      <c r="K215" s="3" t="s">
        <v>1167</v>
      </c>
      <c r="L215" s="3" t="s">
        <v>1168</v>
      </c>
      <c r="M215" s="3" t="s">
        <v>1169</v>
      </c>
      <c r="N215" s="3" t="s">
        <v>1170</v>
      </c>
      <c r="O215" s="3" t="s">
        <v>1171</v>
      </c>
      <c r="P215" s="3" t="s">
        <v>1172</v>
      </c>
      <c r="Q215" s="3" t="s">
        <v>1173</v>
      </c>
      <c r="R215" s="3" t="s">
        <v>81</v>
      </c>
    </row>
    <row r="216" spans="1:18" ht="45" customHeight="1" x14ac:dyDescent="0.25">
      <c r="A216" s="3" t="s">
        <v>1069</v>
      </c>
      <c r="B216" s="3" t="s">
        <v>2058</v>
      </c>
      <c r="C216" s="3" t="s">
        <v>1295</v>
      </c>
      <c r="D216" s="3" t="s">
        <v>1296</v>
      </c>
      <c r="E216" s="3" t="s">
        <v>1162</v>
      </c>
      <c r="F216" s="3" t="s">
        <v>1163</v>
      </c>
      <c r="G216" s="3" t="s">
        <v>1164</v>
      </c>
      <c r="H216" s="3" t="s">
        <v>81</v>
      </c>
      <c r="I216" s="3" t="s">
        <v>1165</v>
      </c>
      <c r="J216" s="3" t="s">
        <v>1166</v>
      </c>
      <c r="K216" s="3" t="s">
        <v>1167</v>
      </c>
      <c r="L216" s="3" t="s">
        <v>1168</v>
      </c>
      <c r="M216" s="3" t="s">
        <v>1169</v>
      </c>
      <c r="N216" s="3" t="s">
        <v>1170</v>
      </c>
      <c r="O216" s="3" t="s">
        <v>1171</v>
      </c>
      <c r="P216" s="3" t="s">
        <v>1172</v>
      </c>
      <c r="Q216" s="3" t="s">
        <v>1173</v>
      </c>
      <c r="R216" s="3" t="s">
        <v>81</v>
      </c>
    </row>
    <row r="217" spans="1:18" ht="45" customHeight="1" x14ac:dyDescent="0.25">
      <c r="A217" s="3" t="s">
        <v>1071</v>
      </c>
      <c r="B217" s="3" t="s">
        <v>2059</v>
      </c>
      <c r="C217" s="3" t="s">
        <v>1217</v>
      </c>
      <c r="D217" s="3" t="s">
        <v>1218</v>
      </c>
      <c r="E217" s="3" t="s">
        <v>1162</v>
      </c>
      <c r="F217" s="3" t="s">
        <v>1163</v>
      </c>
      <c r="G217" s="3" t="s">
        <v>1164</v>
      </c>
      <c r="H217" s="3" t="s">
        <v>81</v>
      </c>
      <c r="I217" s="3" t="s">
        <v>1165</v>
      </c>
      <c r="J217" s="3" t="s">
        <v>1166</v>
      </c>
      <c r="K217" s="3" t="s">
        <v>1167</v>
      </c>
      <c r="L217" s="3" t="s">
        <v>1168</v>
      </c>
      <c r="M217" s="3" t="s">
        <v>1169</v>
      </c>
      <c r="N217" s="3" t="s">
        <v>1170</v>
      </c>
      <c r="O217" s="3" t="s">
        <v>1171</v>
      </c>
      <c r="P217" s="3" t="s">
        <v>1172</v>
      </c>
      <c r="Q217" s="3" t="s">
        <v>1173</v>
      </c>
      <c r="R217" s="3" t="s">
        <v>81</v>
      </c>
    </row>
    <row r="218" spans="1:18" ht="45" customHeight="1" x14ac:dyDescent="0.25">
      <c r="A218" s="3" t="s">
        <v>1073</v>
      </c>
      <c r="B218" s="3" t="s">
        <v>2060</v>
      </c>
      <c r="C218" s="3" t="s">
        <v>1217</v>
      </c>
      <c r="D218" s="3" t="s">
        <v>1218</v>
      </c>
      <c r="E218" s="3" t="s">
        <v>1162</v>
      </c>
      <c r="F218" s="3" t="s">
        <v>1163</v>
      </c>
      <c r="G218" s="3" t="s">
        <v>1164</v>
      </c>
      <c r="H218" s="3" t="s">
        <v>81</v>
      </c>
      <c r="I218" s="3" t="s">
        <v>1165</v>
      </c>
      <c r="J218" s="3" t="s">
        <v>1166</v>
      </c>
      <c r="K218" s="3" t="s">
        <v>1167</v>
      </c>
      <c r="L218" s="3" t="s">
        <v>1168</v>
      </c>
      <c r="M218" s="3" t="s">
        <v>1169</v>
      </c>
      <c r="N218" s="3" t="s">
        <v>1170</v>
      </c>
      <c r="O218" s="3" t="s">
        <v>1171</v>
      </c>
      <c r="P218" s="3" t="s">
        <v>1172</v>
      </c>
      <c r="Q218" s="3" t="s">
        <v>1173</v>
      </c>
      <c r="R218" s="3" t="s">
        <v>81</v>
      </c>
    </row>
    <row r="219" spans="1:18" ht="45" customHeight="1" x14ac:dyDescent="0.25">
      <c r="A219" s="3" t="s">
        <v>1075</v>
      </c>
      <c r="B219" s="3" t="s">
        <v>2061</v>
      </c>
      <c r="C219" s="3" t="s">
        <v>1186</v>
      </c>
      <c r="D219" s="3" t="s">
        <v>1175</v>
      </c>
      <c r="E219" s="3" t="s">
        <v>1162</v>
      </c>
      <c r="F219" s="3" t="s">
        <v>1163</v>
      </c>
      <c r="G219" s="3" t="s">
        <v>1164</v>
      </c>
      <c r="H219" s="3" t="s">
        <v>81</v>
      </c>
      <c r="I219" s="3" t="s">
        <v>1165</v>
      </c>
      <c r="J219" s="3" t="s">
        <v>1166</v>
      </c>
      <c r="K219" s="3" t="s">
        <v>1167</v>
      </c>
      <c r="L219" s="3" t="s">
        <v>1168</v>
      </c>
      <c r="M219" s="3" t="s">
        <v>1169</v>
      </c>
      <c r="N219" s="3" t="s">
        <v>1170</v>
      </c>
      <c r="O219" s="3" t="s">
        <v>1171</v>
      </c>
      <c r="P219" s="3" t="s">
        <v>1172</v>
      </c>
      <c r="Q219" s="3" t="s">
        <v>1173</v>
      </c>
      <c r="R219" s="3" t="s">
        <v>81</v>
      </c>
    </row>
    <row r="220" spans="1:18" ht="45" customHeight="1" x14ac:dyDescent="0.25">
      <c r="A220" s="3" t="s">
        <v>1076</v>
      </c>
      <c r="B220" s="3" t="s">
        <v>2062</v>
      </c>
      <c r="C220" s="3" t="s">
        <v>1207</v>
      </c>
      <c r="D220" s="3" t="s">
        <v>1208</v>
      </c>
      <c r="E220" s="3" t="s">
        <v>1162</v>
      </c>
      <c r="F220" s="3" t="s">
        <v>1163</v>
      </c>
      <c r="G220" s="3" t="s">
        <v>1164</v>
      </c>
      <c r="H220" s="3" t="s">
        <v>81</v>
      </c>
      <c r="I220" s="3" t="s">
        <v>1165</v>
      </c>
      <c r="J220" s="3" t="s">
        <v>1166</v>
      </c>
      <c r="K220" s="3" t="s">
        <v>1167</v>
      </c>
      <c r="L220" s="3" t="s">
        <v>1168</v>
      </c>
      <c r="M220" s="3" t="s">
        <v>1169</v>
      </c>
      <c r="N220" s="3" t="s">
        <v>1170</v>
      </c>
      <c r="O220" s="3" t="s">
        <v>1171</v>
      </c>
      <c r="P220" s="3" t="s">
        <v>1172</v>
      </c>
      <c r="Q220" s="3" t="s">
        <v>1173</v>
      </c>
      <c r="R220" s="3" t="s">
        <v>81</v>
      </c>
    </row>
    <row r="221" spans="1:18" ht="45" customHeight="1" x14ac:dyDescent="0.25">
      <c r="A221" s="3" t="s">
        <v>1078</v>
      </c>
      <c r="B221" s="3" t="s">
        <v>2063</v>
      </c>
      <c r="C221" s="3" t="s">
        <v>1310</v>
      </c>
      <c r="D221" s="3" t="s">
        <v>1311</v>
      </c>
      <c r="E221" s="3" t="s">
        <v>1162</v>
      </c>
      <c r="F221" s="3" t="s">
        <v>1163</v>
      </c>
      <c r="G221" s="3" t="s">
        <v>1164</v>
      </c>
      <c r="H221" s="3" t="s">
        <v>81</v>
      </c>
      <c r="I221" s="3" t="s">
        <v>1165</v>
      </c>
      <c r="J221" s="3" t="s">
        <v>1166</v>
      </c>
      <c r="K221" s="3" t="s">
        <v>1167</v>
      </c>
      <c r="L221" s="3" t="s">
        <v>1168</v>
      </c>
      <c r="M221" s="3" t="s">
        <v>1169</v>
      </c>
      <c r="N221" s="3" t="s">
        <v>1170</v>
      </c>
      <c r="O221" s="3" t="s">
        <v>1171</v>
      </c>
      <c r="P221" s="3" t="s">
        <v>1172</v>
      </c>
      <c r="Q221" s="3" t="s">
        <v>1173</v>
      </c>
      <c r="R221" s="3" t="s">
        <v>81</v>
      </c>
    </row>
    <row r="222" spans="1:18" ht="45" customHeight="1" x14ac:dyDescent="0.25">
      <c r="A222" s="3" t="s">
        <v>1082</v>
      </c>
      <c r="B222" s="3" t="s">
        <v>2064</v>
      </c>
      <c r="C222" s="3" t="s">
        <v>1310</v>
      </c>
      <c r="D222" s="3" t="s">
        <v>1311</v>
      </c>
      <c r="E222" s="3" t="s">
        <v>1162</v>
      </c>
      <c r="F222" s="3" t="s">
        <v>1163</v>
      </c>
      <c r="G222" s="3" t="s">
        <v>1164</v>
      </c>
      <c r="H222" s="3" t="s">
        <v>81</v>
      </c>
      <c r="I222" s="3" t="s">
        <v>1165</v>
      </c>
      <c r="J222" s="3" t="s">
        <v>1166</v>
      </c>
      <c r="K222" s="3" t="s">
        <v>1167</v>
      </c>
      <c r="L222" s="3" t="s">
        <v>1168</v>
      </c>
      <c r="M222" s="3" t="s">
        <v>1169</v>
      </c>
      <c r="N222" s="3" t="s">
        <v>1170</v>
      </c>
      <c r="O222" s="3" t="s">
        <v>1171</v>
      </c>
      <c r="P222" s="3" t="s">
        <v>1172</v>
      </c>
      <c r="Q222" s="3" t="s">
        <v>1173</v>
      </c>
      <c r="R222" s="3" t="s">
        <v>81</v>
      </c>
    </row>
    <row r="223" spans="1:18" ht="45" customHeight="1" x14ac:dyDescent="0.25">
      <c r="A223" s="3" t="s">
        <v>1083</v>
      </c>
      <c r="B223" s="3" t="s">
        <v>2065</v>
      </c>
      <c r="C223" s="3" t="s">
        <v>1295</v>
      </c>
      <c r="D223" s="3" t="s">
        <v>1296</v>
      </c>
      <c r="E223" s="3" t="s">
        <v>1162</v>
      </c>
      <c r="F223" s="3" t="s">
        <v>1163</v>
      </c>
      <c r="G223" s="3" t="s">
        <v>1164</v>
      </c>
      <c r="H223" s="3" t="s">
        <v>81</v>
      </c>
      <c r="I223" s="3" t="s">
        <v>1165</v>
      </c>
      <c r="J223" s="3" t="s">
        <v>1166</v>
      </c>
      <c r="K223" s="3" t="s">
        <v>1167</v>
      </c>
      <c r="L223" s="3" t="s">
        <v>1168</v>
      </c>
      <c r="M223" s="3" t="s">
        <v>1169</v>
      </c>
      <c r="N223" s="3" t="s">
        <v>1170</v>
      </c>
      <c r="O223" s="3" t="s">
        <v>1171</v>
      </c>
      <c r="P223" s="3" t="s">
        <v>1172</v>
      </c>
      <c r="Q223" s="3" t="s">
        <v>1173</v>
      </c>
      <c r="R223" s="3" t="s">
        <v>81</v>
      </c>
    </row>
    <row r="224" spans="1:18" ht="45" customHeight="1" x14ac:dyDescent="0.25">
      <c r="A224" s="3" t="s">
        <v>1084</v>
      </c>
      <c r="B224" s="3" t="s">
        <v>2066</v>
      </c>
      <c r="C224" s="3" t="s">
        <v>1295</v>
      </c>
      <c r="D224" s="3" t="s">
        <v>1296</v>
      </c>
      <c r="E224" s="3" t="s">
        <v>1162</v>
      </c>
      <c r="F224" s="3" t="s">
        <v>1163</v>
      </c>
      <c r="G224" s="3" t="s">
        <v>1164</v>
      </c>
      <c r="H224" s="3" t="s">
        <v>81</v>
      </c>
      <c r="I224" s="3" t="s">
        <v>1165</v>
      </c>
      <c r="J224" s="3" t="s">
        <v>1166</v>
      </c>
      <c r="K224" s="3" t="s">
        <v>1167</v>
      </c>
      <c r="L224" s="3" t="s">
        <v>1168</v>
      </c>
      <c r="M224" s="3" t="s">
        <v>1169</v>
      </c>
      <c r="N224" s="3" t="s">
        <v>1170</v>
      </c>
      <c r="O224" s="3" t="s">
        <v>1171</v>
      </c>
      <c r="P224" s="3" t="s">
        <v>1172</v>
      </c>
      <c r="Q224" s="3" t="s">
        <v>1173</v>
      </c>
      <c r="R224" s="3" t="s">
        <v>81</v>
      </c>
    </row>
    <row r="225" spans="1:18" ht="45" customHeight="1" x14ac:dyDescent="0.25">
      <c r="A225" s="3" t="s">
        <v>1085</v>
      </c>
      <c r="B225" s="3" t="s">
        <v>2067</v>
      </c>
      <c r="C225" s="3" t="s">
        <v>1295</v>
      </c>
      <c r="D225" s="3" t="s">
        <v>1296</v>
      </c>
      <c r="E225" s="3" t="s">
        <v>1162</v>
      </c>
      <c r="F225" s="3" t="s">
        <v>1163</v>
      </c>
      <c r="G225" s="3" t="s">
        <v>1164</v>
      </c>
      <c r="H225" s="3" t="s">
        <v>81</v>
      </c>
      <c r="I225" s="3" t="s">
        <v>1165</v>
      </c>
      <c r="J225" s="3" t="s">
        <v>1166</v>
      </c>
      <c r="K225" s="3" t="s">
        <v>1167</v>
      </c>
      <c r="L225" s="3" t="s">
        <v>1168</v>
      </c>
      <c r="M225" s="3" t="s">
        <v>1169</v>
      </c>
      <c r="N225" s="3" t="s">
        <v>1170</v>
      </c>
      <c r="O225" s="3" t="s">
        <v>1171</v>
      </c>
      <c r="P225" s="3" t="s">
        <v>1172</v>
      </c>
      <c r="Q225" s="3" t="s">
        <v>1173</v>
      </c>
      <c r="R225" s="3" t="s">
        <v>81</v>
      </c>
    </row>
    <row r="226" spans="1:18" ht="45" customHeight="1" x14ac:dyDescent="0.25">
      <c r="A226" s="3" t="s">
        <v>1086</v>
      </c>
      <c r="B226" s="3" t="s">
        <v>2068</v>
      </c>
      <c r="C226" s="3" t="s">
        <v>1264</v>
      </c>
      <c r="D226" s="3" t="s">
        <v>1265</v>
      </c>
      <c r="E226" s="3" t="s">
        <v>1478</v>
      </c>
      <c r="F226" s="3" t="s">
        <v>1163</v>
      </c>
      <c r="G226" s="3" t="s">
        <v>1164</v>
      </c>
      <c r="H226" s="3" t="s">
        <v>81</v>
      </c>
      <c r="I226" s="3" t="s">
        <v>1165</v>
      </c>
      <c r="J226" s="3" t="s">
        <v>1166</v>
      </c>
      <c r="K226" s="3" t="s">
        <v>1167</v>
      </c>
      <c r="L226" s="3" t="s">
        <v>1168</v>
      </c>
      <c r="M226" s="3" t="s">
        <v>1169</v>
      </c>
      <c r="N226" s="3" t="s">
        <v>1170</v>
      </c>
      <c r="O226" s="3" t="s">
        <v>1171</v>
      </c>
      <c r="P226" s="3" t="s">
        <v>1172</v>
      </c>
      <c r="Q226" s="3" t="s">
        <v>1173</v>
      </c>
      <c r="R226" s="3" t="s">
        <v>81</v>
      </c>
    </row>
    <row r="227" spans="1:18" ht="45" customHeight="1" x14ac:dyDescent="0.25">
      <c r="A227" s="3" t="s">
        <v>1087</v>
      </c>
      <c r="B227" s="3" t="s">
        <v>2069</v>
      </c>
      <c r="C227" s="3" t="s">
        <v>1264</v>
      </c>
      <c r="D227" s="3" t="s">
        <v>1265</v>
      </c>
      <c r="E227" s="3" t="s">
        <v>1478</v>
      </c>
      <c r="F227" s="3" t="s">
        <v>1163</v>
      </c>
      <c r="G227" s="3" t="s">
        <v>1164</v>
      </c>
      <c r="H227" s="3" t="s">
        <v>81</v>
      </c>
      <c r="I227" s="3" t="s">
        <v>1165</v>
      </c>
      <c r="J227" s="3" t="s">
        <v>1166</v>
      </c>
      <c r="K227" s="3" t="s">
        <v>1167</v>
      </c>
      <c r="L227" s="3" t="s">
        <v>1168</v>
      </c>
      <c r="M227" s="3" t="s">
        <v>1169</v>
      </c>
      <c r="N227" s="3" t="s">
        <v>1170</v>
      </c>
      <c r="O227" s="3" t="s">
        <v>1171</v>
      </c>
      <c r="P227" s="3" t="s">
        <v>1172</v>
      </c>
      <c r="Q227" s="3" t="s">
        <v>1173</v>
      </c>
      <c r="R227" s="3" t="s">
        <v>81</v>
      </c>
    </row>
    <row r="228" spans="1:18" ht="45" customHeight="1" x14ac:dyDescent="0.25">
      <c r="A228" s="3" t="s">
        <v>1088</v>
      </c>
      <c r="B228" s="3" t="s">
        <v>2070</v>
      </c>
      <c r="C228" s="3" t="s">
        <v>1207</v>
      </c>
      <c r="D228" s="3" t="s">
        <v>1208</v>
      </c>
      <c r="E228" s="3" t="s">
        <v>1162</v>
      </c>
      <c r="F228" s="3" t="s">
        <v>1163</v>
      </c>
      <c r="G228" s="3" t="s">
        <v>1164</v>
      </c>
      <c r="H228" s="3" t="s">
        <v>81</v>
      </c>
      <c r="I228" s="3" t="s">
        <v>1165</v>
      </c>
      <c r="J228" s="3" t="s">
        <v>1166</v>
      </c>
      <c r="K228" s="3" t="s">
        <v>1167</v>
      </c>
      <c r="L228" s="3" t="s">
        <v>1168</v>
      </c>
      <c r="M228" s="3" t="s">
        <v>1169</v>
      </c>
      <c r="N228" s="3" t="s">
        <v>1170</v>
      </c>
      <c r="O228" s="3" t="s">
        <v>1171</v>
      </c>
      <c r="P228" s="3" t="s">
        <v>1172</v>
      </c>
      <c r="Q228" s="3" t="s">
        <v>1173</v>
      </c>
      <c r="R228" s="3" t="s">
        <v>81</v>
      </c>
    </row>
    <row r="229" spans="1:18" ht="45" customHeight="1" x14ac:dyDescent="0.25">
      <c r="A229" s="3" t="s">
        <v>1089</v>
      </c>
      <c r="B229" s="3" t="s">
        <v>2071</v>
      </c>
      <c r="C229" s="3" t="s">
        <v>1207</v>
      </c>
      <c r="D229" s="3" t="s">
        <v>1208</v>
      </c>
      <c r="E229" s="3" t="s">
        <v>1162</v>
      </c>
      <c r="F229" s="3" t="s">
        <v>1163</v>
      </c>
      <c r="G229" s="3" t="s">
        <v>1164</v>
      </c>
      <c r="H229" s="3" t="s">
        <v>81</v>
      </c>
      <c r="I229" s="3" t="s">
        <v>1165</v>
      </c>
      <c r="J229" s="3" t="s">
        <v>1166</v>
      </c>
      <c r="K229" s="3" t="s">
        <v>1167</v>
      </c>
      <c r="L229" s="3" t="s">
        <v>1168</v>
      </c>
      <c r="M229" s="3" t="s">
        <v>1169</v>
      </c>
      <c r="N229" s="3" t="s">
        <v>1170</v>
      </c>
      <c r="O229" s="3" t="s">
        <v>1171</v>
      </c>
      <c r="P229" s="3" t="s">
        <v>1172</v>
      </c>
      <c r="Q229" s="3" t="s">
        <v>1173</v>
      </c>
      <c r="R229" s="3" t="s">
        <v>81</v>
      </c>
    </row>
    <row r="230" spans="1:18" ht="45" customHeight="1" x14ac:dyDescent="0.25">
      <c r="A230" s="3" t="s">
        <v>1090</v>
      </c>
      <c r="B230" s="3" t="s">
        <v>2072</v>
      </c>
      <c r="C230" s="3" t="s">
        <v>1295</v>
      </c>
      <c r="D230" s="3" t="s">
        <v>1296</v>
      </c>
      <c r="E230" s="3" t="s">
        <v>1162</v>
      </c>
      <c r="F230" s="3" t="s">
        <v>1163</v>
      </c>
      <c r="G230" s="3" t="s">
        <v>1164</v>
      </c>
      <c r="H230" s="3" t="s">
        <v>81</v>
      </c>
      <c r="I230" s="3" t="s">
        <v>1165</v>
      </c>
      <c r="J230" s="3" t="s">
        <v>1166</v>
      </c>
      <c r="K230" s="3" t="s">
        <v>1167</v>
      </c>
      <c r="L230" s="3" t="s">
        <v>1168</v>
      </c>
      <c r="M230" s="3" t="s">
        <v>1169</v>
      </c>
      <c r="N230" s="3" t="s">
        <v>1170</v>
      </c>
      <c r="O230" s="3" t="s">
        <v>1171</v>
      </c>
      <c r="P230" s="3" t="s">
        <v>1172</v>
      </c>
      <c r="Q230" s="3" t="s">
        <v>1173</v>
      </c>
      <c r="R230" s="3" t="s">
        <v>81</v>
      </c>
    </row>
    <row r="231" spans="1:18" ht="45" customHeight="1" x14ac:dyDescent="0.25">
      <c r="A231" s="3" t="s">
        <v>1091</v>
      </c>
      <c r="B231" s="3" t="s">
        <v>2073</v>
      </c>
      <c r="C231" s="3" t="s">
        <v>1295</v>
      </c>
      <c r="D231" s="3" t="s">
        <v>1296</v>
      </c>
      <c r="E231" s="3" t="s">
        <v>1162</v>
      </c>
      <c r="F231" s="3" t="s">
        <v>1163</v>
      </c>
      <c r="G231" s="3" t="s">
        <v>1164</v>
      </c>
      <c r="H231" s="3" t="s">
        <v>81</v>
      </c>
      <c r="I231" s="3" t="s">
        <v>1165</v>
      </c>
      <c r="J231" s="3" t="s">
        <v>1166</v>
      </c>
      <c r="K231" s="3" t="s">
        <v>1167</v>
      </c>
      <c r="L231" s="3" t="s">
        <v>1168</v>
      </c>
      <c r="M231" s="3" t="s">
        <v>1169</v>
      </c>
      <c r="N231" s="3" t="s">
        <v>1170</v>
      </c>
      <c r="O231" s="3" t="s">
        <v>1171</v>
      </c>
      <c r="P231" s="3" t="s">
        <v>1172</v>
      </c>
      <c r="Q231" s="3" t="s">
        <v>1173</v>
      </c>
      <c r="R231" s="3" t="s">
        <v>81</v>
      </c>
    </row>
    <row r="232" spans="1:18" ht="45" customHeight="1" x14ac:dyDescent="0.25">
      <c r="A232" s="3" t="s">
        <v>1092</v>
      </c>
      <c r="B232" s="3" t="s">
        <v>2074</v>
      </c>
      <c r="C232" s="3" t="s">
        <v>1207</v>
      </c>
      <c r="D232" s="3" t="s">
        <v>1208</v>
      </c>
      <c r="E232" s="3" t="s">
        <v>1162</v>
      </c>
      <c r="F232" s="3" t="s">
        <v>1163</v>
      </c>
      <c r="G232" s="3" t="s">
        <v>1164</v>
      </c>
      <c r="H232" s="3" t="s">
        <v>81</v>
      </c>
      <c r="I232" s="3" t="s">
        <v>1165</v>
      </c>
      <c r="J232" s="3" t="s">
        <v>1166</v>
      </c>
      <c r="K232" s="3" t="s">
        <v>1167</v>
      </c>
      <c r="L232" s="3" t="s">
        <v>1168</v>
      </c>
      <c r="M232" s="3" t="s">
        <v>1169</v>
      </c>
      <c r="N232" s="3" t="s">
        <v>1170</v>
      </c>
      <c r="O232" s="3" t="s">
        <v>1171</v>
      </c>
      <c r="P232" s="3" t="s">
        <v>1172</v>
      </c>
      <c r="Q232" s="3" t="s">
        <v>1173</v>
      </c>
      <c r="R232" s="3" t="s">
        <v>81</v>
      </c>
    </row>
    <row r="233" spans="1:18" ht="45" customHeight="1" x14ac:dyDescent="0.25">
      <c r="A233" s="3" t="s">
        <v>1093</v>
      </c>
      <c r="B233" s="3" t="s">
        <v>2075</v>
      </c>
      <c r="C233" s="3" t="s">
        <v>1207</v>
      </c>
      <c r="D233" s="3" t="s">
        <v>1208</v>
      </c>
      <c r="E233" s="3" t="s">
        <v>1162</v>
      </c>
      <c r="F233" s="3" t="s">
        <v>1163</v>
      </c>
      <c r="G233" s="3" t="s">
        <v>1164</v>
      </c>
      <c r="H233" s="3" t="s">
        <v>81</v>
      </c>
      <c r="I233" s="3" t="s">
        <v>1165</v>
      </c>
      <c r="J233" s="3" t="s">
        <v>1166</v>
      </c>
      <c r="K233" s="3" t="s">
        <v>1167</v>
      </c>
      <c r="L233" s="3" t="s">
        <v>1168</v>
      </c>
      <c r="M233" s="3" t="s">
        <v>1169</v>
      </c>
      <c r="N233" s="3" t="s">
        <v>1170</v>
      </c>
      <c r="O233" s="3" t="s">
        <v>1171</v>
      </c>
      <c r="P233" s="3" t="s">
        <v>1172</v>
      </c>
      <c r="Q233" s="3" t="s">
        <v>1173</v>
      </c>
      <c r="R233" s="3" t="s">
        <v>81</v>
      </c>
    </row>
    <row r="234" spans="1:18" ht="45" customHeight="1" x14ac:dyDescent="0.25">
      <c r="A234" s="3" t="s">
        <v>1094</v>
      </c>
      <c r="B234" s="3" t="s">
        <v>2076</v>
      </c>
      <c r="C234" s="3" t="s">
        <v>1207</v>
      </c>
      <c r="D234" s="3" t="s">
        <v>1208</v>
      </c>
      <c r="E234" s="3" t="s">
        <v>1162</v>
      </c>
      <c r="F234" s="3" t="s">
        <v>1163</v>
      </c>
      <c r="G234" s="3" t="s">
        <v>1164</v>
      </c>
      <c r="H234" s="3" t="s">
        <v>81</v>
      </c>
      <c r="I234" s="3" t="s">
        <v>1165</v>
      </c>
      <c r="J234" s="3" t="s">
        <v>1166</v>
      </c>
      <c r="K234" s="3" t="s">
        <v>1167</v>
      </c>
      <c r="L234" s="3" t="s">
        <v>1168</v>
      </c>
      <c r="M234" s="3" t="s">
        <v>1169</v>
      </c>
      <c r="N234" s="3" t="s">
        <v>1170</v>
      </c>
      <c r="O234" s="3" t="s">
        <v>1171</v>
      </c>
      <c r="P234" s="3" t="s">
        <v>1172</v>
      </c>
      <c r="Q234" s="3" t="s">
        <v>1173</v>
      </c>
      <c r="R234" s="3" t="s">
        <v>81</v>
      </c>
    </row>
    <row r="235" spans="1:18" ht="45" customHeight="1" x14ac:dyDescent="0.25">
      <c r="A235" s="3" t="s">
        <v>1096</v>
      </c>
      <c r="B235" s="3" t="s">
        <v>2077</v>
      </c>
      <c r="C235" s="3" t="s">
        <v>1174</v>
      </c>
      <c r="D235" s="3" t="s">
        <v>1175</v>
      </c>
      <c r="E235" s="3" t="s">
        <v>1162</v>
      </c>
      <c r="F235" s="3" t="s">
        <v>1163</v>
      </c>
      <c r="G235" s="3" t="s">
        <v>1164</v>
      </c>
      <c r="H235" s="3" t="s">
        <v>81</v>
      </c>
      <c r="I235" s="3" t="s">
        <v>1165</v>
      </c>
      <c r="J235" s="3" t="s">
        <v>1166</v>
      </c>
      <c r="K235" s="3" t="s">
        <v>1167</v>
      </c>
      <c r="L235" s="3" t="s">
        <v>1168</v>
      </c>
      <c r="M235" s="3" t="s">
        <v>1169</v>
      </c>
      <c r="N235" s="3" t="s">
        <v>1170</v>
      </c>
      <c r="O235" s="3" t="s">
        <v>1171</v>
      </c>
      <c r="P235" s="3" t="s">
        <v>1172</v>
      </c>
      <c r="Q235" s="3" t="s">
        <v>1173</v>
      </c>
      <c r="R235" s="3" t="s">
        <v>81</v>
      </c>
    </row>
    <row r="236" spans="1:18" ht="45" customHeight="1" x14ac:dyDescent="0.25">
      <c r="A236" s="3" t="s">
        <v>1098</v>
      </c>
      <c r="B236" s="3" t="s">
        <v>2078</v>
      </c>
      <c r="C236" s="3" t="s">
        <v>1174</v>
      </c>
      <c r="D236" s="3" t="s">
        <v>1175</v>
      </c>
      <c r="E236" s="3" t="s">
        <v>1162</v>
      </c>
      <c r="F236" s="3" t="s">
        <v>1163</v>
      </c>
      <c r="G236" s="3" t="s">
        <v>1164</v>
      </c>
      <c r="H236" s="3" t="s">
        <v>81</v>
      </c>
      <c r="I236" s="3" t="s">
        <v>1165</v>
      </c>
      <c r="J236" s="3" t="s">
        <v>1166</v>
      </c>
      <c r="K236" s="3" t="s">
        <v>1167</v>
      </c>
      <c r="L236" s="3" t="s">
        <v>1168</v>
      </c>
      <c r="M236" s="3" t="s">
        <v>1169</v>
      </c>
      <c r="N236" s="3" t="s">
        <v>1170</v>
      </c>
      <c r="O236" s="3" t="s">
        <v>1171</v>
      </c>
      <c r="P236" s="3" t="s">
        <v>1172</v>
      </c>
      <c r="Q236" s="3" t="s">
        <v>1173</v>
      </c>
      <c r="R236" s="3" t="s">
        <v>81</v>
      </c>
    </row>
    <row r="237" spans="1:18" ht="45" customHeight="1" x14ac:dyDescent="0.25">
      <c r="A237" s="3" t="s">
        <v>1099</v>
      </c>
      <c r="B237" s="3" t="s">
        <v>2079</v>
      </c>
      <c r="C237" s="3" t="s">
        <v>1174</v>
      </c>
      <c r="D237" s="3" t="s">
        <v>1175</v>
      </c>
      <c r="E237" s="3" t="s">
        <v>1162</v>
      </c>
      <c r="F237" s="3" t="s">
        <v>1163</v>
      </c>
      <c r="G237" s="3" t="s">
        <v>1164</v>
      </c>
      <c r="H237" s="3" t="s">
        <v>81</v>
      </c>
      <c r="I237" s="3" t="s">
        <v>1165</v>
      </c>
      <c r="J237" s="3" t="s">
        <v>1166</v>
      </c>
      <c r="K237" s="3" t="s">
        <v>1167</v>
      </c>
      <c r="L237" s="3" t="s">
        <v>1168</v>
      </c>
      <c r="M237" s="3" t="s">
        <v>1169</v>
      </c>
      <c r="N237" s="3" t="s">
        <v>1170</v>
      </c>
      <c r="O237" s="3" t="s">
        <v>1171</v>
      </c>
      <c r="P237" s="3" t="s">
        <v>1172</v>
      </c>
      <c r="Q237" s="3" t="s">
        <v>1173</v>
      </c>
      <c r="R237" s="3" t="s">
        <v>81</v>
      </c>
    </row>
    <row r="238" spans="1:18" ht="45" customHeight="1" x14ac:dyDescent="0.25">
      <c r="A238" s="3" t="s">
        <v>1101</v>
      </c>
      <c r="B238" s="3" t="s">
        <v>2080</v>
      </c>
      <c r="C238" s="3" t="s">
        <v>1174</v>
      </c>
      <c r="D238" s="3" t="s">
        <v>1175</v>
      </c>
      <c r="E238" s="3" t="s">
        <v>1162</v>
      </c>
      <c r="F238" s="3" t="s">
        <v>1163</v>
      </c>
      <c r="G238" s="3" t="s">
        <v>1164</v>
      </c>
      <c r="H238" s="3" t="s">
        <v>81</v>
      </c>
      <c r="I238" s="3" t="s">
        <v>1165</v>
      </c>
      <c r="J238" s="3" t="s">
        <v>1166</v>
      </c>
      <c r="K238" s="3" t="s">
        <v>1167</v>
      </c>
      <c r="L238" s="3" t="s">
        <v>1168</v>
      </c>
      <c r="M238" s="3" t="s">
        <v>1169</v>
      </c>
      <c r="N238" s="3" t="s">
        <v>1170</v>
      </c>
      <c r="O238" s="3" t="s">
        <v>1171</v>
      </c>
      <c r="P238" s="3" t="s">
        <v>1172</v>
      </c>
      <c r="Q238" s="3" t="s">
        <v>1173</v>
      </c>
      <c r="R238" s="3" t="s">
        <v>81</v>
      </c>
    </row>
    <row r="239" spans="1:18" ht="45" customHeight="1" x14ac:dyDescent="0.25">
      <c r="A239" s="3" t="s">
        <v>1103</v>
      </c>
      <c r="B239" s="3" t="s">
        <v>2081</v>
      </c>
      <c r="C239" s="3" t="s">
        <v>1174</v>
      </c>
      <c r="D239" s="3" t="s">
        <v>1175</v>
      </c>
      <c r="E239" s="3" t="s">
        <v>1162</v>
      </c>
      <c r="F239" s="3" t="s">
        <v>1163</v>
      </c>
      <c r="G239" s="3" t="s">
        <v>1164</v>
      </c>
      <c r="H239" s="3" t="s">
        <v>81</v>
      </c>
      <c r="I239" s="3" t="s">
        <v>1165</v>
      </c>
      <c r="J239" s="3" t="s">
        <v>1166</v>
      </c>
      <c r="K239" s="3" t="s">
        <v>1167</v>
      </c>
      <c r="L239" s="3" t="s">
        <v>1168</v>
      </c>
      <c r="M239" s="3" t="s">
        <v>1169</v>
      </c>
      <c r="N239" s="3" t="s">
        <v>1170</v>
      </c>
      <c r="O239" s="3" t="s">
        <v>1171</v>
      </c>
      <c r="P239" s="3" t="s">
        <v>1172</v>
      </c>
      <c r="Q239" s="3" t="s">
        <v>1173</v>
      </c>
      <c r="R239" s="3" t="s">
        <v>81</v>
      </c>
    </row>
    <row r="240" spans="1:18" ht="45" customHeight="1" x14ac:dyDescent="0.25">
      <c r="A240" s="3" t="s">
        <v>1104</v>
      </c>
      <c r="B240" s="3" t="s">
        <v>2082</v>
      </c>
      <c r="C240" s="3" t="s">
        <v>1174</v>
      </c>
      <c r="D240" s="3" t="s">
        <v>1175</v>
      </c>
      <c r="E240" s="3" t="s">
        <v>1162</v>
      </c>
      <c r="F240" s="3" t="s">
        <v>1163</v>
      </c>
      <c r="G240" s="3" t="s">
        <v>1164</v>
      </c>
      <c r="H240" s="3" t="s">
        <v>81</v>
      </c>
      <c r="I240" s="3" t="s">
        <v>1165</v>
      </c>
      <c r="J240" s="3" t="s">
        <v>1166</v>
      </c>
      <c r="K240" s="3" t="s">
        <v>1167</v>
      </c>
      <c r="L240" s="3" t="s">
        <v>1168</v>
      </c>
      <c r="M240" s="3" t="s">
        <v>1169</v>
      </c>
      <c r="N240" s="3" t="s">
        <v>1170</v>
      </c>
      <c r="O240" s="3" t="s">
        <v>1171</v>
      </c>
      <c r="P240" s="3" t="s">
        <v>1172</v>
      </c>
      <c r="Q240" s="3" t="s">
        <v>1173</v>
      </c>
      <c r="R240" s="3" t="s">
        <v>81</v>
      </c>
    </row>
    <row r="241" spans="1:18" ht="45" customHeight="1" x14ac:dyDescent="0.25">
      <c r="A241" s="3" t="s">
        <v>1105</v>
      </c>
      <c r="B241" s="3" t="s">
        <v>2083</v>
      </c>
      <c r="C241" s="3" t="s">
        <v>1174</v>
      </c>
      <c r="D241" s="3" t="s">
        <v>1175</v>
      </c>
      <c r="E241" s="3" t="s">
        <v>1162</v>
      </c>
      <c r="F241" s="3" t="s">
        <v>1163</v>
      </c>
      <c r="G241" s="3" t="s">
        <v>1164</v>
      </c>
      <c r="H241" s="3" t="s">
        <v>81</v>
      </c>
      <c r="I241" s="3" t="s">
        <v>1165</v>
      </c>
      <c r="J241" s="3" t="s">
        <v>1166</v>
      </c>
      <c r="K241" s="3" t="s">
        <v>1167</v>
      </c>
      <c r="L241" s="3" t="s">
        <v>1168</v>
      </c>
      <c r="M241" s="3" t="s">
        <v>1169</v>
      </c>
      <c r="N241" s="3" t="s">
        <v>1170</v>
      </c>
      <c r="O241" s="3" t="s">
        <v>1171</v>
      </c>
      <c r="P241" s="3" t="s">
        <v>1172</v>
      </c>
      <c r="Q241" s="3" t="s">
        <v>1173</v>
      </c>
      <c r="R241" s="3" t="s">
        <v>81</v>
      </c>
    </row>
    <row r="242" spans="1:18" ht="45" customHeight="1" x14ac:dyDescent="0.25">
      <c r="A242" s="3" t="s">
        <v>1107</v>
      </c>
      <c r="B242" s="3" t="s">
        <v>2084</v>
      </c>
      <c r="C242" s="3" t="s">
        <v>1174</v>
      </c>
      <c r="D242" s="3" t="s">
        <v>1175</v>
      </c>
      <c r="E242" s="3" t="s">
        <v>1162</v>
      </c>
      <c r="F242" s="3" t="s">
        <v>1163</v>
      </c>
      <c r="G242" s="3" t="s">
        <v>1164</v>
      </c>
      <c r="H242" s="3" t="s">
        <v>81</v>
      </c>
      <c r="I242" s="3" t="s">
        <v>1165</v>
      </c>
      <c r="J242" s="3" t="s">
        <v>1166</v>
      </c>
      <c r="K242" s="3" t="s">
        <v>1167</v>
      </c>
      <c r="L242" s="3" t="s">
        <v>1168</v>
      </c>
      <c r="M242" s="3" t="s">
        <v>1169</v>
      </c>
      <c r="N242" s="3" t="s">
        <v>1170</v>
      </c>
      <c r="O242" s="3" t="s">
        <v>1171</v>
      </c>
      <c r="P242" s="3" t="s">
        <v>1172</v>
      </c>
      <c r="Q242" s="3" t="s">
        <v>1173</v>
      </c>
      <c r="R242" s="3" t="s">
        <v>81</v>
      </c>
    </row>
    <row r="243" spans="1:18" ht="45" customHeight="1" x14ac:dyDescent="0.25">
      <c r="A243" s="3" t="s">
        <v>1108</v>
      </c>
      <c r="B243" s="3" t="s">
        <v>2085</v>
      </c>
      <c r="C243" s="3" t="s">
        <v>1174</v>
      </c>
      <c r="D243" s="3" t="s">
        <v>1175</v>
      </c>
      <c r="E243" s="3" t="s">
        <v>1162</v>
      </c>
      <c r="F243" s="3" t="s">
        <v>1163</v>
      </c>
      <c r="G243" s="3" t="s">
        <v>1164</v>
      </c>
      <c r="H243" s="3" t="s">
        <v>81</v>
      </c>
      <c r="I243" s="3" t="s">
        <v>1165</v>
      </c>
      <c r="J243" s="3" t="s">
        <v>1166</v>
      </c>
      <c r="K243" s="3" t="s">
        <v>1167</v>
      </c>
      <c r="L243" s="3" t="s">
        <v>1168</v>
      </c>
      <c r="M243" s="3" t="s">
        <v>1169</v>
      </c>
      <c r="N243" s="3" t="s">
        <v>1170</v>
      </c>
      <c r="O243" s="3" t="s">
        <v>1171</v>
      </c>
      <c r="P243" s="3" t="s">
        <v>1172</v>
      </c>
      <c r="Q243" s="3" t="s">
        <v>1173</v>
      </c>
      <c r="R243" s="3" t="s">
        <v>81</v>
      </c>
    </row>
    <row r="244" spans="1:18" ht="45" customHeight="1" x14ac:dyDescent="0.25">
      <c r="A244" s="3" t="s">
        <v>1110</v>
      </c>
      <c r="B244" s="3" t="s">
        <v>2086</v>
      </c>
      <c r="C244" s="3" t="s">
        <v>1186</v>
      </c>
      <c r="D244" s="3" t="s">
        <v>1175</v>
      </c>
      <c r="E244" s="3" t="s">
        <v>1162</v>
      </c>
      <c r="F244" s="3" t="s">
        <v>1211</v>
      </c>
      <c r="G244" s="3" t="s">
        <v>1212</v>
      </c>
      <c r="H244" s="3" t="s">
        <v>81</v>
      </c>
      <c r="I244" s="3" t="s">
        <v>1165</v>
      </c>
      <c r="J244" s="3" t="s">
        <v>1213</v>
      </c>
      <c r="K244" s="3" t="s">
        <v>1167</v>
      </c>
      <c r="L244" s="3" t="s">
        <v>1168</v>
      </c>
      <c r="M244" s="3" t="s">
        <v>1169</v>
      </c>
      <c r="N244" s="3" t="s">
        <v>1170</v>
      </c>
      <c r="O244" s="3" t="s">
        <v>1171</v>
      </c>
      <c r="P244" s="3" t="s">
        <v>1172</v>
      </c>
      <c r="Q244" s="3" t="s">
        <v>1173</v>
      </c>
      <c r="R244" s="3" t="s">
        <v>81</v>
      </c>
    </row>
    <row r="245" spans="1:18" ht="45" customHeight="1" x14ac:dyDescent="0.25">
      <c r="A245" s="3" t="s">
        <v>1112</v>
      </c>
      <c r="B245" s="3" t="s">
        <v>2087</v>
      </c>
      <c r="C245" s="3" t="s">
        <v>1186</v>
      </c>
      <c r="D245" s="3" t="s">
        <v>1175</v>
      </c>
      <c r="E245" s="3" t="s">
        <v>1162</v>
      </c>
      <c r="F245" s="3" t="s">
        <v>1211</v>
      </c>
      <c r="G245" s="3" t="s">
        <v>1212</v>
      </c>
      <c r="H245" s="3" t="s">
        <v>81</v>
      </c>
      <c r="I245" s="3" t="s">
        <v>1165</v>
      </c>
      <c r="J245" s="3" t="s">
        <v>1213</v>
      </c>
      <c r="K245" s="3" t="s">
        <v>1167</v>
      </c>
      <c r="L245" s="3" t="s">
        <v>1168</v>
      </c>
      <c r="M245" s="3" t="s">
        <v>1169</v>
      </c>
      <c r="N245" s="3" t="s">
        <v>1170</v>
      </c>
      <c r="O245" s="3" t="s">
        <v>1171</v>
      </c>
      <c r="P245" s="3" t="s">
        <v>1172</v>
      </c>
      <c r="Q245" s="3" t="s">
        <v>1173</v>
      </c>
      <c r="R245" s="3" t="s">
        <v>81</v>
      </c>
    </row>
    <row r="246" spans="1:18" ht="45" customHeight="1" x14ac:dyDescent="0.25">
      <c r="A246" s="3" t="s">
        <v>1114</v>
      </c>
      <c r="B246" s="3" t="s">
        <v>2088</v>
      </c>
      <c r="C246" s="3" t="s">
        <v>1186</v>
      </c>
      <c r="D246" s="3" t="s">
        <v>1175</v>
      </c>
      <c r="E246" s="3" t="s">
        <v>1162</v>
      </c>
      <c r="F246" s="3" t="s">
        <v>1211</v>
      </c>
      <c r="G246" s="3" t="s">
        <v>1212</v>
      </c>
      <c r="H246" s="3" t="s">
        <v>81</v>
      </c>
      <c r="I246" s="3" t="s">
        <v>1165</v>
      </c>
      <c r="J246" s="3" t="s">
        <v>1213</v>
      </c>
      <c r="K246" s="3" t="s">
        <v>1167</v>
      </c>
      <c r="L246" s="3" t="s">
        <v>1168</v>
      </c>
      <c r="M246" s="3" t="s">
        <v>1169</v>
      </c>
      <c r="N246" s="3" t="s">
        <v>1170</v>
      </c>
      <c r="O246" s="3" t="s">
        <v>1171</v>
      </c>
      <c r="P246" s="3" t="s">
        <v>1172</v>
      </c>
      <c r="Q246" s="3" t="s">
        <v>1173</v>
      </c>
      <c r="R246" s="3" t="s">
        <v>81</v>
      </c>
    </row>
    <row r="247" spans="1:18" ht="45" customHeight="1" x14ac:dyDescent="0.25">
      <c r="A247" s="3" t="s">
        <v>1116</v>
      </c>
      <c r="B247" s="3" t="s">
        <v>2089</v>
      </c>
      <c r="C247" s="3" t="s">
        <v>1186</v>
      </c>
      <c r="D247" s="3" t="s">
        <v>1175</v>
      </c>
      <c r="E247" s="3" t="s">
        <v>1162</v>
      </c>
      <c r="F247" s="3" t="s">
        <v>1211</v>
      </c>
      <c r="G247" s="3" t="s">
        <v>1212</v>
      </c>
      <c r="H247" s="3" t="s">
        <v>81</v>
      </c>
      <c r="I247" s="3" t="s">
        <v>1165</v>
      </c>
      <c r="J247" s="3" t="s">
        <v>1213</v>
      </c>
      <c r="K247" s="3" t="s">
        <v>1167</v>
      </c>
      <c r="L247" s="3" t="s">
        <v>1168</v>
      </c>
      <c r="M247" s="3" t="s">
        <v>1169</v>
      </c>
      <c r="N247" s="3" t="s">
        <v>1170</v>
      </c>
      <c r="O247" s="3" t="s">
        <v>1171</v>
      </c>
      <c r="P247" s="3" t="s">
        <v>1172</v>
      </c>
      <c r="Q247" s="3" t="s">
        <v>1173</v>
      </c>
      <c r="R247" s="3" t="s">
        <v>81</v>
      </c>
    </row>
    <row r="248" spans="1:18" ht="45" customHeight="1" x14ac:dyDescent="0.25">
      <c r="A248" s="3" t="s">
        <v>1118</v>
      </c>
      <c r="B248" s="3" t="s">
        <v>2090</v>
      </c>
      <c r="C248" s="3" t="s">
        <v>1186</v>
      </c>
      <c r="D248" s="3" t="s">
        <v>1175</v>
      </c>
      <c r="E248" s="3" t="s">
        <v>1162</v>
      </c>
      <c r="F248" s="3" t="s">
        <v>1211</v>
      </c>
      <c r="G248" s="3" t="s">
        <v>1212</v>
      </c>
      <c r="H248" s="3" t="s">
        <v>81</v>
      </c>
      <c r="I248" s="3" t="s">
        <v>1165</v>
      </c>
      <c r="J248" s="3" t="s">
        <v>1213</v>
      </c>
      <c r="K248" s="3" t="s">
        <v>1167</v>
      </c>
      <c r="L248" s="3" t="s">
        <v>1168</v>
      </c>
      <c r="M248" s="3" t="s">
        <v>1169</v>
      </c>
      <c r="N248" s="3" t="s">
        <v>1170</v>
      </c>
      <c r="O248" s="3" t="s">
        <v>1171</v>
      </c>
      <c r="P248" s="3" t="s">
        <v>1172</v>
      </c>
      <c r="Q248" s="3" t="s">
        <v>1173</v>
      </c>
      <c r="R248" s="3" t="s">
        <v>81</v>
      </c>
    </row>
    <row r="249" spans="1:18" ht="45" customHeight="1" x14ac:dyDescent="0.25">
      <c r="A249" s="3" t="s">
        <v>1120</v>
      </c>
      <c r="B249" s="3" t="s">
        <v>2091</v>
      </c>
      <c r="C249" s="3" t="s">
        <v>1186</v>
      </c>
      <c r="D249" s="3" t="s">
        <v>1175</v>
      </c>
      <c r="E249" s="3" t="s">
        <v>1162</v>
      </c>
      <c r="F249" s="3" t="s">
        <v>1211</v>
      </c>
      <c r="G249" s="3" t="s">
        <v>1212</v>
      </c>
      <c r="H249" s="3" t="s">
        <v>81</v>
      </c>
      <c r="I249" s="3" t="s">
        <v>1165</v>
      </c>
      <c r="J249" s="3" t="s">
        <v>1213</v>
      </c>
      <c r="K249" s="3" t="s">
        <v>1167</v>
      </c>
      <c r="L249" s="3" t="s">
        <v>1168</v>
      </c>
      <c r="M249" s="3" t="s">
        <v>1169</v>
      </c>
      <c r="N249" s="3" t="s">
        <v>1170</v>
      </c>
      <c r="O249" s="3" t="s">
        <v>1171</v>
      </c>
      <c r="P249" s="3" t="s">
        <v>1172</v>
      </c>
      <c r="Q249" s="3" t="s">
        <v>1173</v>
      </c>
      <c r="R249" s="3" t="s">
        <v>81</v>
      </c>
    </row>
    <row r="250" spans="1:18" ht="45" customHeight="1" x14ac:dyDescent="0.25">
      <c r="A250" s="3" t="s">
        <v>1121</v>
      </c>
      <c r="B250" s="3" t="s">
        <v>2092</v>
      </c>
      <c r="C250" s="3" t="s">
        <v>1186</v>
      </c>
      <c r="D250" s="3" t="s">
        <v>1175</v>
      </c>
      <c r="E250" s="3" t="s">
        <v>1162</v>
      </c>
      <c r="F250" s="3" t="s">
        <v>1211</v>
      </c>
      <c r="G250" s="3" t="s">
        <v>1212</v>
      </c>
      <c r="H250" s="3" t="s">
        <v>81</v>
      </c>
      <c r="I250" s="3" t="s">
        <v>1165</v>
      </c>
      <c r="J250" s="3" t="s">
        <v>1213</v>
      </c>
      <c r="K250" s="3" t="s">
        <v>1167</v>
      </c>
      <c r="L250" s="3" t="s">
        <v>1168</v>
      </c>
      <c r="M250" s="3" t="s">
        <v>1169</v>
      </c>
      <c r="N250" s="3" t="s">
        <v>1170</v>
      </c>
      <c r="O250" s="3" t="s">
        <v>1171</v>
      </c>
      <c r="P250" s="3" t="s">
        <v>1172</v>
      </c>
      <c r="Q250" s="3" t="s">
        <v>1173</v>
      </c>
      <c r="R250" s="3" t="s">
        <v>81</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1472</v>
      </c>
    </row>
    <row r="2" spans="1:1" x14ac:dyDescent="0.25">
      <c r="A2" t="s">
        <v>1473</v>
      </c>
    </row>
    <row r="3" spans="1:1" x14ac:dyDescent="0.25">
      <c r="A3" t="s">
        <v>1474</v>
      </c>
    </row>
    <row r="4" spans="1:1" x14ac:dyDescent="0.25">
      <c r="A4" t="s">
        <v>1475</v>
      </c>
    </row>
    <row r="5" spans="1:1" x14ac:dyDescent="0.25">
      <c r="A5" t="s">
        <v>1476</v>
      </c>
    </row>
    <row r="6" spans="1:1" x14ac:dyDescent="0.25">
      <c r="A6" t="s">
        <v>1477</v>
      </c>
    </row>
    <row r="7" spans="1:1" x14ac:dyDescent="0.25">
      <c r="A7" t="s">
        <v>1478</v>
      </c>
    </row>
    <row r="8" spans="1:1" x14ac:dyDescent="0.25">
      <c r="A8" t="s">
        <v>1479</v>
      </c>
    </row>
    <row r="9" spans="1:1" x14ac:dyDescent="0.25">
      <c r="A9" t="s">
        <v>1480</v>
      </c>
    </row>
    <row r="10" spans="1:1" x14ac:dyDescent="0.25">
      <c r="A10" t="s">
        <v>1481</v>
      </c>
    </row>
    <row r="11" spans="1:1" x14ac:dyDescent="0.25">
      <c r="A11" t="s">
        <v>1482</v>
      </c>
    </row>
    <row r="12" spans="1:1" x14ac:dyDescent="0.25">
      <c r="A12" t="s">
        <v>1483</v>
      </c>
    </row>
    <row r="13" spans="1:1" x14ac:dyDescent="0.25">
      <c r="A13" t="s">
        <v>1484</v>
      </c>
    </row>
    <row r="14" spans="1:1" x14ac:dyDescent="0.25">
      <c r="A14" t="s">
        <v>1485</v>
      </c>
    </row>
    <row r="15" spans="1:1" x14ac:dyDescent="0.25">
      <c r="A15" t="s">
        <v>1486</v>
      </c>
    </row>
    <row r="16" spans="1:1" x14ac:dyDescent="0.25">
      <c r="A16" t="s">
        <v>1487</v>
      </c>
    </row>
    <row r="17" spans="1:1" x14ac:dyDescent="0.25">
      <c r="A17" t="s">
        <v>1488</v>
      </c>
    </row>
    <row r="18" spans="1:1" x14ac:dyDescent="0.25">
      <c r="A18" t="s">
        <v>1489</v>
      </c>
    </row>
    <row r="19" spans="1:1" x14ac:dyDescent="0.25">
      <c r="A19" t="s">
        <v>1490</v>
      </c>
    </row>
    <row r="20" spans="1:1" x14ac:dyDescent="0.25">
      <c r="A20" t="s">
        <v>1491</v>
      </c>
    </row>
    <row r="21" spans="1:1" x14ac:dyDescent="0.25">
      <c r="A21" t="s">
        <v>1492</v>
      </c>
    </row>
    <row r="22" spans="1:1" x14ac:dyDescent="0.25">
      <c r="A22" t="s">
        <v>1493</v>
      </c>
    </row>
    <row r="23" spans="1:1" x14ac:dyDescent="0.25">
      <c r="A23" t="s">
        <v>1494</v>
      </c>
    </row>
    <row r="24" spans="1:1" x14ac:dyDescent="0.25">
      <c r="A24" t="s">
        <v>1495</v>
      </c>
    </row>
    <row r="25" spans="1:1" x14ac:dyDescent="0.25">
      <c r="A25" t="s">
        <v>1496</v>
      </c>
    </row>
    <row r="26" spans="1:1" x14ac:dyDescent="0.25">
      <c r="A26" t="s">
        <v>1162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1497</v>
      </c>
    </row>
    <row r="2" spans="1:1" x14ac:dyDescent="0.25">
      <c r="A2" t="s">
        <v>1492</v>
      </c>
    </row>
    <row r="3" spans="1:1" x14ac:dyDescent="0.25">
      <c r="A3" t="s">
        <v>1498</v>
      </c>
    </row>
    <row r="4" spans="1:1" x14ac:dyDescent="0.25">
      <c r="A4" t="s">
        <v>1499</v>
      </c>
    </row>
    <row r="5" spans="1:1" x14ac:dyDescent="0.25">
      <c r="A5" t="s">
        <v>1500</v>
      </c>
    </row>
    <row r="6" spans="1:1" x14ac:dyDescent="0.25">
      <c r="A6" t="s">
        <v>1501</v>
      </c>
    </row>
    <row r="7" spans="1:1" x14ac:dyDescent="0.25">
      <c r="A7" t="s">
        <v>1165</v>
      </c>
    </row>
    <row r="8" spans="1:1" x14ac:dyDescent="0.25">
      <c r="A8" t="s">
        <v>1502</v>
      </c>
    </row>
    <row r="9" spans="1:1" x14ac:dyDescent="0.25">
      <c r="A9" t="s">
        <v>1503</v>
      </c>
    </row>
    <row r="10" spans="1:1" x14ac:dyDescent="0.25">
      <c r="A10" t="s">
        <v>1504</v>
      </c>
    </row>
    <row r="11" spans="1:1" x14ac:dyDescent="0.25">
      <c r="A11" t="s">
        <v>1505</v>
      </c>
    </row>
    <row r="12" spans="1:1" x14ac:dyDescent="0.25">
      <c r="A12" t="s">
        <v>1506</v>
      </c>
    </row>
    <row r="13" spans="1:1" x14ac:dyDescent="0.25">
      <c r="A13" t="s">
        <v>1507</v>
      </c>
    </row>
    <row r="14" spans="1:1" x14ac:dyDescent="0.25">
      <c r="A14" t="s">
        <v>1508</v>
      </c>
    </row>
    <row r="15" spans="1:1" x14ac:dyDescent="0.25">
      <c r="A15" t="s">
        <v>1509</v>
      </c>
    </row>
    <row r="16" spans="1:1" x14ac:dyDescent="0.25">
      <c r="A16" t="s">
        <v>1510</v>
      </c>
    </row>
    <row r="17" spans="1:1" x14ac:dyDescent="0.25">
      <c r="A17" t="s">
        <v>1511</v>
      </c>
    </row>
    <row r="18" spans="1:1" x14ac:dyDescent="0.25">
      <c r="A18" t="s">
        <v>1512</v>
      </c>
    </row>
    <row r="19" spans="1:1" x14ac:dyDescent="0.25">
      <c r="A19" t="s">
        <v>1513</v>
      </c>
    </row>
    <row r="20" spans="1:1" x14ac:dyDescent="0.25">
      <c r="A20" t="s">
        <v>1514</v>
      </c>
    </row>
    <row r="21" spans="1:1" x14ac:dyDescent="0.25">
      <c r="A21" t="s">
        <v>1515</v>
      </c>
    </row>
    <row r="22" spans="1:1" x14ac:dyDescent="0.25">
      <c r="A22" t="s">
        <v>1516</v>
      </c>
    </row>
    <row r="23" spans="1:1" x14ac:dyDescent="0.25">
      <c r="A23" t="s">
        <v>1473</v>
      </c>
    </row>
    <row r="24" spans="1:1" x14ac:dyDescent="0.25">
      <c r="A24" t="s">
        <v>1485</v>
      </c>
    </row>
    <row r="25" spans="1:1" x14ac:dyDescent="0.25">
      <c r="A25" t="s">
        <v>1517</v>
      </c>
    </row>
    <row r="26" spans="1:1" x14ac:dyDescent="0.25">
      <c r="A26" t="s">
        <v>1518</v>
      </c>
    </row>
    <row r="27" spans="1:1" x14ac:dyDescent="0.25">
      <c r="A27" t="s">
        <v>1519</v>
      </c>
    </row>
    <row r="28" spans="1:1" x14ac:dyDescent="0.25">
      <c r="A28" t="s">
        <v>1520</v>
      </c>
    </row>
    <row r="29" spans="1:1" x14ac:dyDescent="0.25">
      <c r="A29" t="s">
        <v>1521</v>
      </c>
    </row>
    <row r="30" spans="1:1" x14ac:dyDescent="0.25">
      <c r="A30" t="s">
        <v>1522</v>
      </c>
    </row>
    <row r="31" spans="1:1" x14ac:dyDescent="0.25">
      <c r="A31" t="s">
        <v>1523</v>
      </c>
    </row>
    <row r="32" spans="1:1" x14ac:dyDescent="0.25">
      <c r="A32" t="s">
        <v>1524</v>
      </c>
    </row>
    <row r="33" spans="1:1" x14ac:dyDescent="0.25">
      <c r="A33" t="s">
        <v>1525</v>
      </c>
    </row>
    <row r="34" spans="1:1" x14ac:dyDescent="0.25">
      <c r="A34" t="s">
        <v>1526</v>
      </c>
    </row>
    <row r="35" spans="1:1" x14ac:dyDescent="0.25">
      <c r="A35" t="s">
        <v>1527</v>
      </c>
    </row>
    <row r="36" spans="1:1" x14ac:dyDescent="0.25">
      <c r="A36" t="s">
        <v>1528</v>
      </c>
    </row>
    <row r="37" spans="1:1" x14ac:dyDescent="0.25">
      <c r="A37" t="s">
        <v>1529</v>
      </c>
    </row>
    <row r="38" spans="1:1" x14ac:dyDescent="0.25">
      <c r="A38" t="s">
        <v>1530</v>
      </c>
    </row>
    <row r="39" spans="1:1" x14ac:dyDescent="0.25">
      <c r="A39" t="s">
        <v>1531</v>
      </c>
    </row>
    <row r="40" spans="1:1" x14ac:dyDescent="0.25">
      <c r="A40" t="s">
        <v>1532</v>
      </c>
    </row>
    <row r="41" spans="1:1" x14ac:dyDescent="0.25">
      <c r="A41" t="s">
        <v>1533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Hidden_1_Tabla_4706803</vt:lpstr>
      <vt:lpstr>Hidden_1_Tabla_4706814</vt:lpstr>
      <vt:lpstr>Hidden_2_Tabla_4706807</vt:lpstr>
      <vt:lpstr>Hidden_2_Tabla_4706818</vt:lpstr>
      <vt:lpstr>Hidden_3_Tabla_47068014</vt:lpstr>
      <vt:lpstr>Hidden_3_Tabla_47068115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cp:lastModifiedBy>
  <dcterms:created xsi:type="dcterms:W3CDTF">2021-08-23T19:17:47Z</dcterms:created>
  <dcterms:modified xsi:type="dcterms:W3CDTF">2021-08-23T19:26:21Z</dcterms:modified>
</cp:coreProperties>
</file>