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1/Pnt 2021/4rto Trim 2021 Pnt/Formatos 4rto Trim 2021 Pnt/"/>
    </mc:Choice>
  </mc:AlternateContent>
  <xr:revisionPtr revIDLastSave="173" documentId="11_48D4B089AE7D4521F462142A3E2620D3CCAE1102" xr6:coauthVersionLast="47" xr6:coauthVersionMax="47" xr10:uidLastSave="{1CBBC220-8C86-4351-9D1B-733B1D4B8EF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<sst xmlns="http://schemas.openxmlformats.org/spreadsheetml/2006/main" count="865" uniqueCount="277">
  <si>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</si>
  <si>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</si>
  <si>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</si>
  <si>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</si>
  <si>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</si>
  <si>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</si>
  <si>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</si>
  <si>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</si>
  <si>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</si>
  <si>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</si>
  <si>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</si>
  <si>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</si>
  <si>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</si>
  <si>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</si>
  <si>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</si>
  <si>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</si>
  <si>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</si>
  <si>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</si>
  <si>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</si>
  <si>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</si>
  <si>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</si>
  <si>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</si>
  <si>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</si>
  <si>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</si>
  <si>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</si>
  <si>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</si>
  <si>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</si>
  <si>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</si>
  <si>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</si>
  <si>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</si>
  <si>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</si>
  <si>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</si>
  <si>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</si>
  <si>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</si>
  <si>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</si>
  <si>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</si>
  <si>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</si>
  <si>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</si>
  <si>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</si>
  <si>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</si>
  <si>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</si>
  <si>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</si>
  <si>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</si>
  <si>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</si>
  <si>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</si>
  <si>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</si>
  <si>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</si>
  <si>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</si>
  <si>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</si>
  <si>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</si>
  <si>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</si>
  <si>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</si>
  <si>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</si>
  <si>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</si>
  <si>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</si>
  <si>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</si>
  <si>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</si>
  <si>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</si>
  <si>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</si>
  <si>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</si>
  <si>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</si>
  <si>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</si>
  <si>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</si>
  <si>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</si>
  <si>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</si>
  <si>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</si>
  <si>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</si>
  <si>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</si>
  <si>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</si>
  <si>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</si>
  <si>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</si>
  <si>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</si>
  <si>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</si>
  <si>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</si>
  <si>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</si>
  <si>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</si>
  <si>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</si>
  <si>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</si>
  <si>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</si>
  <si>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</si>
  <si>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</si>
  <si>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</si>
  <si>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</si>
  <si>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</si>
  <si>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</si>
  <si>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</si>
  <si>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</si>
  <si>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</si>
  <si>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</si>
  <si>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</si>
  <si>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</si>
  <si>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</si>
  <si>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</si>
  <si>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</si>
  <si>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</si>
  <si>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</si>
  <si>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</si>
  <si>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</si>
  <si>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</si>
  <si>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</si>
  <si>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</si>
  <si>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</si>
  <si>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</si>
  <si>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</si>
  <si>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</si>
  <si>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</si>
  <si>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</si>
  <si>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</si>
  <si>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</si>
  <si>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</si>
  <si>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</si>
  <si>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</si>
  <si>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</si>
  <si>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</si>
  <si>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Comisión oficial</t>
  </si>
  <si>
    <t>México</t>
  </si>
  <si>
    <t>Guerrero</t>
  </si>
  <si>
    <t>Zihuatanejo de Azueta</t>
  </si>
  <si>
    <t>Tesorería Municipal</t>
  </si>
  <si>
    <t>Abel</t>
  </si>
  <si>
    <t>Alcaraz</t>
  </si>
  <si>
    <t>Alcantar</t>
  </si>
  <si>
    <t>Isaac Humberto</t>
  </si>
  <si>
    <t>Bello</t>
  </si>
  <si>
    <t>Salazar</t>
  </si>
  <si>
    <t>Ma Olivia</t>
  </si>
  <si>
    <t>Mondragon</t>
  </si>
  <si>
    <t>Bermudez</t>
  </si>
  <si>
    <t>Maribel</t>
  </si>
  <si>
    <t>Landeros</t>
  </si>
  <si>
    <t>Resendiz</t>
  </si>
  <si>
    <t>Francisco</t>
  </si>
  <si>
    <t>Gutierrez</t>
  </si>
  <si>
    <t>Fierro</t>
  </si>
  <si>
    <t>Eloy</t>
  </si>
  <si>
    <t>Leon</t>
  </si>
  <si>
    <t>Solis</t>
  </si>
  <si>
    <t>Jose Antonio</t>
  </si>
  <si>
    <t>Olea</t>
  </si>
  <si>
    <t>Orbe</t>
  </si>
  <si>
    <t>Maria Guadalupe</t>
  </si>
  <si>
    <t>Garcia</t>
  </si>
  <si>
    <t>David</t>
  </si>
  <si>
    <t>Maria Del Carmen</t>
  </si>
  <si>
    <t>Pineda</t>
  </si>
  <si>
    <t>Sanchez</t>
  </si>
  <si>
    <t>Mireya</t>
  </si>
  <si>
    <t>Gomez</t>
  </si>
  <si>
    <t>Silva</t>
  </si>
  <si>
    <t>Angel Israel</t>
  </si>
  <si>
    <t>Campos</t>
  </si>
  <si>
    <t>Jesus</t>
  </si>
  <si>
    <t>Gallegos</t>
  </si>
  <si>
    <t>Galvan</t>
  </si>
  <si>
    <t>Salustia</t>
  </si>
  <si>
    <t>Santana</t>
  </si>
  <si>
    <t>Alfaro</t>
  </si>
  <si>
    <t>Martinez</t>
  </si>
  <si>
    <t>Edih</t>
  </si>
  <si>
    <t>Hesiquio</t>
  </si>
  <si>
    <t>Dirección de Planeación y Evaluación</t>
  </si>
  <si>
    <t>Oficialía Mayor</t>
  </si>
  <si>
    <t>Instituto Municipal de la Mujer</t>
  </si>
  <si>
    <t>Dirección de Registro Civil</t>
  </si>
  <si>
    <t>Dirección de Desarrollo Urbano</t>
  </si>
  <si>
    <t>Dirección de Cuenta Pública</t>
  </si>
  <si>
    <t>Dirección de Educación</t>
  </si>
  <si>
    <t>Dirección de Gobernación Municipal</t>
  </si>
  <si>
    <t>Dirección de Medio Ambiente y Recursos Naturales</t>
  </si>
  <si>
    <t>Dirección de Turismo</t>
  </si>
  <si>
    <t>Organo de Control Interno</t>
  </si>
  <si>
    <t>Director</t>
  </si>
  <si>
    <t>Policia Preventivo</t>
  </si>
  <si>
    <t>Chofer</t>
  </si>
  <si>
    <t>Regidor</t>
  </si>
  <si>
    <t>Contador General</t>
  </si>
  <si>
    <t>Jefe de Oficina</t>
  </si>
  <si>
    <t>Sindico Procurador Municipal</t>
  </si>
  <si>
    <t>Auxiliar Administrativo</t>
  </si>
  <si>
    <t>Auditor</t>
  </si>
  <si>
    <t>Confianza</t>
  </si>
  <si>
    <t>Base</t>
  </si>
  <si>
    <t>Dirección de Seguridad Pública</t>
  </si>
  <si>
    <t>Comuna Municipal</t>
  </si>
  <si>
    <t>Chilpancingo</t>
  </si>
  <si>
    <t>Acapulco</t>
  </si>
  <si>
    <t>Iguala</t>
  </si>
  <si>
    <t>Taxco de Alarcón</t>
  </si>
  <si>
    <t>Yucatán</t>
  </si>
  <si>
    <t>Mérida</t>
  </si>
  <si>
    <t>Michoacán</t>
  </si>
  <si>
    <t>Morelia</t>
  </si>
  <si>
    <t>Coyuca de Benitez</t>
  </si>
  <si>
    <t>Entrega de cuadernillo para evaluaciones</t>
  </si>
  <si>
    <t>Traslado de deportistas locales</t>
  </si>
  <si>
    <t>Traslado de personal al centro de evaluación y confianza</t>
  </si>
  <si>
    <t>Conformación de Comisión de Igualdad de Género</t>
  </si>
  <si>
    <t>Presentación de plan de trabajo</t>
  </si>
  <si>
    <t>Reunión con Secretaria de Salud</t>
  </si>
  <si>
    <t>Asistencia a tianguis turístico</t>
  </si>
  <si>
    <t>Asistencia a conferencias sobre gasto público</t>
  </si>
  <si>
    <t>Entrega de expedientes</t>
  </si>
  <si>
    <t>Entrega de muestras de calidad del agua</t>
  </si>
  <si>
    <t>Ratificación de oficiales de registro civil</t>
  </si>
  <si>
    <t>Asietancia a evento "Retos y oportunidades en materia de planeación urbana"</t>
  </si>
  <si>
    <t>Entrega de expedientes de planteles escolares que sufrieron daños con huracán</t>
  </si>
  <si>
    <t>Reunión con representantes de CONAVIM</t>
  </si>
  <si>
    <t>Reinstalación del Sistema Estatal para Prevenir, Atender, Sancionar y Erradicar la Violencia contra las Mujeres de Guerrero</t>
  </si>
  <si>
    <t>Asistencia a la Décima Sesión Ordinaria de la Comisión de Erradicación de la Violencia Contra las Mujeres</t>
  </si>
  <si>
    <t>Dar seguimiento a credencialización</t>
  </si>
  <si>
    <t>Entrega de documentos sin valor</t>
  </si>
  <si>
    <t>Recepción de credenciales</t>
  </si>
  <si>
    <t>Asuntos relacionados con sorteo clase 2003</t>
  </si>
  <si>
    <t>Enrega de documentos clasificados</t>
  </si>
  <si>
    <t>Entrega de documentación para dar seguimiento a auditoria</t>
  </si>
  <si>
    <t>3-7-5-</t>
  </si>
  <si>
    <t>Viáticos en el país</t>
  </si>
  <si>
    <t>https://zihuatanejodeazueta.gob.mx/archivos/Informes Viaticos 4rto Trim 2021/01 Informes 4rto Trim 2021.pdf</t>
  </si>
  <si>
    <t>https://zihuatanejodeazueta.gob.mx/archivos/Informes Viaticos 4rto Trim 2021/02 Informes 4rto Trim 2021.pdf</t>
  </si>
  <si>
    <t>https://zihuatanejodeazueta.gob.mx/archivos/Informes Viaticos 4rto Trim 2021/03 Informes 4rto Trim 2021.pdf</t>
  </si>
  <si>
    <t>https://zihuatanejodeazueta.gob.mx/archivos/Informes Viaticos 4rto Trim 2021/04 Informes 4rto Trim 2021.pdf</t>
  </si>
  <si>
    <t>https://zihuatanejodeazueta.gob.mx/archivos/Informes Viaticos 4rto Trim 2021/05 Informes 4rto Trim 2021.pdf</t>
  </si>
  <si>
    <t>https://zihuatanejodeazueta.gob.mx/archivos/Informes Viaticos 4rto Trim 2021/06 Informes 4rto Trim 2021.pdf</t>
  </si>
  <si>
    <t>https://zihuatanejodeazueta.gob.mx/archivos/Informes Viaticos 4rto Trim 2021/07 Informes 4rto Trim 2021.pdf</t>
  </si>
  <si>
    <t>https://zihuatanejodeazueta.gob.mx/archivos/Informes Viaticos 4rto Trim 2021/08 Informes 4rto Trim 2021.pdf</t>
  </si>
  <si>
    <t>https://zihuatanejodeazueta.gob.mx/archivos/Informes Viaticos 4rto Trim 2021/09 Informes 4rto Trim 2021.pdf</t>
  </si>
  <si>
    <t>https://zihuatanejodeazueta.gob.mx/archivos/Informes Viaticos 4rto Trim 2021/10 Informes 4rto Trim 2021.pdf</t>
  </si>
  <si>
    <t>https://zihuatanejodeazueta.gob.mx/archivos/Informes Viaticos 4rto Trim 2021/11 Informes 4rto Trim 2021.pdf</t>
  </si>
  <si>
    <t>https://zihuatanejodeazueta.gob.mx/archivos/Informes Viaticos 4rto Trim 2021/12 Informes 4rto Trim 2021.pdf</t>
  </si>
  <si>
    <t>https://zihuatanejodeazueta.gob.mx/archivos/Informes Viaticos 4rto Trim 2021/13 Informes 4rto Trim 2021.pdf</t>
  </si>
  <si>
    <t>https://zihuatanejodeazueta.gob.mx/archivos/Informes Viaticos 4rto Trim 2021/14 Informes 4rto Trim 2021.pdf</t>
  </si>
  <si>
    <t>https://zihuatanejodeazueta.gob.mx/archivos/Informes Viaticos 4rto Trim 2021/15 Informes 4rto Trim 2021.pdf</t>
  </si>
  <si>
    <t>https://zihuatanejodeazueta.gob.mx/archivos/Informes Viaticos 4rto Trim 2021/16 Informes 4rto Trim 2021.pdf</t>
  </si>
  <si>
    <t>https://zihuatanejodeazueta.gob.mx/archivos/Informes Viaticos 4rto Trim 2021/17 Informes 4rto Trim 2021.pdf</t>
  </si>
  <si>
    <t>https://zihuatanejodeazueta.gob.mx/archivos/Informes Viaticos 4rto Trim 2021/18 Informes 4rto Trim 2021.pdf</t>
  </si>
  <si>
    <t>https://zihuatanejodeazueta.gob.mx/archivos/Informes Viaticos 4rto Trim 2021/19 Informes 4rto Trim 2021.pdf</t>
  </si>
  <si>
    <t>https://zihuatanejodeazueta.gob.mx/archivos/Informes Viaticos 4rto Trim 2021/20 Informes 4rto Trim 2021.pdf</t>
  </si>
  <si>
    <t>https://zihuatanejodeazueta.gob.mx/archivos/Informes Viaticos 4rto Trim 2021/21 Informes 4rto Trim 2021.pdf</t>
  </si>
  <si>
    <t>https://zihuatanejodeazueta.gob.mx/archivos/Informes Viaticos 4rto Trim 2021/22 Informes 4rto Trim 2021.pdf</t>
  </si>
  <si>
    <t>https://zihuatanejodeazueta.gob.mx/archivos/Informes Viaticos 4rto Trim 2021/23 Informes 4rto Trim 2021.pdf</t>
  </si>
  <si>
    <t>https://zihuatanejodeazueta.gob.mx/archivos/Informes Viaticos 4rto Trim 2021/24 Informes 4rto Trim 2021.pdf</t>
  </si>
  <si>
    <t>https://zihuatanejodeazueta.gob.mx/archivos/Informes Viaticos 4rto Trim 2021/25 Informes 4rto Trim 2021.pdf</t>
  </si>
  <si>
    <t>https://zihuatanejodeazueta.gob.mx/archivos/Informes Viaticos 4rto Trim 2021/27 Informes 4rto Trim 2021.pdf</t>
  </si>
  <si>
    <t>https://zihuatanejodeazueta.gob.mx/archivos/Informes Viaticos 4rto Trim 2021/28 Informes 4rto Trim 2021.pdf</t>
  </si>
  <si>
    <t>https://zihuatanejodeazueta.gob.mx/archivos/Informes Viaticos 4rto Trim 2021/29 Informes 4rto Trim 2021.pdf</t>
  </si>
  <si>
    <t>https://zihuatanejodeazueta.gob.mx/archivos/Informes Viaticos 4rto Trim 2021/30 Informes 4rto Trim 2021.pdf</t>
  </si>
  <si>
    <t>https://zihuatanejodeazueta.gob.mx/archivos/Facturas Viaticos 4rto Trim 2021/01 Facturas 4rto Trim 2021.pdf</t>
  </si>
  <si>
    <t>https://zihuatanejodeazueta.gob.mx/archivos/Facturas Viaticos 4rto Trim 2021/02 Facturas 4rto Trim 2021.pdf</t>
  </si>
  <si>
    <t>https://zihuatanejodeazueta.gob.mx/archivos/Facturas Viaticos 4rto Trim 2021/03 Facturas 4rto Trim 2021.pdf</t>
  </si>
  <si>
    <t>https://zihuatanejodeazueta.gob.mx/archivos/Facturas Viaticos 4rto Trim 2021/04 Facturas 4rto Trim 2021.pdf</t>
  </si>
  <si>
    <t>https://zihuatanejodeazueta.gob.mx/archivos/Facturas Viaticos 4rto Trim 2021/05 Facturas 4rto Trim 2021.pdf</t>
  </si>
  <si>
    <t>https://zihuatanejodeazueta.gob.mx/archivos/Facturas Viaticos 4rto Trim 2021/06 Facturas 4rto Trim 2021.pdf</t>
  </si>
  <si>
    <t>https://zihuatanejodeazueta.gob.mx/archivos/Facturas Viaticos 4rto Trim 2021/07 Facturas 4rto Trim 2021.pdf</t>
  </si>
  <si>
    <t>https://zihuatanejodeazueta.gob.mx/archivos/Facturas Viaticos 4rto Trim 2021/08 Facturas 4rto Trim 2021.pdf</t>
  </si>
  <si>
    <t>https://zihuatanejodeazueta.gob.mx/archivos/Facturas Viaticos 4rto Trim 2021/09 Facturas 4rto Trim 2021.pdf</t>
  </si>
  <si>
    <t>https://zihuatanejodeazueta.gob.mx/archivos/Facturas Viaticos 4rto Trim 2021/10 Facturas 4rto Trim 2021.pdf</t>
  </si>
  <si>
    <t>https://zihuatanejodeazueta.gob.mx/archivos/Facturas Viaticos 4rto Trim 2021/11 Facturas 4rto Trim 2021.pdf</t>
  </si>
  <si>
    <t>https://zihuatanejodeazueta.gob.mx/archivos/Facturas Viaticos 4rto Trim 2021/12 Facturas 4rto Trim 2021.pdf</t>
  </si>
  <si>
    <t>https://zihuatanejodeazueta.gob.mx/archivos/Facturas Viaticos 4rto Trim 2021/13 Facturas 4rto Trim 2021.pdf</t>
  </si>
  <si>
    <t>https://zihuatanejodeazueta.gob.mx/archivos/Facturas Viaticos 4rto Trim 2021/14 Facturas 4rto Trim 2021.pdf</t>
  </si>
  <si>
    <t>https://zihuatanejodeazueta.gob.mx/archivos/Facturas Viaticos 4rto Trim 2021/15 Facturas 4rto Trim 2021.pdf</t>
  </si>
  <si>
    <t>https://zihuatanejodeazueta.gob.mx/archivos/Facturas Viaticos 4rto Trim 2021/16 Facturas 4rto Trim 2021.pdf</t>
  </si>
  <si>
    <t>https://zihuatanejodeazueta.gob.mx/archivos/Facturas Viaticos 4rto Trim 2021/17 Facturas 4rto Trim 2021.pdf</t>
  </si>
  <si>
    <t>https://zihuatanejodeazueta.gob.mx/archivos/Facturas Viaticos 4rto Trim 2021/18 Facturas 4rto Trim 2021.pdf</t>
  </si>
  <si>
    <t>https://zihuatanejodeazueta.gob.mx/archivos/Facturas Viaticos 4rto Trim 2021/19 Facturas 4rto Trim 2021.pdf</t>
  </si>
  <si>
    <t>https://zihuatanejodeazueta.gob.mx/archivos/Facturas Viaticos 4rto Trim 2021/20 Facturas 4rto Trim 2021.pdf</t>
  </si>
  <si>
    <t>https://zihuatanejodeazueta.gob.mx/archivos/Facturas Viaticos 4rto Trim 2021/21 Facturas 4rto Trim 2021.pdf</t>
  </si>
  <si>
    <t>https://zihuatanejodeazueta.gob.mx/archivos/Facturas Viaticos 4rto Trim 2021/22 Facturas 4rto Trim 2021.pdf</t>
  </si>
  <si>
    <t>https://zihuatanejodeazueta.gob.mx/archivos/Facturas Viaticos 4rto Trim 2021/23 Facturas 4rto Trim 2021.pdf</t>
  </si>
  <si>
    <t>https://zihuatanejodeazueta.gob.mx/archivos/Facturas Viaticos 4rto Trim 2021/24 Facturas 4rto Trim 2021.pdf</t>
  </si>
  <si>
    <t>https://zihuatanejodeazueta.gob.mx/archivos/Facturas Viaticos 4rto Trim 2021/25 Facturas 4rto Trim 2021.pdf</t>
  </si>
  <si>
    <t>https://zihuatanejodeazueta.gob.mx/archivos/Facturas Viaticos 4rto Trim 2021/26 Facturas 4rto Trim 2021.pdf</t>
  </si>
  <si>
    <t>https://zihuatanejodeazueta.gob.mx/archivos/Facturas Viaticos 4rto Trim 2021/27 Facturas 4rto Trim 2021.pdf</t>
  </si>
  <si>
    <t>https://zihuatanejodeazueta.gob.mx/archivos/Facturas Viaticos 4rto Trim 2021/28 Facturas 4rto Trim 2021.pdf</t>
  </si>
  <si>
    <t>https://zihuatanejodeazueta.gob.mx/archivos/Facturas Viaticos 4rto Trim 2021/29 Facturas 4rto Trim 2021.pdf</t>
  </si>
  <si>
    <t>https://zihuatanejodeazueta.gob.mx/archivos/Facturas Viaticos 4rto Trim 2021/30 Facturas 4rto Trim 2021.pdf</t>
  </si>
  <si>
    <t>https://zihuatanejodeazueta.gob.mx/transparencias/TESORERIA/TERCER-TRIMESTRE-2018/Lineamientos-Viaticos-y-representacion.pdf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</si>
</sst>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2" xfId="1" applyBorder="1" applyAlignment="1">
      <alignment horizontal="left" vertical="center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archivos/Informes%20Viaticos%204rto%20Trim%202021/08%20Informes%204rto%20Trim%202021.pdf" TargetMode="External"/><Relationship Id="rId13" Type="http://schemas.openxmlformats.org/officeDocument/2006/relationships/hyperlink" Target="https://zihuatanejodeazueta.gob.mx/archivos/Informes%20Viaticos%204rto%20Trim%202021/13%20Informes%204rto%20Trim%202021.pdf" TargetMode="External"/><Relationship Id="rId18" Type="http://schemas.openxmlformats.org/officeDocument/2006/relationships/hyperlink" Target="https://zihuatanejodeazueta.gob.mx/archivos/Informes%20Viaticos%204rto%20Trim%202021/18%20Informes%204rto%20Trim%202021.pdf" TargetMode="External"/><Relationship Id="rId26" Type="http://schemas.openxmlformats.org/officeDocument/2006/relationships/hyperlink" Target="https://zihuatanejodeazueta.gob.mx/archivos/Informes%20Viaticos%204rto%20Trim%202021/27%20Informes%204rto%20Trim%202021.pdf" TargetMode="External"/><Relationship Id="rId3" Type="http://schemas.openxmlformats.org/officeDocument/2006/relationships/hyperlink" Target="https://zihuatanejodeazueta.gob.mx/archivos/Informes%20Viaticos%204rto%20Trim%202021/03%20Informes%204rto%20Trim%202021.pdf" TargetMode="External"/><Relationship Id="rId21" Type="http://schemas.openxmlformats.org/officeDocument/2006/relationships/hyperlink" Target="https://zihuatanejodeazueta.gob.mx/archivos/Informes%20Viaticos%204rto%20Trim%202021/21%20Informes%204rto%20Trim%202021.pdf" TargetMode="External"/><Relationship Id="rId7" Type="http://schemas.openxmlformats.org/officeDocument/2006/relationships/hyperlink" Target="https://zihuatanejodeazueta.gob.mx/archivos/Informes%20Viaticos%204rto%20Trim%202021/07%20Informes%204rto%20Trim%202021.pdf" TargetMode="External"/><Relationship Id="rId12" Type="http://schemas.openxmlformats.org/officeDocument/2006/relationships/hyperlink" Target="https://zihuatanejodeazueta.gob.mx/archivos/Informes%20Viaticos%204rto%20Trim%202021/12%20Informes%204rto%20Trim%202021.pdf" TargetMode="External"/><Relationship Id="rId17" Type="http://schemas.openxmlformats.org/officeDocument/2006/relationships/hyperlink" Target="https://zihuatanejodeazueta.gob.mx/archivos/Informes%20Viaticos%204rto%20Trim%202021/17%20Informes%204rto%20Trim%202021.pdf" TargetMode="External"/><Relationship Id="rId25" Type="http://schemas.openxmlformats.org/officeDocument/2006/relationships/hyperlink" Target="https://zihuatanejodeazueta.gob.mx/archivos/Informes%20Viaticos%204rto%20Trim%202021/25%20Informes%204rto%20Trim%202021.pdf" TargetMode="External"/><Relationship Id="rId2" Type="http://schemas.openxmlformats.org/officeDocument/2006/relationships/hyperlink" Target="https://zihuatanejodeazueta.gob.mx/archivos/Informes%20Viaticos%204rto%20Trim%202021/02%20Informes%204rto%20Trim%202021.pdf" TargetMode="External"/><Relationship Id="rId16" Type="http://schemas.openxmlformats.org/officeDocument/2006/relationships/hyperlink" Target="https://zihuatanejodeazueta.gob.mx/archivos/Informes%20Viaticos%204rto%20Trim%202021/16%20Informes%204rto%20Trim%202021.pdf" TargetMode="External"/><Relationship Id="rId20" Type="http://schemas.openxmlformats.org/officeDocument/2006/relationships/hyperlink" Target="https://zihuatanejodeazueta.gob.mx/archivos/Informes%20Viaticos%204rto%20Trim%202021/20%20Informes%204rto%20Trim%202021.pdf" TargetMode="External"/><Relationship Id="rId29" Type="http://schemas.openxmlformats.org/officeDocument/2006/relationships/hyperlink" Target="https://zihuatanejodeazueta.gob.mx/archivos/Informes%20Viaticos%204rto%20Trim%202021/30%20Informes%204rto%20Trim%202021.pdf" TargetMode="External"/><Relationship Id="rId1" Type="http://schemas.openxmlformats.org/officeDocument/2006/relationships/hyperlink" Target="https://zihuatanejodeazueta.gob.mx/archivos/Informes%20Viaticos%204rto%20Trim%202021/01%20Informes%204rto%20Trim%202021.pdf" TargetMode="External"/><Relationship Id="rId6" Type="http://schemas.openxmlformats.org/officeDocument/2006/relationships/hyperlink" Target="https://zihuatanejodeazueta.gob.mx/archivos/Informes%20Viaticos%204rto%20Trim%202021/06%20Informes%204rto%20Trim%202021.pdf" TargetMode="External"/><Relationship Id="rId11" Type="http://schemas.openxmlformats.org/officeDocument/2006/relationships/hyperlink" Target="https://zihuatanejodeazueta.gob.mx/archivos/Informes%20Viaticos%204rto%20Trim%202021/11%20Informes%204rto%20Trim%202021.pdf" TargetMode="External"/><Relationship Id="rId24" Type="http://schemas.openxmlformats.org/officeDocument/2006/relationships/hyperlink" Target="https://zihuatanejodeazueta.gob.mx/archivos/Informes%20Viaticos%204rto%20Trim%202021/24%20Informes%204rto%20Trim%202021.pdf" TargetMode="External"/><Relationship Id="rId32" Type="http://schemas.openxmlformats.org/officeDocument/2006/relationships/hyperlink" Target="https://zihuatanejodeazueta.gob.mx/transparencias/TESORERIA/TERCER-TRIMESTRE-2018/Lineamientos-Viaticos-y-representacion.pdf" TargetMode="External"/><Relationship Id="rId5" Type="http://schemas.openxmlformats.org/officeDocument/2006/relationships/hyperlink" Target="https://zihuatanejodeazueta.gob.mx/archivos/Informes%20Viaticos%204rto%20Trim%202021/05%20Informes%204rto%20Trim%202021.pdf" TargetMode="External"/><Relationship Id="rId15" Type="http://schemas.openxmlformats.org/officeDocument/2006/relationships/hyperlink" Target="https://zihuatanejodeazueta.gob.mx/archivos/Informes%20Viaticos%204rto%20Trim%202021/15%20Informes%204rto%20Trim%202021.pdf" TargetMode="External"/><Relationship Id="rId23" Type="http://schemas.openxmlformats.org/officeDocument/2006/relationships/hyperlink" Target="https://zihuatanejodeazueta.gob.mx/archivos/Informes%20Viaticos%204rto%20Trim%202021/23%20Informes%204rto%20Trim%202021.pdf" TargetMode="External"/><Relationship Id="rId28" Type="http://schemas.openxmlformats.org/officeDocument/2006/relationships/hyperlink" Target="https://zihuatanejodeazueta.gob.mx/archivos/Informes%20Viaticos%204rto%20Trim%202021/29%20Informes%204rto%20Trim%202021.pdf" TargetMode="External"/><Relationship Id="rId10" Type="http://schemas.openxmlformats.org/officeDocument/2006/relationships/hyperlink" Target="https://zihuatanejodeazueta.gob.mx/archivos/Informes%20Viaticos%204rto%20Trim%202021/10%20Informes%204rto%20Trim%202021.pdf" TargetMode="External"/><Relationship Id="rId19" Type="http://schemas.openxmlformats.org/officeDocument/2006/relationships/hyperlink" Target="https://zihuatanejodeazueta.gob.mx/archivos/Informes%20Viaticos%204rto%20Trim%202021/19%20Informes%204rto%20Trim%202021.pdf" TargetMode="External"/><Relationship Id="rId31" Type="http://schemas.openxmlformats.org/officeDocument/2006/relationships/hyperlink" Target="https://zihuatanejodeazueta.gob.mx/transparencias/TESORERIA/TERCER-TRIMESTRE-2018/Lineamientos-Viaticos-y-representacion.pdf" TargetMode="External"/><Relationship Id="rId4" Type="http://schemas.openxmlformats.org/officeDocument/2006/relationships/hyperlink" Target="https://zihuatanejodeazueta.gob.mx/archivos/Informes%20Viaticos%204rto%20Trim%202021/04%20Informes%204rto%20Trim%202021.pdf" TargetMode="External"/><Relationship Id="rId9" Type="http://schemas.openxmlformats.org/officeDocument/2006/relationships/hyperlink" Target="https://zihuatanejodeazueta.gob.mx/archivos/Informes%20Viaticos%204rto%20Trim%202021/09%20Informes%204rto%20Trim%202021.pdf" TargetMode="External"/><Relationship Id="rId14" Type="http://schemas.openxmlformats.org/officeDocument/2006/relationships/hyperlink" Target="https://zihuatanejodeazueta.gob.mx/archivos/Informes%20Viaticos%204rto%20Trim%202021/14%20Informes%204rto%20Trim%202021.pdf" TargetMode="External"/><Relationship Id="rId22" Type="http://schemas.openxmlformats.org/officeDocument/2006/relationships/hyperlink" Target="https://zihuatanejodeazueta.gob.mx/archivos/Informes%20Viaticos%204rto%20Trim%202021/22%20Informes%204rto%20Trim%202021.pdf" TargetMode="External"/><Relationship Id="rId27" Type="http://schemas.openxmlformats.org/officeDocument/2006/relationships/hyperlink" Target="https://zihuatanejodeazueta.gob.mx/archivos/Informes%20Viaticos%204rto%20Trim%202021/28%20Informes%204rto%20Trim%202021.pdf" TargetMode="External"/><Relationship Id="rId30" Type="http://schemas.openxmlformats.org/officeDocument/2006/relationships/hyperlink" Target="https://zihuatanejodeazueta.gob.mx/archivos/Facturas%20Viaticos%204rto%20Trim%202021/26%20Facturas%204rto%20Trim%20202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archivos/Facturas%20Viaticos%204rto%20Trim%202021/08%20Facturas%204rto%20Trim%202021.pdf" TargetMode="External"/><Relationship Id="rId13" Type="http://schemas.openxmlformats.org/officeDocument/2006/relationships/hyperlink" Target="https://zihuatanejodeazueta.gob.mx/archivos/Facturas%20Viaticos%204rto%20Trim%202021/13%20Facturas%204rto%20Trim%202021.pdf" TargetMode="External"/><Relationship Id="rId18" Type="http://schemas.openxmlformats.org/officeDocument/2006/relationships/hyperlink" Target="https://zihuatanejodeazueta.gob.mx/archivos/Facturas%20Viaticos%204rto%20Trim%202021/18%20Facturas%204rto%20Trim%202021.pdf" TargetMode="External"/><Relationship Id="rId26" Type="http://schemas.openxmlformats.org/officeDocument/2006/relationships/hyperlink" Target="https://zihuatanejodeazueta.gob.mx/archivos/Facturas%20Viaticos%204rto%20Trim%202021/26%20Facturas%204rto%20Trim%202021.pdf" TargetMode="External"/><Relationship Id="rId3" Type="http://schemas.openxmlformats.org/officeDocument/2006/relationships/hyperlink" Target="https://zihuatanejodeazueta.gob.mx/archivos/Facturas%20Viaticos%204rto%20Trim%202021/03%20Facturas%204rto%20Trim%202021.pdf" TargetMode="External"/><Relationship Id="rId21" Type="http://schemas.openxmlformats.org/officeDocument/2006/relationships/hyperlink" Target="https://zihuatanejodeazueta.gob.mx/archivos/Facturas%20Viaticos%204rto%20Trim%202021/21%20Facturas%204rto%20Trim%202021.pdf" TargetMode="External"/><Relationship Id="rId7" Type="http://schemas.openxmlformats.org/officeDocument/2006/relationships/hyperlink" Target="https://zihuatanejodeazueta.gob.mx/archivos/Facturas%20Viaticos%204rto%20Trim%202021/07%20Facturas%204rto%20Trim%202021.pdf" TargetMode="External"/><Relationship Id="rId12" Type="http://schemas.openxmlformats.org/officeDocument/2006/relationships/hyperlink" Target="https://zihuatanejodeazueta.gob.mx/archivos/Facturas%20Viaticos%204rto%20Trim%202021/12%20Facturas%204rto%20Trim%202021.pdf" TargetMode="External"/><Relationship Id="rId17" Type="http://schemas.openxmlformats.org/officeDocument/2006/relationships/hyperlink" Target="https://zihuatanejodeazueta.gob.mx/archivos/Facturas%20Viaticos%204rto%20Trim%202021/17%20Facturas%204rto%20Trim%202021.pdf" TargetMode="External"/><Relationship Id="rId25" Type="http://schemas.openxmlformats.org/officeDocument/2006/relationships/hyperlink" Target="https://zihuatanejodeazueta.gob.mx/archivos/Facturas%20Viaticos%204rto%20Trim%202021/25%20Facturas%204rto%20Trim%202021.pdf" TargetMode="External"/><Relationship Id="rId2" Type="http://schemas.openxmlformats.org/officeDocument/2006/relationships/hyperlink" Target="https://zihuatanejodeazueta.gob.mx/archivos/Facturas%20Viaticos%204rto%20Trim%202021/02%20Facturas%204rto%20Trim%202021.pdf" TargetMode="External"/><Relationship Id="rId16" Type="http://schemas.openxmlformats.org/officeDocument/2006/relationships/hyperlink" Target="https://zihuatanejodeazueta.gob.mx/archivos/Facturas%20Viaticos%204rto%20Trim%202021/16%20Facturas%204rto%20Trim%202021.pdf" TargetMode="External"/><Relationship Id="rId20" Type="http://schemas.openxmlformats.org/officeDocument/2006/relationships/hyperlink" Target="https://zihuatanejodeazueta.gob.mx/archivos/Facturas%20Viaticos%204rto%20Trim%202021/20%20Facturas%204rto%20Trim%202021.pdf" TargetMode="External"/><Relationship Id="rId29" Type="http://schemas.openxmlformats.org/officeDocument/2006/relationships/hyperlink" Target="https://zihuatanejodeazueta.gob.mx/archivos/Facturas%20Viaticos%204rto%20Trim%202021/29%20Facturas%204rto%20Trim%202021.pdf" TargetMode="External"/><Relationship Id="rId1" Type="http://schemas.openxmlformats.org/officeDocument/2006/relationships/hyperlink" Target="https://zihuatanejodeazueta.gob.mx/archivos/Facturas%20Viaticos%204rto%20Trim%202021/01%20Facturas%204rto%20Trim%202021.pdf" TargetMode="External"/><Relationship Id="rId6" Type="http://schemas.openxmlformats.org/officeDocument/2006/relationships/hyperlink" Target="https://zihuatanejodeazueta.gob.mx/archivos/Facturas%20Viaticos%204rto%20Trim%202021/06%20Facturas%204rto%20Trim%202021.pdf" TargetMode="External"/><Relationship Id="rId11" Type="http://schemas.openxmlformats.org/officeDocument/2006/relationships/hyperlink" Target="https://zihuatanejodeazueta.gob.mx/archivos/Facturas%20Viaticos%204rto%20Trim%202021/11%20Facturas%204rto%20Trim%202021.pdf" TargetMode="External"/><Relationship Id="rId24" Type="http://schemas.openxmlformats.org/officeDocument/2006/relationships/hyperlink" Target="https://zihuatanejodeazueta.gob.mx/archivos/Facturas%20Viaticos%204rto%20Trim%202021/24%20Facturas%204rto%20Trim%202021.pdf" TargetMode="External"/><Relationship Id="rId5" Type="http://schemas.openxmlformats.org/officeDocument/2006/relationships/hyperlink" Target="https://zihuatanejodeazueta.gob.mx/archivos/Facturas%20Viaticos%204rto%20Trim%202021/05%20Facturas%204rto%20Trim%202021.pdf" TargetMode="External"/><Relationship Id="rId15" Type="http://schemas.openxmlformats.org/officeDocument/2006/relationships/hyperlink" Target="https://zihuatanejodeazueta.gob.mx/archivos/Facturas%20Viaticos%204rto%20Trim%202021/15%20Facturas%204rto%20Trim%202021.pdf" TargetMode="External"/><Relationship Id="rId23" Type="http://schemas.openxmlformats.org/officeDocument/2006/relationships/hyperlink" Target="https://zihuatanejodeazueta.gob.mx/archivos/Facturas%20Viaticos%204rto%20Trim%202021/23%20Facturas%204rto%20Trim%202021.pdf" TargetMode="External"/><Relationship Id="rId28" Type="http://schemas.openxmlformats.org/officeDocument/2006/relationships/hyperlink" Target="https://zihuatanejodeazueta.gob.mx/archivos/Facturas%20Viaticos%204rto%20Trim%202021/28%20Facturas%204rto%20Trim%202021.pdf" TargetMode="External"/><Relationship Id="rId10" Type="http://schemas.openxmlformats.org/officeDocument/2006/relationships/hyperlink" Target="https://zihuatanejodeazueta.gob.mx/archivos/Facturas%20Viaticos%204rto%20Trim%202021/10%20Facturas%204rto%20Trim%202021.pdf" TargetMode="External"/><Relationship Id="rId19" Type="http://schemas.openxmlformats.org/officeDocument/2006/relationships/hyperlink" Target="https://zihuatanejodeazueta.gob.mx/archivos/Facturas%20Viaticos%204rto%20Trim%202021/19%20Facturas%204rto%20Trim%202021.pdf" TargetMode="External"/><Relationship Id="rId4" Type="http://schemas.openxmlformats.org/officeDocument/2006/relationships/hyperlink" Target="https://zihuatanejodeazueta.gob.mx/archivos/Facturas%20Viaticos%204rto%20Trim%202021/04%20Facturas%204rto%20Trim%202021.pdf" TargetMode="External"/><Relationship Id="rId9" Type="http://schemas.openxmlformats.org/officeDocument/2006/relationships/hyperlink" Target="https://zihuatanejodeazueta.gob.mx/archivos/Facturas%20Viaticos%204rto%20Trim%202021/09%20Facturas%204rto%20Trim%202021.pdf" TargetMode="External"/><Relationship Id="rId14" Type="http://schemas.openxmlformats.org/officeDocument/2006/relationships/hyperlink" Target="https://zihuatanejodeazueta.gob.mx/archivos/Facturas%20Viaticos%204rto%20Trim%202021/14%20Facturas%204rto%20Trim%202021.pdf" TargetMode="External"/><Relationship Id="rId22" Type="http://schemas.openxmlformats.org/officeDocument/2006/relationships/hyperlink" Target="https://zihuatanejodeazueta.gob.mx/archivos/Facturas%20Viaticos%204rto%20Trim%202021/22%20Facturas%204rto%20Trim%202021.pdf" TargetMode="External"/><Relationship Id="rId27" Type="http://schemas.openxmlformats.org/officeDocument/2006/relationships/hyperlink" Target="https://zihuatanejodeazueta.gob.mx/archivos/Facturas%20Viaticos%204rto%20Trim%202021/27%20Facturas%204rto%20Trim%202021.pdf" TargetMode="External"/><Relationship Id="rId30" Type="http://schemas.openxmlformats.org/officeDocument/2006/relationships/hyperlink" Target="https://zihuatanejodeazueta.gob.mx/archivos/Facturas%20Viaticos%204rto%20Trim%202021/30%20Facturas%204rto%20Trim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47.140625" bestFit="1" customWidth="1"/>
    <col min="9" max="9" width="16.85546875" bestFit="1" customWidth="1"/>
    <col min="10" max="10" width="11.140625" bestFit="1" customWidth="1"/>
    <col min="11" max="11" width="10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44470</v>
      </c>
      <c r="C8" s="4">
        <v>44561</v>
      </c>
      <c r="D8" t="s">
        <v>91</v>
      </c>
      <c r="E8" t="s">
        <v>180</v>
      </c>
      <c r="F8" t="s">
        <v>171</v>
      </c>
      <c r="G8" t="s">
        <v>171</v>
      </c>
      <c r="H8" t="s">
        <v>160</v>
      </c>
      <c r="I8" t="s">
        <v>119</v>
      </c>
      <c r="J8" t="s">
        <v>120</v>
      </c>
      <c r="K8" t="s">
        <v>121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184</v>
      </c>
      <c r="W8" t="s">
        <v>214</v>
      </c>
      <c r="X8" s="4">
        <v>44468</v>
      </c>
      <c r="Y8" s="4">
        <v>44468</v>
      </c>
      <c r="Z8">
        <v>1</v>
      </c>
      <c r="AA8">
        <v>891</v>
      </c>
      <c r="AB8">
        <v>0</v>
      </c>
      <c r="AC8" s="4">
        <v>44469</v>
      </c>
      <c r="AD8" s="9" t="s">
        <v>217</v>
      </c>
      <c r="AE8">
        <v>1</v>
      </c>
      <c r="AF8" s="9" t="s">
        <v>276</v>
      </c>
      <c r="AG8" t="s">
        <v>118</v>
      </c>
      <c r="AH8" s="4">
        <v>44586</v>
      </c>
      <c r="AI8" s="4">
        <v>44586</v>
      </c>
    </row>
    <row r="9" spans="1:36" x14ac:dyDescent="0.25">
      <c r="A9">
        <v>2021</v>
      </c>
      <c r="B9" s="4">
        <v>44470</v>
      </c>
      <c r="C9" s="4">
        <v>44561</v>
      </c>
      <c r="D9" t="s">
        <v>91</v>
      </c>
      <c r="E9" t="s">
        <v>181</v>
      </c>
      <c r="F9" t="s">
        <v>172</v>
      </c>
      <c r="G9" t="s">
        <v>172</v>
      </c>
      <c r="H9" t="s">
        <v>182</v>
      </c>
      <c r="I9" t="s">
        <v>125</v>
      </c>
      <c r="J9" t="s">
        <v>126</v>
      </c>
      <c r="K9" t="s">
        <v>127</v>
      </c>
      <c r="L9" t="s">
        <v>101</v>
      </c>
      <c r="M9" t="s">
        <v>114</v>
      </c>
      <c r="N9" t="s">
        <v>103</v>
      </c>
      <c r="O9">
        <v>0</v>
      </c>
      <c r="P9">
        <v>0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184</v>
      </c>
      <c r="W9" t="s">
        <v>193</v>
      </c>
      <c r="X9" s="4">
        <v>44476</v>
      </c>
      <c r="Y9" s="4">
        <v>44477</v>
      </c>
      <c r="Z9">
        <v>2</v>
      </c>
      <c r="AA9">
        <v>2019.28</v>
      </c>
      <c r="AB9">
        <v>0</v>
      </c>
      <c r="AC9" s="4">
        <v>44115</v>
      </c>
      <c r="AD9" s="9" t="s">
        <v>218</v>
      </c>
      <c r="AE9">
        <v>2</v>
      </c>
      <c r="AF9" s="9" t="s">
        <v>276</v>
      </c>
      <c r="AG9" t="s">
        <v>118</v>
      </c>
      <c r="AH9" s="4">
        <v>44586</v>
      </c>
      <c r="AI9" s="4">
        <v>44586</v>
      </c>
    </row>
    <row r="10" spans="1:36" x14ac:dyDescent="0.25">
      <c r="A10">
        <v>2021</v>
      </c>
      <c r="B10" s="4">
        <v>44470</v>
      </c>
      <c r="C10" s="4">
        <v>44561</v>
      </c>
      <c r="D10" t="s">
        <v>91</v>
      </c>
      <c r="E10" t="s">
        <v>181</v>
      </c>
      <c r="F10" t="s">
        <v>173</v>
      </c>
      <c r="G10" t="s">
        <v>173</v>
      </c>
      <c r="H10" t="s">
        <v>161</v>
      </c>
      <c r="I10" t="s">
        <v>122</v>
      </c>
      <c r="J10" t="s">
        <v>123</v>
      </c>
      <c r="K10" t="s">
        <v>124</v>
      </c>
      <c r="L10" t="s">
        <v>101</v>
      </c>
      <c r="M10" t="s">
        <v>114</v>
      </c>
      <c r="N10" t="s">
        <v>103</v>
      </c>
      <c r="O10">
        <v>0</v>
      </c>
      <c r="P10">
        <v>0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185</v>
      </c>
      <c r="W10" t="s">
        <v>194</v>
      </c>
      <c r="X10" s="4">
        <v>44484</v>
      </c>
      <c r="Y10" s="4">
        <v>44486</v>
      </c>
      <c r="Z10">
        <v>3</v>
      </c>
      <c r="AA10">
        <v>2839.25</v>
      </c>
      <c r="AB10">
        <v>0</v>
      </c>
      <c r="AC10" s="4">
        <v>44488</v>
      </c>
      <c r="AD10" s="9" t="s">
        <v>219</v>
      </c>
      <c r="AE10">
        <v>3</v>
      </c>
      <c r="AF10" s="9" t="s">
        <v>276</v>
      </c>
      <c r="AG10" t="s">
        <v>118</v>
      </c>
      <c r="AH10" s="4">
        <v>44586</v>
      </c>
      <c r="AI10" s="4">
        <v>44586</v>
      </c>
    </row>
    <row r="11" spans="1:36" x14ac:dyDescent="0.25">
      <c r="A11">
        <v>2021</v>
      </c>
      <c r="B11" s="4">
        <v>44470</v>
      </c>
      <c r="C11" s="4">
        <v>44561</v>
      </c>
      <c r="D11" t="s">
        <v>91</v>
      </c>
      <c r="E11" t="s">
        <v>181</v>
      </c>
      <c r="F11" t="s">
        <v>172</v>
      </c>
      <c r="G11" t="s">
        <v>172</v>
      </c>
      <c r="H11" t="s">
        <v>182</v>
      </c>
      <c r="I11" t="s">
        <v>125</v>
      </c>
      <c r="J11" t="s">
        <v>126</v>
      </c>
      <c r="K11" t="s">
        <v>127</v>
      </c>
      <c r="L11" t="s">
        <v>101</v>
      </c>
      <c r="M11" t="s">
        <v>114</v>
      </c>
      <c r="N11" t="s">
        <v>103</v>
      </c>
      <c r="O11">
        <v>0</v>
      </c>
      <c r="P11">
        <v>0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t="s">
        <v>184</v>
      </c>
      <c r="W11" t="s">
        <v>195</v>
      </c>
      <c r="X11" s="4">
        <v>44486</v>
      </c>
      <c r="Y11" s="4">
        <v>44489</v>
      </c>
      <c r="Z11">
        <v>4</v>
      </c>
      <c r="AA11">
        <v>12202.36</v>
      </c>
      <c r="AB11">
        <v>0</v>
      </c>
      <c r="AC11" s="4">
        <v>44495</v>
      </c>
      <c r="AD11" s="9" t="s">
        <v>220</v>
      </c>
      <c r="AE11">
        <v>4</v>
      </c>
      <c r="AF11" s="9" t="s">
        <v>276</v>
      </c>
      <c r="AG11" t="s">
        <v>118</v>
      </c>
      <c r="AH11" s="4">
        <v>44586</v>
      </c>
      <c r="AI11" s="4">
        <v>44586</v>
      </c>
    </row>
    <row r="12" spans="1:36" x14ac:dyDescent="0.25">
      <c r="A12">
        <v>2021</v>
      </c>
      <c r="B12" s="4">
        <v>44470</v>
      </c>
      <c r="C12" s="4">
        <v>44561</v>
      </c>
      <c r="D12" t="s">
        <v>91</v>
      </c>
      <c r="E12" t="s">
        <v>181</v>
      </c>
      <c r="F12" t="s">
        <v>173</v>
      </c>
      <c r="G12" t="s">
        <v>173</v>
      </c>
      <c r="H12" t="s">
        <v>161</v>
      </c>
      <c r="I12" t="s">
        <v>122</v>
      </c>
      <c r="J12" t="s">
        <v>123</v>
      </c>
      <c r="K12" t="s">
        <v>124</v>
      </c>
      <c r="L12" t="s">
        <v>101</v>
      </c>
      <c r="M12" t="s">
        <v>114</v>
      </c>
      <c r="N12" t="s">
        <v>103</v>
      </c>
      <c r="O12">
        <v>0</v>
      </c>
      <c r="P12">
        <v>0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t="s">
        <v>186</v>
      </c>
      <c r="W12" t="s">
        <v>194</v>
      </c>
      <c r="X12" s="4">
        <v>44504</v>
      </c>
      <c r="Y12" s="4">
        <v>44507</v>
      </c>
      <c r="Z12">
        <v>5</v>
      </c>
      <c r="AA12">
        <v>3010</v>
      </c>
      <c r="AB12">
        <v>0</v>
      </c>
      <c r="AC12" s="4">
        <v>44508</v>
      </c>
      <c r="AD12" s="9" t="s">
        <v>221</v>
      </c>
      <c r="AE12">
        <v>5</v>
      </c>
      <c r="AF12" s="9" t="s">
        <v>276</v>
      </c>
      <c r="AG12" t="s">
        <v>118</v>
      </c>
      <c r="AH12" s="4">
        <v>44586</v>
      </c>
      <c r="AI12" s="4">
        <v>44586</v>
      </c>
    </row>
    <row r="13" spans="1:36" x14ac:dyDescent="0.25">
      <c r="A13">
        <v>2021</v>
      </c>
      <c r="B13" s="4">
        <v>44470</v>
      </c>
      <c r="C13" s="4">
        <v>44561</v>
      </c>
      <c r="D13" t="s">
        <v>91</v>
      </c>
      <c r="E13" t="s">
        <v>181</v>
      </c>
      <c r="F13" t="s">
        <v>173</v>
      </c>
      <c r="G13" t="s">
        <v>173</v>
      </c>
      <c r="H13" t="s">
        <v>161</v>
      </c>
      <c r="I13" t="s">
        <v>122</v>
      </c>
      <c r="J13" t="s">
        <v>123</v>
      </c>
      <c r="K13" t="s">
        <v>124</v>
      </c>
      <c r="L13" t="s">
        <v>101</v>
      </c>
      <c r="M13" t="s">
        <v>114</v>
      </c>
      <c r="N13" t="s">
        <v>103</v>
      </c>
      <c r="O13">
        <v>0</v>
      </c>
      <c r="P13">
        <v>0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187</v>
      </c>
      <c r="W13" t="s">
        <v>194</v>
      </c>
      <c r="X13" s="4">
        <v>44498</v>
      </c>
      <c r="Y13" s="4">
        <v>44500</v>
      </c>
      <c r="Z13">
        <v>6</v>
      </c>
      <c r="AA13">
        <v>2254.61</v>
      </c>
      <c r="AB13">
        <v>0</v>
      </c>
      <c r="AC13" s="4">
        <v>44508</v>
      </c>
      <c r="AD13" s="9" t="s">
        <v>222</v>
      </c>
      <c r="AE13">
        <v>6</v>
      </c>
      <c r="AF13" s="9" t="s">
        <v>276</v>
      </c>
      <c r="AG13" t="s">
        <v>118</v>
      </c>
      <c r="AH13" s="4">
        <v>44586</v>
      </c>
      <c r="AI13" s="4">
        <v>44586</v>
      </c>
    </row>
    <row r="14" spans="1:36" x14ac:dyDescent="0.25">
      <c r="A14">
        <v>2021</v>
      </c>
      <c r="B14" s="4">
        <v>44470</v>
      </c>
      <c r="C14" s="4">
        <v>44561</v>
      </c>
      <c r="D14" t="s">
        <v>91</v>
      </c>
      <c r="E14" t="s">
        <v>181</v>
      </c>
      <c r="F14" t="s">
        <v>172</v>
      </c>
      <c r="G14" t="s">
        <v>172</v>
      </c>
      <c r="H14" t="s">
        <v>182</v>
      </c>
      <c r="I14" t="s">
        <v>125</v>
      </c>
      <c r="J14" t="s">
        <v>126</v>
      </c>
      <c r="K14" t="s">
        <v>127</v>
      </c>
      <c r="L14" t="s">
        <v>101</v>
      </c>
      <c r="M14" t="s">
        <v>114</v>
      </c>
      <c r="N14" t="s">
        <v>103</v>
      </c>
      <c r="O14">
        <v>0</v>
      </c>
      <c r="P14">
        <v>0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t="s">
        <v>184</v>
      </c>
      <c r="W14" t="s">
        <v>195</v>
      </c>
      <c r="X14" s="4">
        <v>44486</v>
      </c>
      <c r="Y14" s="4">
        <v>44489</v>
      </c>
      <c r="Z14">
        <v>7</v>
      </c>
      <c r="AA14">
        <v>2500</v>
      </c>
      <c r="AB14">
        <v>0</v>
      </c>
      <c r="AC14" s="4">
        <v>44514</v>
      </c>
      <c r="AD14" s="9" t="s">
        <v>223</v>
      </c>
      <c r="AE14">
        <v>7</v>
      </c>
      <c r="AF14" s="9" t="s">
        <v>276</v>
      </c>
      <c r="AG14" t="s">
        <v>118</v>
      </c>
      <c r="AH14" s="4">
        <v>44586</v>
      </c>
      <c r="AI14" s="4">
        <v>44586</v>
      </c>
    </row>
    <row r="15" spans="1:36" x14ac:dyDescent="0.25">
      <c r="A15">
        <v>2021</v>
      </c>
      <c r="B15" s="4">
        <v>44470</v>
      </c>
      <c r="C15" s="4">
        <v>44561</v>
      </c>
      <c r="D15" t="s">
        <v>91</v>
      </c>
      <c r="E15" t="s">
        <v>181</v>
      </c>
      <c r="F15" t="s">
        <v>173</v>
      </c>
      <c r="G15" t="s">
        <v>173</v>
      </c>
      <c r="H15" t="s">
        <v>161</v>
      </c>
      <c r="I15" t="s">
        <v>122</v>
      </c>
      <c r="J15" t="s">
        <v>123</v>
      </c>
      <c r="K15" t="s">
        <v>124</v>
      </c>
      <c r="L15" t="s">
        <v>101</v>
      </c>
      <c r="M15" t="s">
        <v>114</v>
      </c>
      <c r="N15" t="s">
        <v>103</v>
      </c>
      <c r="O15">
        <v>0</v>
      </c>
      <c r="P15">
        <v>0</v>
      </c>
      <c r="Q15" t="s">
        <v>115</v>
      </c>
      <c r="R15" t="s">
        <v>116</v>
      </c>
      <c r="S15" t="s">
        <v>117</v>
      </c>
      <c r="T15" t="s">
        <v>115</v>
      </c>
      <c r="U15" t="s">
        <v>116</v>
      </c>
      <c r="V15" t="s">
        <v>185</v>
      </c>
      <c r="W15" t="s">
        <v>194</v>
      </c>
      <c r="X15" s="4">
        <v>44513</v>
      </c>
      <c r="Y15" s="4">
        <v>44515</v>
      </c>
      <c r="Z15">
        <v>8</v>
      </c>
      <c r="AA15">
        <v>2398.06</v>
      </c>
      <c r="AB15">
        <v>0</v>
      </c>
      <c r="AC15" s="4">
        <v>44515</v>
      </c>
      <c r="AD15" s="9" t="s">
        <v>224</v>
      </c>
      <c r="AE15">
        <v>8</v>
      </c>
      <c r="AF15" s="9" t="s">
        <v>276</v>
      </c>
      <c r="AG15" t="s">
        <v>118</v>
      </c>
      <c r="AH15" s="4">
        <v>44586</v>
      </c>
      <c r="AI15" s="4">
        <v>44586</v>
      </c>
    </row>
    <row r="16" spans="1:36" x14ac:dyDescent="0.25">
      <c r="A16">
        <v>2021</v>
      </c>
      <c r="B16" s="4">
        <v>44470</v>
      </c>
      <c r="C16" s="4">
        <v>44561</v>
      </c>
      <c r="D16" t="s">
        <v>91</v>
      </c>
      <c r="E16" t="s">
        <v>180</v>
      </c>
      <c r="F16" t="s">
        <v>171</v>
      </c>
      <c r="G16" t="s">
        <v>171</v>
      </c>
      <c r="H16" t="s">
        <v>162</v>
      </c>
      <c r="I16" t="s">
        <v>128</v>
      </c>
      <c r="J16" t="s">
        <v>129</v>
      </c>
      <c r="K16" t="s">
        <v>130</v>
      </c>
      <c r="L16" t="s">
        <v>101</v>
      </c>
      <c r="M16" t="s">
        <v>114</v>
      </c>
      <c r="N16" t="s">
        <v>103</v>
      </c>
      <c r="O16">
        <v>0</v>
      </c>
      <c r="P16">
        <v>0</v>
      </c>
      <c r="Q16" t="s">
        <v>115</v>
      </c>
      <c r="R16" t="s">
        <v>116</v>
      </c>
      <c r="S16" t="s">
        <v>117</v>
      </c>
      <c r="T16" t="s">
        <v>115</v>
      </c>
      <c r="U16" t="s">
        <v>116</v>
      </c>
      <c r="V16" t="s">
        <v>184</v>
      </c>
      <c r="W16" t="s">
        <v>196</v>
      </c>
      <c r="X16" s="4">
        <v>44498</v>
      </c>
      <c r="Y16" s="4">
        <v>44498</v>
      </c>
      <c r="Z16">
        <v>9</v>
      </c>
      <c r="AA16">
        <v>1505</v>
      </c>
      <c r="AB16">
        <v>0</v>
      </c>
      <c r="AC16" s="4">
        <v>44516</v>
      </c>
      <c r="AD16" s="9" t="s">
        <v>225</v>
      </c>
      <c r="AE16">
        <v>9</v>
      </c>
      <c r="AF16" s="9" t="s">
        <v>276</v>
      </c>
      <c r="AG16" t="s">
        <v>118</v>
      </c>
      <c r="AH16" s="4">
        <v>44586</v>
      </c>
      <c r="AI16" s="4">
        <v>44586</v>
      </c>
    </row>
    <row r="17" spans="1:35" x14ac:dyDescent="0.25">
      <c r="A17">
        <v>2021</v>
      </c>
      <c r="B17" s="4">
        <v>44470</v>
      </c>
      <c r="C17" s="4">
        <v>44561</v>
      </c>
      <c r="D17" t="s">
        <v>91</v>
      </c>
      <c r="E17" t="s">
        <v>180</v>
      </c>
      <c r="F17" t="s">
        <v>171</v>
      </c>
      <c r="G17" t="s">
        <v>171</v>
      </c>
      <c r="H17" t="s">
        <v>162</v>
      </c>
      <c r="I17" t="s">
        <v>128</v>
      </c>
      <c r="J17" t="s">
        <v>129</v>
      </c>
      <c r="K17" t="s">
        <v>130</v>
      </c>
      <c r="L17" t="s">
        <v>101</v>
      </c>
      <c r="M17" t="s">
        <v>114</v>
      </c>
      <c r="N17" t="s">
        <v>103</v>
      </c>
      <c r="O17">
        <v>0</v>
      </c>
      <c r="P17">
        <v>0</v>
      </c>
      <c r="Q17" t="s">
        <v>115</v>
      </c>
      <c r="R17" t="s">
        <v>116</v>
      </c>
      <c r="S17" t="s">
        <v>117</v>
      </c>
      <c r="T17" t="s">
        <v>115</v>
      </c>
      <c r="U17" t="s">
        <v>116</v>
      </c>
      <c r="V17" t="s">
        <v>184</v>
      </c>
      <c r="W17" t="s">
        <v>197</v>
      </c>
      <c r="X17" s="4">
        <v>44504</v>
      </c>
      <c r="Y17" s="4">
        <v>44504</v>
      </c>
      <c r="Z17">
        <v>10</v>
      </c>
      <c r="AA17">
        <v>5114</v>
      </c>
      <c r="AB17">
        <v>0</v>
      </c>
      <c r="AC17" s="4">
        <v>44516</v>
      </c>
      <c r="AD17" s="9" t="s">
        <v>226</v>
      </c>
      <c r="AE17">
        <v>10</v>
      </c>
      <c r="AF17" s="9" t="s">
        <v>276</v>
      </c>
      <c r="AG17" t="s">
        <v>118</v>
      </c>
      <c r="AH17" s="4">
        <v>44586</v>
      </c>
      <c r="AI17" s="4">
        <v>44586</v>
      </c>
    </row>
    <row r="18" spans="1:35" x14ac:dyDescent="0.25">
      <c r="A18">
        <v>2021</v>
      </c>
      <c r="B18" s="4">
        <v>44470</v>
      </c>
      <c r="C18" s="4">
        <v>44561</v>
      </c>
      <c r="D18" t="s">
        <v>91</v>
      </c>
      <c r="E18" t="s">
        <v>180</v>
      </c>
      <c r="F18" t="s">
        <v>174</v>
      </c>
      <c r="G18" t="s">
        <v>174</v>
      </c>
      <c r="H18" t="s">
        <v>183</v>
      </c>
      <c r="I18" t="s">
        <v>154</v>
      </c>
      <c r="J18" t="s">
        <v>155</v>
      </c>
      <c r="K18" t="s">
        <v>156</v>
      </c>
      <c r="L18" t="s">
        <v>101</v>
      </c>
      <c r="M18" t="s">
        <v>114</v>
      </c>
      <c r="N18" t="s">
        <v>103</v>
      </c>
      <c r="O18">
        <v>0</v>
      </c>
      <c r="P18">
        <v>0</v>
      </c>
      <c r="Q18" t="s">
        <v>115</v>
      </c>
      <c r="R18" t="s">
        <v>116</v>
      </c>
      <c r="S18" t="s">
        <v>117</v>
      </c>
      <c r="T18" t="s">
        <v>115</v>
      </c>
      <c r="U18" t="s">
        <v>116</v>
      </c>
      <c r="V18" t="s">
        <v>184</v>
      </c>
      <c r="W18" t="s">
        <v>198</v>
      </c>
      <c r="X18" s="4">
        <v>44518</v>
      </c>
      <c r="Y18" s="4">
        <v>44518</v>
      </c>
      <c r="Z18">
        <v>11</v>
      </c>
      <c r="AA18">
        <v>432</v>
      </c>
      <c r="AB18">
        <v>0</v>
      </c>
      <c r="AC18" s="4">
        <v>44516</v>
      </c>
      <c r="AD18" s="9" t="s">
        <v>227</v>
      </c>
      <c r="AE18">
        <v>11</v>
      </c>
      <c r="AF18" s="9" t="s">
        <v>276</v>
      </c>
      <c r="AG18" t="s">
        <v>118</v>
      </c>
      <c r="AH18" s="4">
        <v>44586</v>
      </c>
      <c r="AI18" s="4">
        <v>44586</v>
      </c>
    </row>
    <row r="19" spans="1:35" x14ac:dyDescent="0.25">
      <c r="A19">
        <v>2021</v>
      </c>
      <c r="B19" s="4">
        <v>44470</v>
      </c>
      <c r="C19" s="4">
        <v>44561</v>
      </c>
      <c r="D19" t="s">
        <v>91</v>
      </c>
      <c r="E19" t="s">
        <v>180</v>
      </c>
      <c r="F19" t="s">
        <v>171</v>
      </c>
      <c r="G19" t="s">
        <v>171</v>
      </c>
      <c r="H19" t="s">
        <v>169</v>
      </c>
      <c r="I19" t="s">
        <v>151</v>
      </c>
      <c r="J19" t="s">
        <v>152</v>
      </c>
      <c r="K19" t="s">
        <v>153</v>
      </c>
      <c r="L19" t="s">
        <v>101</v>
      </c>
      <c r="M19" t="s">
        <v>114</v>
      </c>
      <c r="N19" t="s">
        <v>103</v>
      </c>
      <c r="O19">
        <v>0</v>
      </c>
      <c r="P19">
        <v>0</v>
      </c>
      <c r="Q19" t="s">
        <v>115</v>
      </c>
      <c r="R19" t="s">
        <v>116</v>
      </c>
      <c r="S19" t="s">
        <v>117</v>
      </c>
      <c r="T19" t="s">
        <v>115</v>
      </c>
      <c r="U19" t="s">
        <v>188</v>
      </c>
      <c r="V19" t="s">
        <v>189</v>
      </c>
      <c r="W19" t="s">
        <v>199</v>
      </c>
      <c r="X19" s="4">
        <v>44516</v>
      </c>
      <c r="Y19" s="4">
        <v>44516</v>
      </c>
      <c r="Z19">
        <v>12</v>
      </c>
      <c r="AA19">
        <v>3340.02</v>
      </c>
      <c r="AB19">
        <v>0</v>
      </c>
      <c r="AC19" s="4">
        <v>44520</v>
      </c>
      <c r="AD19" s="9" t="s">
        <v>228</v>
      </c>
      <c r="AE19">
        <v>12</v>
      </c>
      <c r="AF19" s="9" t="s">
        <v>276</v>
      </c>
      <c r="AG19" t="s">
        <v>118</v>
      </c>
      <c r="AH19" s="4">
        <v>44586</v>
      </c>
      <c r="AI19" s="4">
        <v>44586</v>
      </c>
    </row>
    <row r="20" spans="1:35" x14ac:dyDescent="0.25">
      <c r="A20">
        <v>2021</v>
      </c>
      <c r="B20" s="4">
        <v>44470</v>
      </c>
      <c r="C20" s="4">
        <v>44561</v>
      </c>
      <c r="D20" t="s">
        <v>91</v>
      </c>
      <c r="E20" t="s">
        <v>180</v>
      </c>
      <c r="F20" t="s">
        <v>175</v>
      </c>
      <c r="G20" t="s">
        <v>175</v>
      </c>
      <c r="H20" t="s">
        <v>165</v>
      </c>
      <c r="I20" t="s">
        <v>137</v>
      </c>
      <c r="J20" t="s">
        <v>138</v>
      </c>
      <c r="K20" t="s">
        <v>139</v>
      </c>
      <c r="L20" t="s">
        <v>101</v>
      </c>
      <c r="M20" t="s">
        <v>114</v>
      </c>
      <c r="N20" t="s">
        <v>103</v>
      </c>
      <c r="O20">
        <v>0</v>
      </c>
      <c r="P20">
        <v>0</v>
      </c>
      <c r="Q20" t="s">
        <v>115</v>
      </c>
      <c r="R20" t="s">
        <v>116</v>
      </c>
      <c r="S20" t="s">
        <v>117</v>
      </c>
      <c r="T20" t="s">
        <v>115</v>
      </c>
      <c r="U20" t="s">
        <v>116</v>
      </c>
      <c r="V20" t="s">
        <v>184</v>
      </c>
      <c r="W20" t="s">
        <v>200</v>
      </c>
      <c r="X20" s="4">
        <v>44533</v>
      </c>
      <c r="Y20" s="4">
        <v>44533</v>
      </c>
      <c r="Z20">
        <v>13</v>
      </c>
      <c r="AA20">
        <v>974.79</v>
      </c>
      <c r="AB20">
        <v>0</v>
      </c>
      <c r="AC20" s="4">
        <v>44531</v>
      </c>
      <c r="AD20" s="9" t="s">
        <v>229</v>
      </c>
      <c r="AE20">
        <v>13</v>
      </c>
      <c r="AF20" s="9" t="s">
        <v>276</v>
      </c>
      <c r="AG20" t="s">
        <v>118</v>
      </c>
      <c r="AH20" s="4">
        <v>44586</v>
      </c>
      <c r="AI20" s="4">
        <v>44586</v>
      </c>
    </row>
    <row r="21" spans="1:35" x14ac:dyDescent="0.25">
      <c r="A21">
        <v>2021</v>
      </c>
      <c r="B21" s="4">
        <v>44470</v>
      </c>
      <c r="C21" s="4">
        <v>44561</v>
      </c>
      <c r="D21" t="s">
        <v>91</v>
      </c>
      <c r="E21" t="s">
        <v>180</v>
      </c>
      <c r="F21" t="s">
        <v>171</v>
      </c>
      <c r="G21" t="s">
        <v>171</v>
      </c>
      <c r="H21" t="s">
        <v>168</v>
      </c>
      <c r="I21" t="s">
        <v>149</v>
      </c>
      <c r="J21" t="s">
        <v>150</v>
      </c>
      <c r="K21" t="s">
        <v>141</v>
      </c>
      <c r="L21" t="s">
        <v>101</v>
      </c>
      <c r="M21" t="s">
        <v>114</v>
      </c>
      <c r="N21" t="s">
        <v>103</v>
      </c>
      <c r="O21">
        <v>0</v>
      </c>
      <c r="P21">
        <v>0</v>
      </c>
      <c r="Q21" t="s">
        <v>115</v>
      </c>
      <c r="R21" t="s">
        <v>116</v>
      </c>
      <c r="S21" t="s">
        <v>117</v>
      </c>
      <c r="T21" t="s">
        <v>115</v>
      </c>
      <c r="U21" t="s">
        <v>116</v>
      </c>
      <c r="V21" t="s">
        <v>185</v>
      </c>
      <c r="W21" t="s">
        <v>201</v>
      </c>
      <c r="X21" s="4">
        <v>44537</v>
      </c>
      <c r="Y21" s="4">
        <v>44537</v>
      </c>
      <c r="Z21">
        <v>14</v>
      </c>
      <c r="AA21">
        <v>150</v>
      </c>
      <c r="AB21">
        <v>0</v>
      </c>
      <c r="AC21" s="4">
        <v>44536</v>
      </c>
      <c r="AD21" s="9" t="s">
        <v>230</v>
      </c>
      <c r="AE21">
        <v>14</v>
      </c>
      <c r="AF21" s="9" t="s">
        <v>276</v>
      </c>
      <c r="AG21" t="s">
        <v>118</v>
      </c>
      <c r="AH21" s="4">
        <v>44586</v>
      </c>
      <c r="AI21" s="4">
        <v>44586</v>
      </c>
    </row>
    <row r="22" spans="1:35" x14ac:dyDescent="0.25">
      <c r="A22">
        <v>2021</v>
      </c>
      <c r="B22" s="4">
        <v>44470</v>
      </c>
      <c r="C22" s="4">
        <v>44561</v>
      </c>
      <c r="D22" t="s">
        <v>91</v>
      </c>
      <c r="E22" t="s">
        <v>180</v>
      </c>
      <c r="F22" t="s">
        <v>171</v>
      </c>
      <c r="G22" t="s">
        <v>171</v>
      </c>
      <c r="H22" t="s">
        <v>168</v>
      </c>
      <c r="I22" t="s">
        <v>149</v>
      </c>
      <c r="J22" t="s">
        <v>150</v>
      </c>
      <c r="K22" t="s">
        <v>141</v>
      </c>
      <c r="L22" t="s">
        <v>101</v>
      </c>
      <c r="M22" t="s">
        <v>114</v>
      </c>
      <c r="N22" t="s">
        <v>103</v>
      </c>
      <c r="O22">
        <v>0</v>
      </c>
      <c r="P22">
        <v>0</v>
      </c>
      <c r="Q22" t="s">
        <v>115</v>
      </c>
      <c r="R22" t="s">
        <v>116</v>
      </c>
      <c r="S22" t="s">
        <v>117</v>
      </c>
      <c r="T22" t="s">
        <v>115</v>
      </c>
      <c r="U22" t="s">
        <v>190</v>
      </c>
      <c r="V22" t="s">
        <v>191</v>
      </c>
      <c r="W22" t="s">
        <v>202</v>
      </c>
      <c r="X22" s="4">
        <v>44538</v>
      </c>
      <c r="Y22" s="4">
        <v>44538</v>
      </c>
      <c r="Z22">
        <v>15</v>
      </c>
      <c r="AA22">
        <v>1469</v>
      </c>
      <c r="AB22">
        <v>0</v>
      </c>
      <c r="AC22" s="4">
        <v>44537</v>
      </c>
      <c r="AD22" s="9" t="s">
        <v>231</v>
      </c>
      <c r="AE22">
        <v>15</v>
      </c>
      <c r="AF22" s="9" t="s">
        <v>276</v>
      </c>
      <c r="AG22" t="s">
        <v>118</v>
      </c>
      <c r="AH22" s="4">
        <v>44586</v>
      </c>
      <c r="AI22" s="4">
        <v>44586</v>
      </c>
    </row>
    <row r="23" spans="1:35" x14ac:dyDescent="0.25">
      <c r="A23">
        <v>2021</v>
      </c>
      <c r="B23" s="4">
        <v>44470</v>
      </c>
      <c r="C23" s="4">
        <v>44561</v>
      </c>
      <c r="D23" t="s">
        <v>91</v>
      </c>
      <c r="E23" t="s">
        <v>180</v>
      </c>
      <c r="F23" t="s">
        <v>171</v>
      </c>
      <c r="G23" t="s">
        <v>171</v>
      </c>
      <c r="H23" t="s">
        <v>163</v>
      </c>
      <c r="I23" t="s">
        <v>131</v>
      </c>
      <c r="J23" t="s">
        <v>132</v>
      </c>
      <c r="K23" t="s">
        <v>133</v>
      </c>
      <c r="L23" t="s">
        <v>101</v>
      </c>
      <c r="M23" t="s">
        <v>114</v>
      </c>
      <c r="N23" t="s">
        <v>103</v>
      </c>
      <c r="O23">
        <v>0</v>
      </c>
      <c r="P23">
        <v>0</v>
      </c>
      <c r="Q23" t="s">
        <v>115</v>
      </c>
      <c r="R23" t="s">
        <v>116</v>
      </c>
      <c r="S23" t="s">
        <v>117</v>
      </c>
      <c r="T23" t="s">
        <v>115</v>
      </c>
      <c r="U23" t="s">
        <v>116</v>
      </c>
      <c r="V23" t="s">
        <v>184</v>
      </c>
      <c r="W23" t="s">
        <v>203</v>
      </c>
      <c r="X23" s="4">
        <v>44524</v>
      </c>
      <c r="Y23" s="4">
        <v>44524</v>
      </c>
      <c r="Z23">
        <v>16</v>
      </c>
      <c r="AA23">
        <v>5745.19</v>
      </c>
      <c r="AB23">
        <v>0</v>
      </c>
      <c r="AC23" s="4">
        <v>44538</v>
      </c>
      <c r="AD23" s="9" t="s">
        <v>232</v>
      </c>
      <c r="AE23">
        <v>16</v>
      </c>
      <c r="AF23" s="9" t="s">
        <v>276</v>
      </c>
      <c r="AG23" t="s">
        <v>118</v>
      </c>
      <c r="AH23" s="4">
        <v>44586</v>
      </c>
      <c r="AI23" s="4">
        <v>44586</v>
      </c>
    </row>
    <row r="24" spans="1:35" x14ac:dyDescent="0.25">
      <c r="A24">
        <v>2021</v>
      </c>
      <c r="B24" s="4">
        <v>44470</v>
      </c>
      <c r="C24" s="4">
        <v>44561</v>
      </c>
      <c r="D24" t="s">
        <v>91</v>
      </c>
      <c r="E24" t="s">
        <v>180</v>
      </c>
      <c r="F24" t="s">
        <v>171</v>
      </c>
      <c r="G24" t="s">
        <v>171</v>
      </c>
      <c r="H24" t="s">
        <v>164</v>
      </c>
      <c r="I24" t="s">
        <v>134</v>
      </c>
      <c r="J24" t="s">
        <v>135</v>
      </c>
      <c r="K24" t="s">
        <v>136</v>
      </c>
      <c r="L24" t="s">
        <v>101</v>
      </c>
      <c r="M24" t="s">
        <v>114</v>
      </c>
      <c r="N24" t="s">
        <v>103</v>
      </c>
      <c r="O24">
        <v>0</v>
      </c>
      <c r="P24">
        <v>0</v>
      </c>
      <c r="Q24" t="s">
        <v>115</v>
      </c>
      <c r="R24" t="s">
        <v>116</v>
      </c>
      <c r="S24" t="s">
        <v>117</v>
      </c>
      <c r="T24" t="s">
        <v>115</v>
      </c>
      <c r="U24" t="s">
        <v>116</v>
      </c>
      <c r="V24" t="s">
        <v>184</v>
      </c>
      <c r="W24" t="s">
        <v>204</v>
      </c>
      <c r="X24" s="4">
        <v>44537</v>
      </c>
      <c r="Y24" s="4">
        <v>44537</v>
      </c>
      <c r="Z24">
        <v>17</v>
      </c>
      <c r="AA24">
        <v>3111.71</v>
      </c>
      <c r="AB24">
        <v>0</v>
      </c>
      <c r="AC24" s="4">
        <v>44538</v>
      </c>
      <c r="AD24" s="9" t="s">
        <v>233</v>
      </c>
      <c r="AE24">
        <v>17</v>
      </c>
      <c r="AF24" s="9" t="s">
        <v>276</v>
      </c>
      <c r="AG24" t="s">
        <v>118</v>
      </c>
      <c r="AH24" s="4">
        <v>44586</v>
      </c>
      <c r="AI24" s="4">
        <v>44586</v>
      </c>
    </row>
    <row r="25" spans="1:35" x14ac:dyDescent="0.25">
      <c r="A25">
        <v>2021</v>
      </c>
      <c r="B25" s="4">
        <v>44470</v>
      </c>
      <c r="C25" s="4">
        <v>44561</v>
      </c>
      <c r="D25" t="s">
        <v>91</v>
      </c>
      <c r="E25" t="s">
        <v>180</v>
      </c>
      <c r="F25" t="s">
        <v>171</v>
      </c>
      <c r="G25" t="s">
        <v>171</v>
      </c>
      <c r="H25" t="s">
        <v>166</v>
      </c>
      <c r="I25" t="s">
        <v>143</v>
      </c>
      <c r="J25" t="s">
        <v>144</v>
      </c>
      <c r="K25" t="s">
        <v>145</v>
      </c>
      <c r="L25" t="s">
        <v>101</v>
      </c>
      <c r="M25" t="s">
        <v>114</v>
      </c>
      <c r="N25" t="s">
        <v>103</v>
      </c>
      <c r="O25">
        <v>0</v>
      </c>
      <c r="P25">
        <v>0</v>
      </c>
      <c r="Q25" t="s">
        <v>115</v>
      </c>
      <c r="R25" t="s">
        <v>116</v>
      </c>
      <c r="S25" t="s">
        <v>117</v>
      </c>
      <c r="T25" t="s">
        <v>115</v>
      </c>
      <c r="U25" t="s">
        <v>116</v>
      </c>
      <c r="V25" t="s">
        <v>184</v>
      </c>
      <c r="W25" t="s">
        <v>205</v>
      </c>
      <c r="X25" s="4">
        <v>44505</v>
      </c>
      <c r="Y25" s="4">
        <v>44505</v>
      </c>
      <c r="Z25">
        <v>18</v>
      </c>
      <c r="AA25">
        <v>750</v>
      </c>
      <c r="AB25">
        <v>0</v>
      </c>
      <c r="AC25" s="4">
        <v>44541</v>
      </c>
      <c r="AD25" s="9" t="s">
        <v>234</v>
      </c>
      <c r="AE25">
        <v>18</v>
      </c>
      <c r="AF25" s="9" t="s">
        <v>276</v>
      </c>
      <c r="AG25" t="s">
        <v>118</v>
      </c>
      <c r="AH25" s="4">
        <v>44586</v>
      </c>
      <c r="AI25" s="4">
        <v>44586</v>
      </c>
    </row>
    <row r="26" spans="1:35" x14ac:dyDescent="0.25">
      <c r="A26">
        <v>2021</v>
      </c>
      <c r="B26" s="4">
        <v>44470</v>
      </c>
      <c r="C26" s="4">
        <v>44561</v>
      </c>
      <c r="D26" t="s">
        <v>91</v>
      </c>
      <c r="E26" t="s">
        <v>180</v>
      </c>
      <c r="F26" t="s">
        <v>171</v>
      </c>
      <c r="G26" t="s">
        <v>171</v>
      </c>
      <c r="H26" t="s">
        <v>162</v>
      </c>
      <c r="I26" t="s">
        <v>128</v>
      </c>
      <c r="J26" t="s">
        <v>129</v>
      </c>
      <c r="K26" t="s">
        <v>130</v>
      </c>
      <c r="L26" t="s">
        <v>101</v>
      </c>
      <c r="M26" t="s">
        <v>114</v>
      </c>
      <c r="N26" t="s">
        <v>103</v>
      </c>
      <c r="O26">
        <v>0</v>
      </c>
      <c r="P26">
        <v>0</v>
      </c>
      <c r="Q26" t="s">
        <v>115</v>
      </c>
      <c r="R26" t="s">
        <v>116</v>
      </c>
      <c r="S26" t="s">
        <v>117</v>
      </c>
      <c r="T26" t="s">
        <v>115</v>
      </c>
      <c r="U26" t="s">
        <v>116</v>
      </c>
      <c r="V26" t="s">
        <v>184</v>
      </c>
      <c r="W26" t="s">
        <v>206</v>
      </c>
      <c r="X26" s="4">
        <v>44517</v>
      </c>
      <c r="Y26" s="4">
        <v>44517</v>
      </c>
      <c r="Z26">
        <v>19</v>
      </c>
      <c r="AA26">
        <v>1894.01</v>
      </c>
      <c r="AB26">
        <v>0</v>
      </c>
      <c r="AC26" s="4">
        <v>44541</v>
      </c>
      <c r="AD26" s="9" t="s">
        <v>235</v>
      </c>
      <c r="AE26">
        <v>19</v>
      </c>
      <c r="AF26" s="9" t="s">
        <v>276</v>
      </c>
      <c r="AG26" t="s">
        <v>118</v>
      </c>
      <c r="AH26" s="4">
        <v>44586</v>
      </c>
      <c r="AI26" s="4">
        <v>44586</v>
      </c>
    </row>
    <row r="27" spans="1:35" x14ac:dyDescent="0.25">
      <c r="A27">
        <v>2021</v>
      </c>
      <c r="B27" s="4">
        <v>44470</v>
      </c>
      <c r="C27" s="4">
        <v>44561</v>
      </c>
      <c r="D27" t="s">
        <v>91</v>
      </c>
      <c r="E27" t="s">
        <v>180</v>
      </c>
      <c r="F27" t="s">
        <v>171</v>
      </c>
      <c r="G27" t="s">
        <v>171</v>
      </c>
      <c r="H27" t="s">
        <v>162</v>
      </c>
      <c r="I27" t="s">
        <v>128</v>
      </c>
      <c r="J27" t="s">
        <v>129</v>
      </c>
      <c r="K27" t="s">
        <v>130</v>
      </c>
      <c r="L27" t="s">
        <v>101</v>
      </c>
      <c r="M27" t="s">
        <v>114</v>
      </c>
      <c r="N27" t="s">
        <v>103</v>
      </c>
      <c r="O27">
        <v>0</v>
      </c>
      <c r="P27">
        <v>0</v>
      </c>
      <c r="Q27" t="s">
        <v>115</v>
      </c>
      <c r="R27" t="s">
        <v>116</v>
      </c>
      <c r="S27" t="s">
        <v>117</v>
      </c>
      <c r="T27" t="s">
        <v>115</v>
      </c>
      <c r="U27" t="s">
        <v>116</v>
      </c>
      <c r="V27" t="s">
        <v>184</v>
      </c>
      <c r="W27" t="s">
        <v>207</v>
      </c>
      <c r="X27" s="4">
        <v>44529</v>
      </c>
      <c r="Y27" s="4">
        <v>44529</v>
      </c>
      <c r="Z27">
        <v>20</v>
      </c>
      <c r="AA27">
        <v>1349.5</v>
      </c>
      <c r="AB27">
        <v>0</v>
      </c>
      <c r="AC27" s="4">
        <v>44541</v>
      </c>
      <c r="AD27" s="9" t="s">
        <v>236</v>
      </c>
      <c r="AE27">
        <v>20</v>
      </c>
      <c r="AF27" s="9" t="s">
        <v>276</v>
      </c>
      <c r="AG27" t="s">
        <v>118</v>
      </c>
      <c r="AH27" s="4">
        <v>44586</v>
      </c>
      <c r="AI27" s="4">
        <v>44586</v>
      </c>
    </row>
    <row r="28" spans="1:35" x14ac:dyDescent="0.25">
      <c r="A28">
        <v>2021</v>
      </c>
      <c r="B28" s="4">
        <v>44470</v>
      </c>
      <c r="C28" s="4">
        <v>44561</v>
      </c>
      <c r="D28" t="s">
        <v>91</v>
      </c>
      <c r="E28" t="s">
        <v>180</v>
      </c>
      <c r="F28" t="s">
        <v>171</v>
      </c>
      <c r="G28" t="s">
        <v>171</v>
      </c>
      <c r="H28" t="s">
        <v>162</v>
      </c>
      <c r="I28" t="s">
        <v>128</v>
      </c>
      <c r="J28" t="s">
        <v>129</v>
      </c>
      <c r="K28" t="s">
        <v>130</v>
      </c>
      <c r="L28" t="s">
        <v>101</v>
      </c>
      <c r="M28" t="s">
        <v>114</v>
      </c>
      <c r="N28" t="s">
        <v>103</v>
      </c>
      <c r="O28">
        <v>0</v>
      </c>
      <c r="P28">
        <v>0</v>
      </c>
      <c r="Q28" t="s">
        <v>115</v>
      </c>
      <c r="R28" t="s">
        <v>116</v>
      </c>
      <c r="S28" t="s">
        <v>117</v>
      </c>
      <c r="T28" t="s">
        <v>115</v>
      </c>
      <c r="U28" t="s">
        <v>116</v>
      </c>
      <c r="V28" t="s">
        <v>184</v>
      </c>
      <c r="W28" t="s">
        <v>208</v>
      </c>
      <c r="X28" s="4">
        <v>44512</v>
      </c>
      <c r="Y28" s="4">
        <v>44512</v>
      </c>
      <c r="Z28">
        <v>21</v>
      </c>
      <c r="AA28">
        <v>1393.16</v>
      </c>
      <c r="AB28">
        <v>0</v>
      </c>
      <c r="AC28" s="4">
        <v>44541</v>
      </c>
      <c r="AD28" s="9" t="s">
        <v>237</v>
      </c>
      <c r="AE28">
        <v>21</v>
      </c>
      <c r="AF28" s="9" t="s">
        <v>276</v>
      </c>
      <c r="AG28" t="s">
        <v>118</v>
      </c>
      <c r="AH28" s="4">
        <v>44586</v>
      </c>
      <c r="AI28" s="4">
        <v>44586</v>
      </c>
    </row>
    <row r="29" spans="1:35" x14ac:dyDescent="0.25">
      <c r="A29">
        <v>2021</v>
      </c>
      <c r="B29" s="4">
        <v>44470</v>
      </c>
      <c r="C29" s="4">
        <v>44561</v>
      </c>
      <c r="D29" t="s">
        <v>91</v>
      </c>
      <c r="E29" t="s">
        <v>181</v>
      </c>
      <c r="F29" t="s">
        <v>172</v>
      </c>
      <c r="G29" t="s">
        <v>172</v>
      </c>
      <c r="H29" t="s">
        <v>182</v>
      </c>
      <c r="I29" t="s">
        <v>125</v>
      </c>
      <c r="J29" t="s">
        <v>126</v>
      </c>
      <c r="K29" t="s">
        <v>127</v>
      </c>
      <c r="L29" t="s">
        <v>101</v>
      </c>
      <c r="M29" t="s">
        <v>114</v>
      </c>
      <c r="N29" t="s">
        <v>103</v>
      </c>
      <c r="O29">
        <v>0</v>
      </c>
      <c r="P29">
        <v>0</v>
      </c>
      <c r="Q29" t="s">
        <v>115</v>
      </c>
      <c r="R29" t="s">
        <v>116</v>
      </c>
      <c r="S29" t="s">
        <v>117</v>
      </c>
      <c r="T29" t="s">
        <v>115</v>
      </c>
      <c r="U29" t="s">
        <v>116</v>
      </c>
      <c r="V29" t="s">
        <v>184</v>
      </c>
      <c r="W29" t="s">
        <v>209</v>
      </c>
      <c r="X29" s="4">
        <v>44518</v>
      </c>
      <c r="Y29" s="4">
        <v>44518</v>
      </c>
      <c r="Z29">
        <v>22</v>
      </c>
      <c r="AA29">
        <v>2177.17</v>
      </c>
      <c r="AB29">
        <v>0</v>
      </c>
      <c r="AC29" s="4">
        <v>44541</v>
      </c>
      <c r="AD29" s="9" t="s">
        <v>238</v>
      </c>
      <c r="AE29">
        <v>22</v>
      </c>
      <c r="AF29" s="9" t="s">
        <v>276</v>
      </c>
      <c r="AG29" t="s">
        <v>118</v>
      </c>
      <c r="AH29" s="4">
        <v>44586</v>
      </c>
      <c r="AI29" s="4">
        <v>44586</v>
      </c>
    </row>
    <row r="30" spans="1:35" x14ac:dyDescent="0.25">
      <c r="A30">
        <v>2021</v>
      </c>
      <c r="B30" s="4">
        <v>44470</v>
      </c>
      <c r="C30" s="4">
        <v>44561</v>
      </c>
      <c r="D30" t="s">
        <v>91</v>
      </c>
      <c r="E30" t="s">
        <v>180</v>
      </c>
      <c r="F30" t="s">
        <v>176</v>
      </c>
      <c r="G30" t="s">
        <v>176</v>
      </c>
      <c r="H30" t="s">
        <v>167</v>
      </c>
      <c r="I30" t="s">
        <v>146</v>
      </c>
      <c r="J30" t="s">
        <v>147</v>
      </c>
      <c r="K30" t="s">
        <v>148</v>
      </c>
      <c r="L30" t="s">
        <v>101</v>
      </c>
      <c r="M30" t="s">
        <v>114</v>
      </c>
      <c r="N30" t="s">
        <v>103</v>
      </c>
      <c r="O30">
        <v>0</v>
      </c>
      <c r="P30">
        <v>0</v>
      </c>
      <c r="Q30" t="s">
        <v>115</v>
      </c>
      <c r="R30" t="s">
        <v>116</v>
      </c>
      <c r="S30" t="s">
        <v>117</v>
      </c>
      <c r="T30" t="s">
        <v>115</v>
      </c>
      <c r="U30" t="s">
        <v>116</v>
      </c>
      <c r="V30" t="s">
        <v>185</v>
      </c>
      <c r="W30" t="s">
        <v>210</v>
      </c>
      <c r="X30" s="4">
        <v>44510</v>
      </c>
      <c r="Y30" s="4">
        <v>44510</v>
      </c>
      <c r="Z30">
        <v>23</v>
      </c>
      <c r="AA30">
        <v>939.01</v>
      </c>
      <c r="AB30">
        <v>0</v>
      </c>
      <c r="AC30" s="4">
        <v>44541</v>
      </c>
      <c r="AD30" s="9" t="s">
        <v>239</v>
      </c>
      <c r="AE30">
        <v>23</v>
      </c>
      <c r="AF30" s="9" t="s">
        <v>276</v>
      </c>
      <c r="AG30" t="s">
        <v>118</v>
      </c>
      <c r="AH30" s="4">
        <v>44586</v>
      </c>
      <c r="AI30" s="4">
        <v>44586</v>
      </c>
    </row>
    <row r="31" spans="1:35" x14ac:dyDescent="0.25">
      <c r="A31">
        <v>2021</v>
      </c>
      <c r="B31" s="4">
        <v>44470</v>
      </c>
      <c r="C31" s="4">
        <v>44561</v>
      </c>
      <c r="D31" t="s">
        <v>91</v>
      </c>
      <c r="E31" t="s">
        <v>181</v>
      </c>
      <c r="F31" t="s">
        <v>172</v>
      </c>
      <c r="G31" t="s">
        <v>172</v>
      </c>
      <c r="H31" t="s">
        <v>182</v>
      </c>
      <c r="I31" t="s">
        <v>125</v>
      </c>
      <c r="J31" t="s">
        <v>126</v>
      </c>
      <c r="K31" t="s">
        <v>127</v>
      </c>
      <c r="L31" t="s">
        <v>101</v>
      </c>
      <c r="M31" t="s">
        <v>114</v>
      </c>
      <c r="N31" t="s">
        <v>103</v>
      </c>
      <c r="O31">
        <v>0</v>
      </c>
      <c r="P31">
        <v>0</v>
      </c>
      <c r="Q31" t="s">
        <v>115</v>
      </c>
      <c r="R31" t="s">
        <v>116</v>
      </c>
      <c r="S31" t="s">
        <v>117</v>
      </c>
      <c r="T31" t="s">
        <v>115</v>
      </c>
      <c r="U31" t="s">
        <v>116</v>
      </c>
      <c r="V31" t="s">
        <v>184</v>
      </c>
      <c r="W31" t="s">
        <v>211</v>
      </c>
      <c r="X31" s="4">
        <v>44542</v>
      </c>
      <c r="Y31" s="4">
        <v>44543</v>
      </c>
      <c r="Z31">
        <v>24</v>
      </c>
      <c r="AA31">
        <v>2019.74</v>
      </c>
      <c r="AB31">
        <v>0</v>
      </c>
      <c r="AC31" s="4">
        <v>44548</v>
      </c>
      <c r="AD31" s="9" t="s">
        <v>240</v>
      </c>
      <c r="AE31">
        <v>24</v>
      </c>
      <c r="AF31" s="9" t="s">
        <v>276</v>
      </c>
      <c r="AG31" t="s">
        <v>118</v>
      </c>
      <c r="AH31" s="4">
        <v>44586</v>
      </c>
      <c r="AI31" s="4">
        <v>44586</v>
      </c>
    </row>
    <row r="32" spans="1:35" ht="15.75" thickBot="1" x14ac:dyDescent="0.3">
      <c r="A32">
        <v>2021</v>
      </c>
      <c r="B32" s="4">
        <v>44470</v>
      </c>
      <c r="C32" s="4">
        <v>44561</v>
      </c>
      <c r="D32" t="s">
        <v>91</v>
      </c>
      <c r="E32" t="s">
        <v>180</v>
      </c>
      <c r="F32" t="s">
        <v>176</v>
      </c>
      <c r="G32" t="s">
        <v>176</v>
      </c>
      <c r="H32" t="s">
        <v>167</v>
      </c>
      <c r="I32" t="s">
        <v>146</v>
      </c>
      <c r="J32" t="s">
        <v>147</v>
      </c>
      <c r="K32" t="s">
        <v>148</v>
      </c>
      <c r="L32" t="s">
        <v>101</v>
      </c>
      <c r="M32" t="s">
        <v>114</v>
      </c>
      <c r="N32" t="s">
        <v>103</v>
      </c>
      <c r="O32">
        <v>0</v>
      </c>
      <c r="P32">
        <v>0</v>
      </c>
      <c r="Q32" t="s">
        <v>115</v>
      </c>
      <c r="R32" t="s">
        <v>116</v>
      </c>
      <c r="S32" t="s">
        <v>117</v>
      </c>
      <c r="T32" t="s">
        <v>115</v>
      </c>
      <c r="U32" t="s">
        <v>116</v>
      </c>
      <c r="V32" t="s">
        <v>185</v>
      </c>
      <c r="W32" t="s">
        <v>212</v>
      </c>
      <c r="X32" s="4">
        <v>44510</v>
      </c>
      <c r="Y32" s="4">
        <v>44510</v>
      </c>
      <c r="Z32">
        <v>25</v>
      </c>
      <c r="AA32">
        <v>554</v>
      </c>
      <c r="AB32">
        <v>0</v>
      </c>
      <c r="AC32" s="4">
        <v>44548</v>
      </c>
      <c r="AD32" s="9" t="s">
        <v>241</v>
      </c>
      <c r="AE32">
        <v>25</v>
      </c>
      <c r="AF32" s="9" t="s">
        <v>276</v>
      </c>
      <c r="AG32" t="s">
        <v>118</v>
      </c>
      <c r="AH32" s="4">
        <v>44586</v>
      </c>
      <c r="AI32" s="4">
        <v>44586</v>
      </c>
    </row>
    <row r="33" spans="1:35" ht="15.75" thickBot="1" x14ac:dyDescent="0.3">
      <c r="A33">
        <v>2021</v>
      </c>
      <c r="B33" s="4">
        <v>44470</v>
      </c>
      <c r="C33" s="4">
        <v>44561</v>
      </c>
      <c r="D33" t="s">
        <v>91</v>
      </c>
      <c r="E33" t="s">
        <v>180</v>
      </c>
      <c r="F33" t="s">
        <v>175</v>
      </c>
      <c r="G33" t="s">
        <v>175</v>
      </c>
      <c r="H33" t="s">
        <v>165</v>
      </c>
      <c r="I33" t="s">
        <v>137</v>
      </c>
      <c r="J33" t="s">
        <v>138</v>
      </c>
      <c r="K33" t="s">
        <v>139</v>
      </c>
      <c r="L33" t="s">
        <v>101</v>
      </c>
      <c r="M33" t="s">
        <v>114</v>
      </c>
      <c r="N33" t="s">
        <v>103</v>
      </c>
      <c r="O33">
        <v>0</v>
      </c>
      <c r="P33">
        <v>0</v>
      </c>
      <c r="Q33" t="s">
        <v>115</v>
      </c>
      <c r="R33" t="s">
        <v>116</v>
      </c>
      <c r="S33" t="s">
        <v>117</v>
      </c>
      <c r="T33" t="s">
        <v>115</v>
      </c>
      <c r="U33" t="s">
        <v>116</v>
      </c>
      <c r="V33" t="s">
        <v>184</v>
      </c>
      <c r="W33" t="s">
        <v>200</v>
      </c>
      <c r="X33" s="4">
        <v>44534</v>
      </c>
      <c r="Y33" s="4">
        <v>44534</v>
      </c>
      <c r="Z33">
        <v>26</v>
      </c>
      <c r="AA33">
        <v>3090</v>
      </c>
      <c r="AB33">
        <v>0</v>
      </c>
      <c r="AC33" s="4">
        <v>44549</v>
      </c>
      <c r="AD33" s="10" t="s">
        <v>271</v>
      </c>
      <c r="AE33">
        <v>26</v>
      </c>
      <c r="AF33" s="9" t="s">
        <v>276</v>
      </c>
      <c r="AG33" t="s">
        <v>118</v>
      </c>
      <c r="AH33" s="4">
        <v>44586</v>
      </c>
      <c r="AI33" s="4">
        <v>44586</v>
      </c>
    </row>
    <row r="34" spans="1:35" x14ac:dyDescent="0.25">
      <c r="A34">
        <v>2021</v>
      </c>
      <c r="B34" s="4">
        <v>44470</v>
      </c>
      <c r="C34" s="4">
        <v>44561</v>
      </c>
      <c r="D34" t="s">
        <v>91</v>
      </c>
      <c r="E34" t="s">
        <v>180</v>
      </c>
      <c r="F34" t="s">
        <v>177</v>
      </c>
      <c r="G34" t="s">
        <v>177</v>
      </c>
      <c r="H34" t="s">
        <v>183</v>
      </c>
      <c r="I34" t="s">
        <v>140</v>
      </c>
      <c r="J34" t="s">
        <v>141</v>
      </c>
      <c r="K34" t="s">
        <v>142</v>
      </c>
      <c r="L34" t="s">
        <v>101</v>
      </c>
      <c r="M34" t="s">
        <v>114</v>
      </c>
      <c r="N34" t="s">
        <v>103</v>
      </c>
      <c r="O34">
        <v>0</v>
      </c>
      <c r="P34">
        <v>0</v>
      </c>
      <c r="Q34" t="s">
        <v>115</v>
      </c>
      <c r="R34" t="s">
        <v>116</v>
      </c>
      <c r="S34" t="s">
        <v>117</v>
      </c>
      <c r="T34" t="s">
        <v>115</v>
      </c>
      <c r="U34" t="s">
        <v>116</v>
      </c>
      <c r="V34" t="s">
        <v>184</v>
      </c>
      <c r="W34" t="s">
        <v>200</v>
      </c>
      <c r="X34" s="4">
        <v>44533</v>
      </c>
      <c r="Y34" s="4">
        <v>44533</v>
      </c>
      <c r="Z34">
        <v>27</v>
      </c>
      <c r="AA34">
        <v>2497.79</v>
      </c>
      <c r="AB34">
        <v>0</v>
      </c>
      <c r="AC34" s="4">
        <v>44549</v>
      </c>
      <c r="AD34" s="9" t="s">
        <v>242</v>
      </c>
      <c r="AE34">
        <v>27</v>
      </c>
      <c r="AF34" s="9" t="s">
        <v>276</v>
      </c>
      <c r="AG34" t="s">
        <v>118</v>
      </c>
      <c r="AH34" s="4">
        <v>44586</v>
      </c>
      <c r="AI34" s="4">
        <v>44586</v>
      </c>
    </row>
    <row r="35" spans="1:35" x14ac:dyDescent="0.25">
      <c r="A35">
        <v>2021</v>
      </c>
      <c r="B35" s="4">
        <v>44470</v>
      </c>
      <c r="C35" s="4">
        <v>44561</v>
      </c>
      <c r="D35" t="s">
        <v>91</v>
      </c>
      <c r="E35" t="s">
        <v>181</v>
      </c>
      <c r="F35" t="s">
        <v>178</v>
      </c>
      <c r="G35" t="s">
        <v>178</v>
      </c>
      <c r="H35" t="s">
        <v>161</v>
      </c>
      <c r="I35" t="s">
        <v>142</v>
      </c>
      <c r="J35" t="s">
        <v>157</v>
      </c>
      <c r="K35" t="s">
        <v>136</v>
      </c>
      <c r="L35" t="s">
        <v>101</v>
      </c>
      <c r="M35" t="s">
        <v>114</v>
      </c>
      <c r="N35" t="s">
        <v>103</v>
      </c>
      <c r="O35">
        <v>0</v>
      </c>
      <c r="P35">
        <v>0</v>
      </c>
      <c r="Q35" t="s">
        <v>115</v>
      </c>
      <c r="R35" t="s">
        <v>116</v>
      </c>
      <c r="S35" t="s">
        <v>117</v>
      </c>
      <c r="T35" t="s">
        <v>115</v>
      </c>
      <c r="U35" t="s">
        <v>116</v>
      </c>
      <c r="V35" t="s">
        <v>192</v>
      </c>
      <c r="W35" t="s">
        <v>194</v>
      </c>
      <c r="X35" s="4">
        <v>44540</v>
      </c>
      <c r="Y35" s="4">
        <v>44542</v>
      </c>
      <c r="Z35">
        <v>28</v>
      </c>
      <c r="AA35">
        <v>1072.28</v>
      </c>
      <c r="AB35">
        <v>0</v>
      </c>
      <c r="AC35" s="4">
        <v>44550</v>
      </c>
      <c r="AD35" s="9" t="s">
        <v>243</v>
      </c>
      <c r="AE35">
        <v>28</v>
      </c>
      <c r="AF35" s="9" t="s">
        <v>276</v>
      </c>
      <c r="AG35" t="s">
        <v>118</v>
      </c>
      <c r="AH35" s="4">
        <v>44586</v>
      </c>
      <c r="AI35" s="4">
        <v>44586</v>
      </c>
    </row>
    <row r="36" spans="1:35" x14ac:dyDescent="0.25">
      <c r="A36">
        <v>2021</v>
      </c>
      <c r="B36" s="4">
        <v>44470</v>
      </c>
      <c r="C36" s="4">
        <v>44561</v>
      </c>
      <c r="D36" t="s">
        <v>91</v>
      </c>
      <c r="E36" t="s">
        <v>181</v>
      </c>
      <c r="F36" t="s">
        <v>173</v>
      </c>
      <c r="G36" t="s">
        <v>173</v>
      </c>
      <c r="H36" t="s">
        <v>161</v>
      </c>
      <c r="I36" t="s">
        <v>122</v>
      </c>
      <c r="J36" t="s">
        <v>123</v>
      </c>
      <c r="K36" t="s">
        <v>124</v>
      </c>
      <c r="L36" t="s">
        <v>101</v>
      </c>
      <c r="M36" t="s">
        <v>114</v>
      </c>
      <c r="N36" t="s">
        <v>103</v>
      </c>
      <c r="O36">
        <v>0</v>
      </c>
      <c r="P36">
        <v>0</v>
      </c>
      <c r="Q36" t="s">
        <v>115</v>
      </c>
      <c r="R36" t="s">
        <v>116</v>
      </c>
      <c r="S36" t="s">
        <v>117</v>
      </c>
      <c r="T36" t="s">
        <v>115</v>
      </c>
      <c r="U36" t="s">
        <v>116</v>
      </c>
      <c r="V36" t="s">
        <v>192</v>
      </c>
      <c r="W36" t="s">
        <v>194</v>
      </c>
      <c r="X36" s="4">
        <v>44540</v>
      </c>
      <c r="Y36" s="4">
        <v>44542</v>
      </c>
      <c r="Z36">
        <v>29</v>
      </c>
      <c r="AA36">
        <v>877.33</v>
      </c>
      <c r="AB36">
        <v>0</v>
      </c>
      <c r="AC36" s="4">
        <v>44550</v>
      </c>
      <c r="AD36" s="9" t="s">
        <v>244</v>
      </c>
      <c r="AE36">
        <v>29</v>
      </c>
      <c r="AF36" s="9" t="s">
        <v>276</v>
      </c>
      <c r="AG36" t="s">
        <v>118</v>
      </c>
      <c r="AH36" s="4">
        <v>44586</v>
      </c>
      <c r="AI36" s="4">
        <v>44586</v>
      </c>
    </row>
    <row r="37" spans="1:35" x14ac:dyDescent="0.25">
      <c r="A37">
        <v>2021</v>
      </c>
      <c r="B37" s="4">
        <v>44470</v>
      </c>
      <c r="C37" s="4">
        <v>44561</v>
      </c>
      <c r="D37" t="s">
        <v>91</v>
      </c>
      <c r="E37" t="s">
        <v>181</v>
      </c>
      <c r="F37" t="s">
        <v>179</v>
      </c>
      <c r="G37" t="s">
        <v>179</v>
      </c>
      <c r="H37" t="s">
        <v>170</v>
      </c>
      <c r="I37" t="s">
        <v>158</v>
      </c>
      <c r="J37" t="s">
        <v>159</v>
      </c>
      <c r="K37" t="s">
        <v>141</v>
      </c>
      <c r="L37" t="s">
        <v>101</v>
      </c>
      <c r="M37" t="s">
        <v>114</v>
      </c>
      <c r="N37" t="s">
        <v>103</v>
      </c>
      <c r="O37">
        <v>0</v>
      </c>
      <c r="P37">
        <v>0</v>
      </c>
      <c r="Q37" t="s">
        <v>115</v>
      </c>
      <c r="R37" t="s">
        <v>116</v>
      </c>
      <c r="S37" t="s">
        <v>117</v>
      </c>
      <c r="T37" t="s">
        <v>115</v>
      </c>
      <c r="U37" t="s">
        <v>116</v>
      </c>
      <c r="V37" t="s">
        <v>184</v>
      </c>
      <c r="W37" t="s">
        <v>213</v>
      </c>
      <c r="X37" s="4">
        <v>44451</v>
      </c>
      <c r="Y37" s="4">
        <v>44451</v>
      </c>
      <c r="Z37">
        <v>30</v>
      </c>
      <c r="AA37">
        <v>2000</v>
      </c>
      <c r="AB37">
        <v>0</v>
      </c>
      <c r="AC37" s="4">
        <v>44557</v>
      </c>
      <c r="AD37" s="9" t="s">
        <v>245</v>
      </c>
      <c r="AE37">
        <v>30</v>
      </c>
      <c r="AF37" s="9" t="s">
        <v>276</v>
      </c>
      <c r="AG37" t="s">
        <v>118</v>
      </c>
      <c r="AH37" s="4">
        <v>44586</v>
      </c>
      <c r="AI37" s="4">
        <v>44586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F16DFF69-59FE-4048-8453-03EFB2734AA5}"/>
    <hyperlink ref="AD9" r:id="rId2" xr:uid="{BD6B229B-C957-49A2-9A9D-A6060510452B}"/>
    <hyperlink ref="AD10" r:id="rId3" xr:uid="{5CE41453-6E6D-48D1-8A95-AD4E1359306E}"/>
    <hyperlink ref="AD11" r:id="rId4" xr:uid="{1816E8AB-3A20-4729-8B05-C4A9D923574C}"/>
    <hyperlink ref="AD12" r:id="rId5" xr:uid="{CBBFF815-DAA2-4CCC-94A5-0FD9FC9FE339}"/>
    <hyperlink ref="AD13" r:id="rId6" xr:uid="{6B3B3113-4741-417A-A77C-55FAC23461E8}"/>
    <hyperlink ref="AD14" r:id="rId7" xr:uid="{967244CC-AE54-4473-8588-3D9E4DA81984}"/>
    <hyperlink ref="AD15" r:id="rId8" xr:uid="{B254805F-1418-4D69-9EB2-1F2DE2A34EDA}"/>
    <hyperlink ref="AD16" r:id="rId9" xr:uid="{C1C6C613-9C41-455A-B759-830AB89FBCAA}"/>
    <hyperlink ref="AD17" r:id="rId10" xr:uid="{518CDA66-FD93-4EF8-BD7C-E9D67A26C481}"/>
    <hyperlink ref="AD18" r:id="rId11" xr:uid="{B269E048-9761-4879-993A-654729E84AE3}"/>
    <hyperlink ref="AD19" r:id="rId12" xr:uid="{3DADA7DD-C9D4-4771-B8C0-5FB2E579D5F9}"/>
    <hyperlink ref="AD20" r:id="rId13" xr:uid="{E09A3465-EBE9-431C-BD4A-FD66BBFF951D}"/>
    <hyperlink ref="AD21" r:id="rId14" xr:uid="{D41C155A-720A-48FB-8A81-6469A2A080E6}"/>
    <hyperlink ref="AD22" r:id="rId15" xr:uid="{361C9E83-D5F7-4D59-A942-7373B2B16576}"/>
    <hyperlink ref="AD23" r:id="rId16" xr:uid="{90A1710B-F2AA-4756-9E66-D20E528809AD}"/>
    <hyperlink ref="AD24" r:id="rId17" xr:uid="{BC67D208-4DB1-49CC-B0F6-210B8F0E3054}"/>
    <hyperlink ref="AD25" r:id="rId18" xr:uid="{CE77077E-6A30-49A3-890C-3A576B7C56E2}"/>
    <hyperlink ref="AD26" r:id="rId19" xr:uid="{50829A35-50F7-418A-A2CB-5B46636879A2}"/>
    <hyperlink ref="AD27" r:id="rId20" xr:uid="{DEFDEFCD-D2F8-411D-A7B9-99FE0600538C}"/>
    <hyperlink ref="AD28" r:id="rId21" xr:uid="{7D6F0F1A-19C6-4C02-8F04-BCBAAB7CA23A}"/>
    <hyperlink ref="AD29" r:id="rId22" xr:uid="{721371C1-3066-4E75-A82D-0EBF9A38FBBF}"/>
    <hyperlink ref="AD30" r:id="rId23" xr:uid="{7099FEB9-24D5-4333-B6BB-34BE25EF6811}"/>
    <hyperlink ref="AD31" r:id="rId24" xr:uid="{3BDF7035-7CED-4AAA-9D3A-E180254D9131}"/>
    <hyperlink ref="AD32" r:id="rId25" xr:uid="{FD1608C3-7F43-4C25-83D4-0BCE3401F0B8}"/>
    <hyperlink ref="AD34" r:id="rId26" xr:uid="{BC356DF7-3282-453A-ADB6-17B33A98740B}"/>
    <hyperlink ref="AD35" r:id="rId27" xr:uid="{B0474A84-BF66-49BB-B365-DF09A78BCBE0}"/>
    <hyperlink ref="AD36" r:id="rId28" xr:uid="{F09B5DDA-3688-4609-ADFE-479B288CA851}"/>
    <hyperlink ref="AD37" r:id="rId29" xr:uid="{E41BD182-DE23-4353-BC85-74A01F257194}"/>
    <hyperlink ref="AD33" r:id="rId30" xr:uid="{453CEA58-EFFB-4E37-A88D-593423D5CC44}"/>
    <hyperlink ref="AF8" r:id="rId31" xr:uid="{B575027B-54C0-4BC4-8904-67B8255C7CA4}"/>
    <hyperlink ref="AF9:AF37" r:id="rId32" display="https://zihuatanejodeazueta.gob.mx/transparencias/TESORERIA/TERCER-TRIMESTRE-2018/Lineamientos-Viaticos-y-representacion.pdf" xr:uid="{CF5B4612-172A-4788-BE5D-9285580127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215</v>
      </c>
      <c r="C4" t="s">
        <v>216</v>
      </c>
      <c r="D4" s="3">
        <v>891</v>
      </c>
    </row>
    <row r="5" spans="1:4" x14ac:dyDescent="0.25">
      <c r="A5" s="3">
        <v>2</v>
      </c>
      <c r="B5" s="3" t="s">
        <v>215</v>
      </c>
      <c r="C5" s="3" t="s">
        <v>216</v>
      </c>
      <c r="D5" s="3">
        <v>2019.28</v>
      </c>
    </row>
    <row r="6" spans="1:4" x14ac:dyDescent="0.25">
      <c r="A6" s="3">
        <v>3</v>
      </c>
      <c r="B6" s="3" t="s">
        <v>215</v>
      </c>
      <c r="C6" s="3" t="s">
        <v>216</v>
      </c>
      <c r="D6" s="3">
        <v>2839.25</v>
      </c>
    </row>
    <row r="7" spans="1:4" x14ac:dyDescent="0.25">
      <c r="A7" s="3">
        <v>4</v>
      </c>
      <c r="B7" s="3" t="s">
        <v>215</v>
      </c>
      <c r="C7" s="3" t="s">
        <v>216</v>
      </c>
      <c r="D7" s="3">
        <v>12202.36</v>
      </c>
    </row>
    <row r="8" spans="1:4" x14ac:dyDescent="0.25">
      <c r="A8" s="3">
        <v>5</v>
      </c>
      <c r="B8" s="3" t="s">
        <v>215</v>
      </c>
      <c r="C8" s="3" t="s">
        <v>216</v>
      </c>
      <c r="D8" s="3">
        <v>3010</v>
      </c>
    </row>
    <row r="9" spans="1:4" x14ac:dyDescent="0.25">
      <c r="A9" s="3">
        <v>6</v>
      </c>
      <c r="B9" s="3" t="s">
        <v>215</v>
      </c>
      <c r="C9" s="3" t="s">
        <v>216</v>
      </c>
      <c r="D9" s="3">
        <v>2254.61</v>
      </c>
    </row>
    <row r="10" spans="1:4" x14ac:dyDescent="0.25">
      <c r="A10" s="3">
        <v>7</v>
      </c>
      <c r="B10" s="3" t="s">
        <v>215</v>
      </c>
      <c r="C10" s="3" t="s">
        <v>216</v>
      </c>
      <c r="D10" s="3">
        <v>2500</v>
      </c>
    </row>
    <row r="11" spans="1:4" x14ac:dyDescent="0.25">
      <c r="A11" s="3">
        <v>8</v>
      </c>
      <c r="B11" s="3" t="s">
        <v>215</v>
      </c>
      <c r="C11" s="3" t="s">
        <v>216</v>
      </c>
      <c r="D11" s="3">
        <v>2398.06</v>
      </c>
    </row>
    <row r="12" spans="1:4" x14ac:dyDescent="0.25">
      <c r="A12" s="3">
        <v>9</v>
      </c>
      <c r="B12" s="3" t="s">
        <v>215</v>
      </c>
      <c r="C12" s="3" t="s">
        <v>216</v>
      </c>
      <c r="D12" s="3">
        <v>1505</v>
      </c>
    </row>
    <row r="13" spans="1:4" x14ac:dyDescent="0.25">
      <c r="A13" s="3">
        <v>10</v>
      </c>
      <c r="B13" s="3" t="s">
        <v>215</v>
      </c>
      <c r="C13" s="3" t="s">
        <v>216</v>
      </c>
      <c r="D13" s="3">
        <v>5114</v>
      </c>
    </row>
    <row r="14" spans="1:4" x14ac:dyDescent="0.25">
      <c r="A14" s="3">
        <v>11</v>
      </c>
      <c r="B14" s="3" t="s">
        <v>215</v>
      </c>
      <c r="C14" s="3" t="s">
        <v>216</v>
      </c>
      <c r="D14" s="3">
        <v>432</v>
      </c>
    </row>
    <row r="15" spans="1:4" x14ac:dyDescent="0.25">
      <c r="A15" s="3">
        <v>12</v>
      </c>
      <c r="B15" s="3" t="s">
        <v>215</v>
      </c>
      <c r="C15" s="3" t="s">
        <v>216</v>
      </c>
      <c r="D15" s="3">
        <v>3340.02</v>
      </c>
    </row>
    <row r="16" spans="1:4" x14ac:dyDescent="0.25">
      <c r="A16" s="3">
        <v>13</v>
      </c>
      <c r="B16" s="3" t="s">
        <v>215</v>
      </c>
      <c r="C16" s="3" t="s">
        <v>216</v>
      </c>
      <c r="D16" s="3">
        <v>974.79</v>
      </c>
    </row>
    <row r="17" spans="1:4" x14ac:dyDescent="0.25">
      <c r="A17" s="3">
        <v>14</v>
      </c>
      <c r="B17" s="3" t="s">
        <v>215</v>
      </c>
      <c r="C17" s="3" t="s">
        <v>216</v>
      </c>
      <c r="D17" s="3">
        <v>150</v>
      </c>
    </row>
    <row r="18" spans="1:4" x14ac:dyDescent="0.25">
      <c r="A18" s="3">
        <v>15</v>
      </c>
      <c r="B18" s="3" t="s">
        <v>215</v>
      </c>
      <c r="C18" s="3" t="s">
        <v>216</v>
      </c>
      <c r="D18" s="3">
        <v>1469</v>
      </c>
    </row>
    <row r="19" spans="1:4" x14ac:dyDescent="0.25">
      <c r="A19" s="3">
        <v>16</v>
      </c>
      <c r="B19" s="3" t="s">
        <v>215</v>
      </c>
      <c r="C19" s="3" t="s">
        <v>216</v>
      </c>
      <c r="D19" s="3">
        <v>5745.19</v>
      </c>
    </row>
    <row r="20" spans="1:4" x14ac:dyDescent="0.25">
      <c r="A20" s="3">
        <v>17</v>
      </c>
      <c r="B20" s="3" t="s">
        <v>215</v>
      </c>
      <c r="C20" s="3" t="s">
        <v>216</v>
      </c>
      <c r="D20" s="3">
        <v>3111.71</v>
      </c>
    </row>
    <row r="21" spans="1:4" x14ac:dyDescent="0.25">
      <c r="A21" s="3">
        <v>18</v>
      </c>
      <c r="B21" s="3" t="s">
        <v>215</v>
      </c>
      <c r="C21" s="3" t="s">
        <v>216</v>
      </c>
      <c r="D21" s="3">
        <v>750</v>
      </c>
    </row>
    <row r="22" spans="1:4" x14ac:dyDescent="0.25">
      <c r="A22" s="3">
        <v>19</v>
      </c>
      <c r="B22" s="3" t="s">
        <v>215</v>
      </c>
      <c r="C22" s="3" t="s">
        <v>216</v>
      </c>
      <c r="D22" s="3">
        <v>1894.01</v>
      </c>
    </row>
    <row r="23" spans="1:4" x14ac:dyDescent="0.25">
      <c r="A23" s="3">
        <v>20</v>
      </c>
      <c r="B23" s="3" t="s">
        <v>215</v>
      </c>
      <c r="C23" s="3" t="s">
        <v>216</v>
      </c>
      <c r="D23" s="3">
        <v>1349.5</v>
      </c>
    </row>
    <row r="24" spans="1:4" x14ac:dyDescent="0.25">
      <c r="A24" s="3">
        <v>21</v>
      </c>
      <c r="B24" s="3" t="s">
        <v>215</v>
      </c>
      <c r="C24" s="3" t="s">
        <v>216</v>
      </c>
      <c r="D24" s="3">
        <v>1393.16</v>
      </c>
    </row>
    <row r="25" spans="1:4" x14ac:dyDescent="0.25">
      <c r="A25" s="3">
        <v>22</v>
      </c>
      <c r="B25" s="3" t="s">
        <v>215</v>
      </c>
      <c r="C25" s="3" t="s">
        <v>216</v>
      </c>
      <c r="D25" s="3">
        <v>2177.17</v>
      </c>
    </row>
    <row r="26" spans="1:4" x14ac:dyDescent="0.25">
      <c r="A26" s="3">
        <v>23</v>
      </c>
      <c r="B26" s="3" t="s">
        <v>215</v>
      </c>
      <c r="C26" s="3" t="s">
        <v>216</v>
      </c>
      <c r="D26" s="3">
        <v>939.01</v>
      </c>
    </row>
    <row r="27" spans="1:4" x14ac:dyDescent="0.25">
      <c r="A27" s="3">
        <v>24</v>
      </c>
      <c r="B27" s="3" t="s">
        <v>215</v>
      </c>
      <c r="C27" s="3" t="s">
        <v>216</v>
      </c>
      <c r="D27" s="3">
        <v>2019.74</v>
      </c>
    </row>
    <row r="28" spans="1:4" x14ac:dyDescent="0.25">
      <c r="A28" s="3">
        <v>25</v>
      </c>
      <c r="B28" s="3" t="s">
        <v>215</v>
      </c>
      <c r="C28" s="3" t="s">
        <v>216</v>
      </c>
      <c r="D28" s="3">
        <v>554</v>
      </c>
    </row>
    <row r="29" spans="1:4" x14ac:dyDescent="0.25">
      <c r="A29" s="3">
        <v>26</v>
      </c>
      <c r="B29" s="3" t="s">
        <v>215</v>
      </c>
      <c r="C29" s="3" t="s">
        <v>216</v>
      </c>
      <c r="D29" s="3">
        <v>3090</v>
      </c>
    </row>
    <row r="30" spans="1:4" x14ac:dyDescent="0.25">
      <c r="A30" s="3">
        <v>27</v>
      </c>
      <c r="B30" s="3" t="s">
        <v>215</v>
      </c>
      <c r="C30" s="3" t="s">
        <v>216</v>
      </c>
      <c r="D30" s="3">
        <v>2497.79</v>
      </c>
    </row>
    <row r="31" spans="1:4" x14ac:dyDescent="0.25">
      <c r="A31" s="3">
        <v>28</v>
      </c>
      <c r="B31" s="3" t="s">
        <v>215</v>
      </c>
      <c r="C31" s="3" t="s">
        <v>216</v>
      </c>
      <c r="D31" s="3">
        <v>1072.28</v>
      </c>
    </row>
    <row r="32" spans="1:4" x14ac:dyDescent="0.25">
      <c r="A32" s="3">
        <v>29</v>
      </c>
      <c r="B32" s="3" t="s">
        <v>215</v>
      </c>
      <c r="C32" s="3" t="s">
        <v>216</v>
      </c>
      <c r="D32" s="3">
        <v>877.33</v>
      </c>
    </row>
    <row r="33" spans="1:4" x14ac:dyDescent="0.25">
      <c r="A33" s="3">
        <v>30</v>
      </c>
      <c r="B33" s="3" t="s">
        <v>215</v>
      </c>
      <c r="C33" s="3" t="s">
        <v>216</v>
      </c>
      <c r="D33" s="3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3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5.75" thickBot="1" x14ac:dyDescent="0.3">
      <c r="A3" s="1" t="s">
        <v>108</v>
      </c>
      <c r="B3" s="1" t="s">
        <v>113</v>
      </c>
    </row>
    <row r="4" spans="1:2" ht="15.75" thickBot="1" x14ac:dyDescent="0.3">
      <c r="A4">
        <v>1</v>
      </c>
      <c r="B4" s="10" t="s">
        <v>246</v>
      </c>
    </row>
    <row r="5" spans="1:2" ht="15.75" thickBot="1" x14ac:dyDescent="0.3">
      <c r="A5" s="5">
        <v>2</v>
      </c>
      <c r="B5" s="10" t="s">
        <v>247</v>
      </c>
    </row>
    <row r="6" spans="1:2" ht="15.75" thickBot="1" x14ac:dyDescent="0.3">
      <c r="A6" s="5">
        <v>3</v>
      </c>
      <c r="B6" s="10" t="s">
        <v>248</v>
      </c>
    </row>
    <row r="7" spans="1:2" ht="15.75" thickBot="1" x14ac:dyDescent="0.3">
      <c r="A7" s="5">
        <v>4</v>
      </c>
      <c r="B7" s="10" t="s">
        <v>249</v>
      </c>
    </row>
    <row r="8" spans="1:2" ht="15.75" thickBot="1" x14ac:dyDescent="0.3">
      <c r="A8" s="5">
        <v>5</v>
      </c>
      <c r="B8" s="10" t="s">
        <v>250</v>
      </c>
    </row>
    <row r="9" spans="1:2" ht="15.75" thickBot="1" x14ac:dyDescent="0.3">
      <c r="A9" s="5">
        <v>6</v>
      </c>
      <c r="B9" s="10" t="s">
        <v>251</v>
      </c>
    </row>
    <row r="10" spans="1:2" ht="15.75" thickBot="1" x14ac:dyDescent="0.3">
      <c r="A10" s="5">
        <v>7</v>
      </c>
      <c r="B10" s="10" t="s">
        <v>252</v>
      </c>
    </row>
    <row r="11" spans="1:2" ht="15.75" thickBot="1" x14ac:dyDescent="0.3">
      <c r="A11" s="5">
        <v>8</v>
      </c>
      <c r="B11" s="10" t="s">
        <v>253</v>
      </c>
    </row>
    <row r="12" spans="1:2" ht="15.75" thickBot="1" x14ac:dyDescent="0.3">
      <c r="A12" s="5">
        <v>9</v>
      </c>
      <c r="B12" s="10" t="s">
        <v>254</v>
      </c>
    </row>
    <row r="13" spans="1:2" ht="15.75" thickBot="1" x14ac:dyDescent="0.3">
      <c r="A13" s="5">
        <v>10</v>
      </c>
      <c r="B13" s="10" t="s">
        <v>255</v>
      </c>
    </row>
    <row r="14" spans="1:2" ht="15.75" thickBot="1" x14ac:dyDescent="0.3">
      <c r="A14" s="5">
        <v>11</v>
      </c>
      <c r="B14" s="10" t="s">
        <v>256</v>
      </c>
    </row>
    <row r="15" spans="1:2" ht="15.75" thickBot="1" x14ac:dyDescent="0.3">
      <c r="A15" s="5">
        <v>12</v>
      </c>
      <c r="B15" s="10" t="s">
        <v>257</v>
      </c>
    </row>
    <row r="16" spans="1:2" ht="15.75" thickBot="1" x14ac:dyDescent="0.3">
      <c r="A16" s="5">
        <v>13</v>
      </c>
      <c r="B16" s="10" t="s">
        <v>258</v>
      </c>
    </row>
    <row r="17" spans="1:2" ht="15.75" thickBot="1" x14ac:dyDescent="0.3">
      <c r="A17" s="5">
        <v>14</v>
      </c>
      <c r="B17" s="10" t="s">
        <v>259</v>
      </c>
    </row>
    <row r="18" spans="1:2" ht="15.75" thickBot="1" x14ac:dyDescent="0.3">
      <c r="A18" s="5">
        <v>15</v>
      </c>
      <c r="B18" s="10" t="s">
        <v>260</v>
      </c>
    </row>
    <row r="19" spans="1:2" ht="15.75" thickBot="1" x14ac:dyDescent="0.3">
      <c r="A19" s="5">
        <v>16</v>
      </c>
      <c r="B19" s="10" t="s">
        <v>261</v>
      </c>
    </row>
    <row r="20" spans="1:2" ht="15.75" thickBot="1" x14ac:dyDescent="0.3">
      <c r="A20" s="5">
        <v>17</v>
      </c>
      <c r="B20" s="10" t="s">
        <v>262</v>
      </c>
    </row>
    <row r="21" spans="1:2" ht="15.75" thickBot="1" x14ac:dyDescent="0.3">
      <c r="A21" s="5">
        <v>18</v>
      </c>
      <c r="B21" s="10" t="s">
        <v>263</v>
      </c>
    </row>
    <row r="22" spans="1:2" ht="15.75" thickBot="1" x14ac:dyDescent="0.3">
      <c r="A22" s="5">
        <v>19</v>
      </c>
      <c r="B22" s="10" t="s">
        <v>264</v>
      </c>
    </row>
    <row r="23" spans="1:2" ht="15.75" thickBot="1" x14ac:dyDescent="0.3">
      <c r="A23" s="5">
        <v>20</v>
      </c>
      <c r="B23" s="10" t="s">
        <v>265</v>
      </c>
    </row>
    <row r="24" spans="1:2" ht="15.75" thickBot="1" x14ac:dyDescent="0.3">
      <c r="A24" s="5">
        <v>21</v>
      </c>
      <c r="B24" s="10" t="s">
        <v>266</v>
      </c>
    </row>
    <row r="25" spans="1:2" ht="15.75" thickBot="1" x14ac:dyDescent="0.3">
      <c r="A25" s="5">
        <v>22</v>
      </c>
      <c r="B25" s="10" t="s">
        <v>267</v>
      </c>
    </row>
    <row r="26" spans="1:2" ht="15.75" thickBot="1" x14ac:dyDescent="0.3">
      <c r="A26" s="5">
        <v>23</v>
      </c>
      <c r="B26" s="10" t="s">
        <v>268</v>
      </c>
    </row>
    <row r="27" spans="1:2" ht="15.75" thickBot="1" x14ac:dyDescent="0.3">
      <c r="A27" s="5">
        <v>24</v>
      </c>
      <c r="B27" s="10" t="s">
        <v>269</v>
      </c>
    </row>
    <row r="28" spans="1:2" ht="15.75" thickBot="1" x14ac:dyDescent="0.3">
      <c r="A28" s="5">
        <v>25</v>
      </c>
      <c r="B28" s="10" t="s">
        <v>270</v>
      </c>
    </row>
    <row r="29" spans="1:2" ht="15.75" thickBot="1" x14ac:dyDescent="0.3">
      <c r="A29" s="5">
        <v>26</v>
      </c>
      <c r="B29" s="10" t="s">
        <v>271</v>
      </c>
    </row>
    <row r="30" spans="1:2" ht="15.75" thickBot="1" x14ac:dyDescent="0.3">
      <c r="A30" s="5">
        <v>27</v>
      </c>
      <c r="B30" s="10" t="s">
        <v>272</v>
      </c>
    </row>
    <row r="31" spans="1:2" ht="15.75" thickBot="1" x14ac:dyDescent="0.3">
      <c r="A31" s="5">
        <v>28</v>
      </c>
      <c r="B31" s="10" t="s">
        <v>273</v>
      </c>
    </row>
    <row r="32" spans="1:2" ht="15.75" thickBot="1" x14ac:dyDescent="0.3">
      <c r="A32" s="5">
        <v>29</v>
      </c>
      <c r="B32" s="10" t="s">
        <v>274</v>
      </c>
    </row>
    <row r="33" spans="1:2" ht="15.75" thickBot="1" x14ac:dyDescent="0.3">
      <c r="A33" s="5">
        <v>30</v>
      </c>
      <c r="B33" s="10" t="s">
        <v>275</v>
      </c>
    </row>
  </sheetData>
  <hyperlinks>
    <hyperlink ref="B4" r:id="rId1" xr:uid="{6EFCCEE1-FAD0-40EA-924F-7DFB8FCAAA86}"/>
    <hyperlink ref="B5" r:id="rId2" xr:uid="{170FCF6F-0C66-484F-AC5F-B08260141663}"/>
    <hyperlink ref="B6" r:id="rId3" xr:uid="{0C687874-F2CE-4B0A-92E2-95E817EC034B}"/>
    <hyperlink ref="B7" r:id="rId4" xr:uid="{5A334134-4067-474A-A666-B541ACD303EE}"/>
    <hyperlink ref="B8" r:id="rId5" xr:uid="{36C68514-5293-4F4D-9985-A8B488951CAE}"/>
    <hyperlink ref="B9" r:id="rId6" xr:uid="{7A7FC8C0-86C9-42A2-A53E-870B61A4C899}"/>
    <hyperlink ref="B10" r:id="rId7" xr:uid="{65D96B3E-B803-41DC-A523-3088878932C5}"/>
    <hyperlink ref="B11" r:id="rId8" xr:uid="{F819081C-0825-46D4-8667-99CDA9756BC8}"/>
    <hyperlink ref="B12" r:id="rId9" xr:uid="{17D20919-E97C-4B4E-98DD-2A6CE9C0A996}"/>
    <hyperlink ref="B13" r:id="rId10" xr:uid="{E6C128CF-93B0-421E-BEA7-03FE7A5C3B99}"/>
    <hyperlink ref="B14" r:id="rId11" xr:uid="{C0E229BE-6CAC-4390-BDA2-52845D006560}"/>
    <hyperlink ref="B15" r:id="rId12" xr:uid="{8D0F73F1-B3A3-40AB-AF9C-55F9D7B47876}"/>
    <hyperlink ref="B16" r:id="rId13" xr:uid="{9A2133ED-33B7-4FF0-BF16-1E3782F3502E}"/>
    <hyperlink ref="B17" r:id="rId14" xr:uid="{59B93B39-EB55-4E51-9CEE-6F766504BF63}"/>
    <hyperlink ref="B18" r:id="rId15" xr:uid="{BA1CC2F3-FA38-4083-9B4C-E0843C803362}"/>
    <hyperlink ref="B19" r:id="rId16" xr:uid="{0D2C9E7E-C9E1-463A-BFE2-2F0872CDDBD2}"/>
    <hyperlink ref="B20" r:id="rId17" xr:uid="{64F32B92-E7D5-45BC-A204-0C6AE2623E14}"/>
    <hyperlink ref="B21" r:id="rId18" xr:uid="{8D533BD4-E715-49C1-B755-09EB3C5A0A43}"/>
    <hyperlink ref="B22" r:id="rId19" xr:uid="{FE3BA552-83A9-4EAB-A81B-B7BD61F232B9}"/>
    <hyperlink ref="B23" r:id="rId20" xr:uid="{3CB478E3-9EA4-44D1-A389-366B5CFC32AA}"/>
    <hyperlink ref="B24" r:id="rId21" xr:uid="{F1AB1680-57F5-4C05-AF3B-EDFDB8AF96A4}"/>
    <hyperlink ref="B25" r:id="rId22" xr:uid="{CB7F6E3C-0B9F-4A63-9B0F-B34A773C1A75}"/>
    <hyperlink ref="B26" r:id="rId23" xr:uid="{19BD4C64-5A12-4AB4-A1D5-BCA2CDCBBDB4}"/>
    <hyperlink ref="B27" r:id="rId24" xr:uid="{AE56E799-9C7A-4DE2-9257-3DB3206FAF8C}"/>
    <hyperlink ref="B28" r:id="rId25" xr:uid="{4555181A-FC91-4FE2-AC87-ABCEE9E35313}"/>
    <hyperlink ref="B29" r:id="rId26" xr:uid="{76B40A9A-0013-4444-84C2-A51FF2859390}"/>
    <hyperlink ref="B30" r:id="rId27" xr:uid="{5149D241-88CF-410C-B96A-2196EC63B075}"/>
    <hyperlink ref="B31" r:id="rId28" xr:uid="{DF19E8D1-471F-4C7B-96A8-1F3555B8B549}"/>
    <hyperlink ref="B32" r:id="rId29" xr:uid="{9A0104CA-24D5-4F12-80DA-3D7756CBE71F}"/>
    <hyperlink ref="B33" r:id="rId30" xr:uid="{9C06B0C0-E7D7-4323-A3B7-CB3B9303A30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 L.</cp:lastModifiedBy>
  <dcterms:created xsi:type="dcterms:W3CDTF">2022-01-14T17:41:31Z</dcterms:created>
  <dcterms:modified xsi:type="dcterms:W3CDTF">2022-01-27T21:33:03Z</dcterms:modified>
</cp:coreProperties>
</file>