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-JURIDICO\Documents\TRANSPARENCIA  ABRIL JUNIO 2022\"/>
    </mc:Choice>
  </mc:AlternateContent>
  <bookViews>
    <workbookView xWindow="0" yWindow="0" windowWidth="1536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<sst xmlns="http://schemas.openxmlformats.org/spreadsheetml/2006/main" count="853" uniqueCount="460">
  <si>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</si>
  <si>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</si>
  <si>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</si>
  <si>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</si>
  <si>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</si>
  <si>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</si>
  <si>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</si>
  <si>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</si>
  <si>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</si>
  <si>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</si>
  <si>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</si>
  <si>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</si>
  <si>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</si>
  <si>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</si>
  <si>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</si>
  <si>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</si>
  <si>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</si>
  <si>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</si>
  <si>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</si>
  <si>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</si>
  <si>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</si>
  <si>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</si>
  <si>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</si>
  <si>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</si>
  <si>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</si>
  <si>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</si>
  <si>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</si>
  <si>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</si>
  <si>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</si>
  <si>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</si>
  <si>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</si>
  <si>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</si>
  <si>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</si>
  <si>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</si>
  <si>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</si>
  <si>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</si>
  <si>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</si>
  <si>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</si>
  <si>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</si>
  <si>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</si>
  <si>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</si>
  <si>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</si>
  <si>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</si>
  <si>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</si>
  <si>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</si>
  <si>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</si>
  <si>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</si>
  <si>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</si>
  <si>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</si>
  <si>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</si>
  <si>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</si>
  <si>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</si>
  <si>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</si>
  <si>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</si>
  <si>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</si>
  <si>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</si>
  <si>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</si>
  <si>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</si>
  <si>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</si>
  <si>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</si>
  <si>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</si>
  <si>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</si>
  <si>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</si>
  <si>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</si>
  <si>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</si>
  <si>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</si>
  <si>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</si>
  <si>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</si>
  <si>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</si>
  <si>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de Asuntos Juridicos</t>
  </si>
  <si>
    <t>N/H</t>
  </si>
  <si>
    <t>Ley número 454 del Presupuesto y Disciplina Fiscal del Estado de Guerrero</t>
  </si>
  <si>
    <t>15/10/2010</t>
  </si>
  <si>
    <t>Asuntos Jurídicos</t>
  </si>
  <si>
    <t/>
  </si>
  <si>
    <t>Ley número 455 de Protección Civil del Estado de Guerrero</t>
  </si>
  <si>
    <t>19/11/2010</t>
  </si>
  <si>
    <t>Ley número 616 de Deuda Pública para el Estado de Guerrero</t>
  </si>
  <si>
    <t>11/11/2005</t>
  </si>
  <si>
    <t>Ley número 684 de Participación Ciudadana del Estado Libre y Soberano de Guerrero</t>
  </si>
  <si>
    <t>04/07/2008</t>
  </si>
  <si>
    <t>Ley número 878 de Equilibrio Ecologíco y Protección al Ambiente del Estado de Guerrero</t>
  </si>
  <si>
    <t>03/03/2009</t>
  </si>
  <si>
    <t>Ley número 994 de Planeación del Estado Libre y Soberano de Guerrero</t>
  </si>
  <si>
    <t>26/12/2008</t>
  </si>
  <si>
    <t>Ley número 553 de Acceso de las Mujeres a una Vida Libre de Violencia del Estado Libre y Soberano de Guerrero</t>
  </si>
  <si>
    <t>08/02/2008</t>
  </si>
  <si>
    <t>26/11/2013</t>
  </si>
  <si>
    <t>Ley de Obras Públicas y sus Servicios del Estado de Guerrero Número 266</t>
  </si>
  <si>
    <t>23/07/2004</t>
  </si>
  <si>
    <t>Ley número 1212 de Salud del Estado de Guerrero</t>
  </si>
  <si>
    <t>04/12/2012</t>
  </si>
  <si>
    <t>Ley número 695 de Responsabilidades de los Servidores Públicos del Estado de Guerrero</t>
  </si>
  <si>
    <t>20/02/2015</t>
  </si>
  <si>
    <t>Ley número 133 de Ingresos para el Municipio de Zihuatanejo de Azueta del Estado de Guerrero, para el Ejercicio Fiscal 2016</t>
  </si>
  <si>
    <t>25/12/2015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</si>
  <si>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</si>
  <si>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</si>
  <si>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</si>
  <si>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</si>
  <si>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</si>
  <si>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</si>
  <si>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Ley de Hacienda del Estado de Guerrero, Número 428</t>
  </si>
  <si>
    <t>28/12/2001</t>
  </si>
  <si>
    <t>Código Fiscal de la Federación</t>
  </si>
  <si>
    <t>31/12/1981</t>
  </si>
  <si>
    <t>http://www.diputados.gob.mx/LeyesBiblio/pdf/8_241218.pdf</t>
  </si>
  <si>
    <t>Codigo de Procedimientos Contenciosos Adminitrativos del Estado de Guerrero, número 215</t>
  </si>
  <si>
    <t>09/03/2004</t>
  </si>
  <si>
    <t>16/06/2009</t>
  </si>
  <si>
    <t>http://i.guerrero.gob.mx/uploads/2006/02/CPCAEG215.pdf</t>
  </si>
  <si>
    <t>Código Civil del Estado Libre y Soberano de Guerrero, número 358</t>
  </si>
  <si>
    <t>02/03/1993</t>
  </si>
  <si>
    <t>12/08/2016</t>
  </si>
  <si>
    <t>Código Fiscal del Estado de Guerrero, número 429</t>
  </si>
  <si>
    <t>Código Penal del Estado de Libre y Soberano de Guerrero, número 499</t>
  </si>
  <si>
    <t>01/08/2014</t>
  </si>
  <si>
    <t>Código de Procedimientos Penales para el Estado de Guerrero, número 357</t>
  </si>
  <si>
    <t>05/02/1993</t>
  </si>
  <si>
    <t>Código Procesal Civil del Estado Libre y Soberano de Guerrero, número 364</t>
  </si>
  <si>
    <t>26/03/1993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</si>
  <si>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</si>
  <si>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</si>
  <si>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</si>
  <si>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</si>
  <si>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</si>
  <si>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</si>
  <si>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06/05/2016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</si>
  <si>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</si>
  <si>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</si>
  <si>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</si>
  <si>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</si>
  <si>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</si>
  <si>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</si>
  <si>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</si>
  <si>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</si>
  <si>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</si>
  <si>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</si>
  <si>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</si>
  <si>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</si>
  <si>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</si>
  <si>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</si>
  <si>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</si>
  <si>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</si>
  <si>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</si>
  <si>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</si>
  <si>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</si>
  <si>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</si>
  <si>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</si>
  <si>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</si>
  <si>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</si>
  <si>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</si>
  <si>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</si>
  <si>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</si>
  <si>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</si>
  <si>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</si>
  <si>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</si>
  <si>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</si>
  <si>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</si>
  <si>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</si>
  <si>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</si>
  <si>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</si>
  <si>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http://i.guerrero.gob.mx/uploads/2006/02/LAELSG574-1.pdf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</si>
  <si>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</si>
  <si>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</si>
  <si>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</si>
  <si>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</si>
  <si>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</si>
  <si>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</si>
  <si>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</si>
  <si>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</si>
  <si>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</si>
  <si>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</si>
  <si>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</si>
  <si>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</si>
  <si>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</si>
  <si>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</si>
  <si>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</si>
  <si>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</si>
  <si>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</si>
  <si>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</si>
  <si>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</si>
  <si>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</si>
  <si>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</si>
  <si>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</si>
  <si>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</si>
  <si>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</si>
  <si>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https://zihuatanejodeazueta.gob.mx/transparencia/codigo-conducta</t>
  </si>
  <si>
    <t>https://zihuatanejodeazueta.gob.mx/transparencia/codigo-etica</t>
  </si>
  <si>
    <t>01/05/2019</t>
  </si>
  <si>
    <t>31/12/2018</t>
  </si>
  <si>
    <t>https://zihuatanejodeazueta.gob.mx/transparencia/reglamento-interno2019</t>
  </si>
  <si>
    <t>10/01/2019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</si>
  <si>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</si>
  <si>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</si>
  <si>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</si>
  <si>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Declaración Universal de los Derechos Humanos</t>
  </si>
  <si>
    <t>10/12/1948</t>
  </si>
  <si>
    <t>Convención Internacional Para Prevenir, Sancionar y Erradicar la Violencia contra la Mujer</t>
  </si>
  <si>
    <t>09/06/1994</t>
  </si>
  <si>
    <t>CONVENCIÓN SOBRE LA ELIMINACIÓN DE TODAS LAS FORMAS DE DISCRIMINACIÓN CONTRA LA MUJER</t>
  </si>
  <si>
    <t>18/12/1979</t>
  </si>
  <si>
    <t>Ley Federal de Derechos</t>
  </si>
  <si>
    <t>31/12/1985</t>
  </si>
  <si>
    <t>Ley Federal de Presupuesto y Responsabilidad Hacendaria</t>
  </si>
  <si>
    <t>30/03/2006</t>
  </si>
  <si>
    <t>Ley General para la Prevención Social de la Violencia y la Delincuencia</t>
  </si>
  <si>
    <t>24/01/2012</t>
  </si>
  <si>
    <t>Ley Federal del Trabajo</t>
  </si>
  <si>
    <t>01/04/1970</t>
  </si>
  <si>
    <t>REGLAMENTO DE LA LEY FEDERAL SOBRE MONUMENTOS Y ZONAS
ARQUEOLOGICAS, ARTISTICOS E HISTORICOS</t>
  </si>
  <si>
    <t>08/12/1975</t>
  </si>
  <si>
    <t>08/07/2015</t>
  </si>
  <si>
    <t>Ley Federal de Deuda Pública</t>
  </si>
  <si>
    <t>31/12/1976</t>
  </si>
  <si>
    <t>Ley de Vivienda</t>
  </si>
  <si>
    <t>27/06/2006</t>
  </si>
  <si>
    <t>Ley Organica de la Administración Pública Federal</t>
  </si>
  <si>
    <t>29/12/1976</t>
  </si>
  <si>
    <t>Ley de Aguas Nacionales</t>
  </si>
  <si>
    <t>01/12/1992</t>
  </si>
  <si>
    <t>Ley General de Desarrollo Social</t>
  </si>
  <si>
    <t>20/02/2004</t>
  </si>
  <si>
    <t>Ley General Asentamientos Humanos</t>
  </si>
  <si>
    <t>Ley General de Equilibrio Ecológico y Protección al Ambiente</t>
  </si>
  <si>
    <t>28/01/1988</t>
  </si>
  <si>
    <t>Ley General de Protección Civil</t>
  </si>
  <si>
    <t>Ley General de Salud</t>
  </si>
  <si>
    <t>07/02/1984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</si>
  <si>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</si>
  <si>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</si>
  <si>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</si>
  <si>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</si>
  <si>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</si>
  <si>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</si>
  <si>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Ley General para la Prevención y Gestión Integral de los Residuos</t>
  </si>
  <si>
    <t>08/10/2003</t>
  </si>
  <si>
    <t>Ley General de Contabilidad Gubernamental</t>
  </si>
  <si>
    <t>31/12/2008</t>
  </si>
  <si>
    <t>Ley General de Cambio Climático</t>
  </si>
  <si>
    <t>06/06/2012</t>
  </si>
  <si>
    <t>Ley General de Desarrollo Forestal Sustentable</t>
  </si>
  <si>
    <t>25/02/2003</t>
  </si>
  <si>
    <t>10/05/2016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</si>
  <si>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</si>
  <si>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</si>
  <si>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</si>
  <si>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</si>
  <si>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</si>
  <si>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</si>
  <si>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</si>
  <si>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</si>
  <si>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</si>
  <si>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</si>
  <si>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</si>
  <si>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</si>
  <si>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http://i.guerrero.gob.mx/uploads/2006/02/LHEG428-1.pdf</t>
  </si>
  <si>
    <t>Ley de Desarrollo Urbano del Estado de Guerrero, número 211</t>
  </si>
  <si>
    <t>13/03/2001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</si>
  <si>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</si>
  <si>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</si>
  <si>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</si>
  <si>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</si>
  <si>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</si>
  <si>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</si>
  <si>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</si>
  <si>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</si>
  <si>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</si>
  <si>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</si>
  <si>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Ley número 1028 de Fiscalización Superior de Cuentas del Estado de Guerrero</t>
  </si>
  <si>
    <t>28/02/2012</t>
  </si>
  <si>
    <t>Ley de Administración de Recursos Materiales</t>
  </si>
  <si>
    <t>29/11/1988</t>
  </si>
  <si>
    <t>http://i.guerrero.gob.mx/uploads/2006/02/LARM-1.pdf</t>
  </si>
  <si>
    <t>Ley de Planeación para el Estado de Guerrero</t>
  </si>
  <si>
    <t>09/03/1991</t>
  </si>
  <si>
    <t>https://www.repssguerrero.gob.mx/marco/LeyesEstatales/LEYPLANEA.pdf</t>
  </si>
  <si>
    <t>13/04/1999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</si>
  <si>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</si>
  <si>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</si>
  <si>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</si>
  <si>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</si>
  <si>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http://i.guerrero.gob.mx/uploads/2016/01/L110IESTG2016.pdf</t>
  </si>
  <si>
    <t>Ley número 207 de Transparencia y Acceso a la Información Pública del Estado de Guerrero</t>
  </si>
  <si>
    <t>http://i.guerrero.gob.mx/uploads/2016/05/L207TYAINFPUB-2.pdf</t>
  </si>
  <si>
    <t>Ley número 281 de Seguridad Pública del Estado de Guerrero</t>
  </si>
  <si>
    <t>16/02/2007</t>
  </si>
  <si>
    <t>Ley número 427 del Sistema de Coordinación Hacendaria del Estado de Guerrero</t>
  </si>
  <si>
    <t>13/08/2010</t>
  </si>
  <si>
    <t>30/08/2019</t>
  </si>
  <si>
    <t>https://zihuatanejodeazueta.gob.mx/sites/default/files/2019-08/Manual%20de%20Puestos%20y%20Funciones.pdf</t>
  </si>
  <si>
    <t>Manual de Contabilidad Gubernamental</t>
  </si>
  <si>
    <t>04/09/2019</t>
  </si>
  <si>
    <t>28/12/2018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</si>
  <si>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</si>
  <si>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</si>
  <si>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26/09/2019</t>
  </si>
  <si>
    <t>15/07/2019</t>
  </si>
  <si>
    <t>https://zihuatanejodeazueta.gob.mx/sites/default/files/2019-09/MANUALES%20DE%20PROCEDIMIENTOS%202019.pdf</t>
  </si>
  <si>
    <t>11/11/2016</t>
  </si>
  <si>
    <t>http://congresogro.gob.mx/61/attachments/article/527/%EF%83%96LEY%20NUMERO%20454%20DE%20DISCIPLINA%20FISCAL%20DEL%20ESTADO%20(23-SEP-10).pdf</t>
  </si>
  <si>
    <t>Reformo el art. 11.</t>
  </si>
  <si>
    <t>08/11/2016</t>
  </si>
  <si>
    <t>http://congresogro.gob.mx/61/attachments/article/677/%EF%83%96LEY%20NUMERO%20455%20DE%20PROTECCION%20CIVIL%20(23-SEP-10)%20(Reparado).pdf</t>
  </si>
  <si>
    <t>Se Reformo y adicionaron diversos disposiciones.</t>
  </si>
  <si>
    <t>10/11/2017</t>
  </si>
  <si>
    <t>http://congresogro.gob.mx/61/attachments/article/528/LEY%20NUMERO%20616%20DE%20DEUDA%20PUBLICA%20PARA%20EL%20ESTADO%20DE%20GUERRERO%2013-02-2018.pdf</t>
  </si>
  <si>
    <t>24/09/2019</t>
  </si>
  <si>
    <t>http://congresogro.gob.mx/61/attachments/article/686/LEY%20N%C3%9AMERO%20684%20DE%20PARTICIPACI%C3%93N%20CIUDADANA%20DEL%20ESTADO%20DE%20GUERRERO-27-09-2019.pdf</t>
  </si>
  <si>
    <t>Se Reforma, adicionan y derogan diversos disposiciones.</t>
  </si>
  <si>
    <t>02/04/2019</t>
  </si>
  <si>
    <t>http://congresogro.gob.mx/61/attachments/article/702/LEY%20N%C3%9AMERO%20878%20DEL%20EQUILIBRIO%20ECOL%C3%93GICO%20Y%20LA%20PROTECCI%C3%93N%20AL%20AMBIENTE-23-04-2019.pdf</t>
  </si>
  <si>
    <t>se Reforman diversos articulos</t>
  </si>
  <si>
    <t>29/11/2019</t>
  </si>
  <si>
    <t>http://congresogro.gob.mx/61/attachments/article/82/LEY%20N%C3%9AMERO%20994%20DE%20PLANEACI%C3%93N%20DEL%20ESTADO%20LIBRE%20Y%20SOBERANO%20DE%20GUERRERO-02-dic-2019.pdf</t>
  </si>
  <si>
    <t>se Reforma la Fraccion I del art. 45.</t>
  </si>
  <si>
    <t>http://congresogro.gob.mx/61/attachments/article/684/%EF%83%96LEY%20N%C3%9AMERO%20553%20DE%20ACCESO%20DE%20LAS%20MUJERES%20A%20UNA%20VIDA%20LIBRE%20DE%20VIOLENCIA%20DEL%20ESTADO%20LIBRE%20Y%20SOBERANO%20DE%20GUERRERO.pdf</t>
  </si>
  <si>
    <t>04/11/2016</t>
  </si>
  <si>
    <t>http://congresogro.gob.mx/61/attachments/article/547/%EF%83%96LEY%20DE%20OBRAS%20PUBLICAS%20Y%20SUS%20SERVICIOS%20DEL%20ESTADO%20DE%20GUERRERO.pdf</t>
  </si>
  <si>
    <t>Se Reforma y adicionan diversos articulos</t>
  </si>
  <si>
    <t>29/12/2017</t>
  </si>
  <si>
    <t>http://congresogro.gob.mx/61/attachments/article/89/LEY%20N%C3%9AMERO%201212%20DE%20SALUD%20DEL%20ESTADO%20DE%20GUERRERO-08-05-2019.pdf</t>
  </si>
  <si>
    <t>18/07/2017</t>
  </si>
  <si>
    <t>http://periodicooficial.guerrero.gob.mx/?s=+Ley+695+de+Responsabilidades++de+los+servidores+publicos+del+esta+de+guerrero+y+de+los+municipios&amp;day=&amp;monthnum=&amp;year=&amp;cat=</t>
  </si>
  <si>
    <t>Vigente para el ejercicio fiscal 2016</t>
  </si>
  <si>
    <t>Vigente para el ejercicio fiscal 2015</t>
  </si>
  <si>
    <t>http://congresogro.gob.mx/61/attachments/article/1875/LEY%20NO.%2018%20REMUNERACIONES-2019-07-08.pdf</t>
  </si>
  <si>
    <t>sin cambios</t>
  </si>
  <si>
    <t>29/11/2016</t>
  </si>
  <si>
    <t>http://periodicooficial.guerrero.gob.mx/wp-content/uploads/2016/12/PERIODICO-96.pdf</t>
  </si>
  <si>
    <t>Se Reformo el art. 84 fracc. I, inciso A</t>
  </si>
  <si>
    <t>28/12/2019</t>
  </si>
  <si>
    <t>Se le agragan anexos a la Miscelanea Fiscal</t>
  </si>
  <si>
    <t>http://congresogro.gob.mx/61/attachments/article/138/02-CODIGO%20CIVIL%20DEL%20ESTADO%20LIBRE%20Y%20SOBERANO%20DE%20GUERRERO%20N%C3%9AMERO%20358-25-oct-2019.pdf</t>
  </si>
  <si>
    <t>Se Reforman y adicionan diversas disposiciones</t>
  </si>
  <si>
    <t>http://congresogro.gob.mx/61/attachments/article/139/2019-01-29-CODIGO%20FISCAL%20DEL%20ESTADO%20DE%20GUERRERO%20NUMERO%20429.pdf</t>
  </si>
  <si>
    <t>08/11/2018</t>
  </si>
  <si>
    <t>http://congresogro.gob.mx/61/attachments/article/140/C%C3%93DIGO%20PENAL%20NO.%20499-27-nov-2019.pdf</t>
  </si>
  <si>
    <t>Se Reforman</t>
  </si>
  <si>
    <t>09/12/2016</t>
  </si>
  <si>
    <t>http://periodicooficial.guerrero.gob.mx/wp-content/uploads/2016/12/PERIODICO-99.pdf</t>
  </si>
  <si>
    <t>http://congresogro.gob.mx/61/attachments/article/137/04CODIGO%20DE%20PROCEDIMIENTOS%20CIVILES%20DEL%20ESTADO%20DE%20GUERRERO%20N%C3%9AMERO%20364-25-oct-2019.pdf</t>
  </si>
  <si>
    <t>Se Reforma diversos articulos</t>
  </si>
  <si>
    <t>04/12/2006</t>
  </si>
  <si>
    <t>http://www.ordenjuridico.gob.mx/Documentos/Federal/html/wo88444.html</t>
  </si>
  <si>
    <t>19/12/2016</t>
  </si>
  <si>
    <t>http://ordenjuridico.gob.mx/Documentos/Federal/pdf/wo88536.pdf</t>
  </si>
  <si>
    <t>Se Reforman diversos articulos</t>
  </si>
  <si>
    <t>15/12/2017</t>
  </si>
  <si>
    <t>http://snt.org.mx/images/Doctos/CONAIP/SNT/ACUERDO/ORD01-15/12/2017-08.pdf</t>
  </si>
  <si>
    <t>Se Reformo</t>
  </si>
  <si>
    <t>Sin cambios</t>
  </si>
  <si>
    <t>Decreto número 808 por medio del cual la quincuagésima novena legislatura al Honorable Congreso del Estado Libre y Soberano de Guerrero aprueba el Plan Estatal de Desarrollo de Guerrero 2011-2015</t>
  </si>
  <si>
    <t>Código de Conducta para los Servidores Publicos del Municipio de Zihuatanejo de Azueta 2018-2021</t>
  </si>
  <si>
    <t>31/07/2019</t>
  </si>
  <si>
    <t>Código de Ética para los Servidores Publicos del Municipio de Zihuatanejo de Azueta 2018-2021</t>
  </si>
  <si>
    <t>20/03/2019</t>
  </si>
  <si>
    <t>Reglamento Interno de la Administración Pública Municipal del H. Ayuntamiento Constitucional de Zihuatanejo de Azueta.</t>
  </si>
  <si>
    <t>Publicado</t>
  </si>
  <si>
    <t>Manual de Tecnologías de la Información del H. Ayuntamiento de Zihuatanejo de Azueta, Guerrero</t>
  </si>
  <si>
    <t>03/01/2019</t>
  </si>
  <si>
    <t>20/12/2019</t>
  </si>
  <si>
    <t>http://www.diputados.gob.mx/LeyesBiblio/pdf/1_201219.pdf</t>
  </si>
  <si>
    <t>Se Reformaron diversos articulos</t>
  </si>
  <si>
    <t>https://www.ohchr.org/EN/UDHR/Documents/UDHR_Translations/spn.pdf</t>
  </si>
  <si>
    <t>05/03/1995</t>
  </si>
  <si>
    <t>https://www.conapred.org.mx/leyes/convencion_belem_do_para.pdf</t>
  </si>
  <si>
    <t>03/09/1981</t>
  </si>
  <si>
    <t>https://www.ohchr.org/sp/professionalinterest/pages/cedaw.aspx</t>
  </si>
  <si>
    <t>09/12/2019</t>
  </si>
  <si>
    <t>http://ordenjuridico.gob.mx/Documentos/Federal/wo90880.doc</t>
  </si>
  <si>
    <t>09/04/2012</t>
  </si>
  <si>
    <t>https://www.senado.gob.mx/comisiones/finanzas_publicas/docs/LFPRH.pdf</t>
  </si>
  <si>
    <t>http://www.diputados.gob.mx/LeyesBiblio/pdf/LGPSVD.pdf</t>
  </si>
  <si>
    <t>http://www.ordenjuridico.gob.mx/Documentos/Federal/pdf/wo9059.pdf</t>
  </si>
  <si>
    <t>Se adicionana diversos articulos</t>
  </si>
  <si>
    <t>http://ordenjuridico.gob.mx/Documentos/Federal/wo88525.doc</t>
  </si>
  <si>
    <t>30/01/2018</t>
  </si>
  <si>
    <t>http://www.ordenjuridico.gob.mx/Documentos/Federal/html/wo83186.html</t>
  </si>
  <si>
    <t>14/05/2019</t>
  </si>
  <si>
    <t>http://www.diputados.gob.mx/LeyesBiblio/pdf/LViv_140519.pdf</t>
  </si>
  <si>
    <t>22/01/2020</t>
  </si>
  <si>
    <t>http://www.ordenjuridico.gob.mx/Documentos/Federal/pdf/wo13235.pdf</t>
  </si>
  <si>
    <t>11/08/2014</t>
  </si>
  <si>
    <t>http://www.ordenjuridico.gob.mx/Documentos/Federal/pdf/wo83103.pdf</t>
  </si>
  <si>
    <t>25/06/2018</t>
  </si>
  <si>
    <t>http://www.ordenjuridico.gob.mx/Documentos/Federal/pdf/wo83185.pdf</t>
  </si>
  <si>
    <t>21/07/1993</t>
  </si>
  <si>
    <t>24/01/2014</t>
  </si>
  <si>
    <t>http://www.ordenjuridico.gob.mx/Documentos/Federal/pdf/wo5437.pdf</t>
  </si>
  <si>
    <t>05/06/2018</t>
  </si>
  <si>
    <t>http://www.ordenjuridico.gob.mx/Documentos/Federal/pdf/wo83191.pdf</t>
  </si>
  <si>
    <t>ultima reforma</t>
  </si>
  <si>
    <t>19/01/2018</t>
  </si>
  <si>
    <t>http://www.ordenjuridico.gob.mx/Documentos/Federal/pdf/wo71347.pdf</t>
  </si>
  <si>
    <t>21/06/2018</t>
  </si>
  <si>
    <t>http://www.ordenjuridico.gob.mx/Documentos/Federal/pdf/wo11037.pdf</t>
  </si>
  <si>
    <t>http://www.ordenjuridico.gob.mx/Documentos/Federal/pdf/wo83190.pdf</t>
  </si>
  <si>
    <t>http://www.ordenjuridico.gob.mx/Documentos/Federal/pdf/wo83193.pdf</t>
  </si>
  <si>
    <t>http://www.ordenjuridico.gob.mx/Documentos/Federal/pdf/wo96846.pdf</t>
  </si>
  <si>
    <t>13/07/2018</t>
  </si>
  <si>
    <t>http://www.ordenjuridico.gob.mx/Documentos/Federal/wo71395.doc</t>
  </si>
  <si>
    <t>http://www.ordenjuridico.gob.mx/Documentos/Federal/pdf/wo83184.pdf</t>
  </si>
  <si>
    <t>26/12/2003</t>
  </si>
  <si>
    <t>http://www.ordenjuridico.gob.mx/Estatal/GUERRERO/Municipios/APLLey1.pdf</t>
  </si>
  <si>
    <t>27/12/2016</t>
  </si>
  <si>
    <t>Abrogada</t>
  </si>
  <si>
    <t>31/08/2018</t>
  </si>
  <si>
    <t>09/01/2018</t>
  </si>
  <si>
    <t>http://periodicooficial.guerrero.gob.mx/wp-content/uploads/2018/01/PERIODICO-03.pdf</t>
  </si>
  <si>
    <t>02/06/2016</t>
  </si>
  <si>
    <t>15/03/1985</t>
  </si>
  <si>
    <t>Ley de Prevención y Atención de la Violencia Intrafamiliar del Estado de Guerrero, número 280</t>
  </si>
  <si>
    <t>13/07/2004</t>
  </si>
  <si>
    <t>http://www.ordenjuridico.gob.mx/Estatal/GUERRERO/Leyes/GROLEY06.pdf</t>
  </si>
  <si>
    <t>https://docs.mexico.justia.com/estatales/guerrero/ley-numero-281-de-seguridad-publica-del-estado-de-guerrero.pdf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</si>
  <si>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</si>
  <si>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</si>
  <si>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</si>
  <si>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</si>
  <si>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</si>
  <si>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</si>
  <si>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**** Devido a al contigencia COVID-19 y como medida de prevension se suspendieron los trabajos presenciales como se puede constatar en la liga https://zihuatanejodeazueta.gob.mx/transparencia/asuntos-acuerdos2020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</si>
  <si>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</si>
  <si>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</si>
  <si>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</si>
  <si>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</si>
  <si>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</si>
  <si>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</si>
  <si>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</si>
  <si>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</si>
  <si>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</si>
  <si>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</si>
  <si>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</si>
  <si>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http://www.zihuatanejodeazueta.gob.mx/sites/default/files/2020-12/Reglamento%20de%20Operaciones%20de%20Catastro%20MZA.pdf</t>
  </si>
  <si>
    <t>Bando de Policía y  Gobierno del Municipio de Zihuatanejo de Azueta</t>
  </si>
  <si>
    <t>https://zihuatanejodeazueta.gob.mx/sites/default/files/2021-11/bando-de-policia.pdf</t>
  </si>
  <si>
    <t>Se Reformo y adicionaron diversos articulos</t>
  </si>
  <si>
    <t>Reglamento de la Unidad de Policia de Genero de Ziahuatanejo</t>
  </si>
  <si>
    <t>https://zihuatanejodeazueta.gob.mx/sites/default/files/2021-11/reglamento-de-la-unidad-de-policia-de-genero.pdf</t>
  </si>
  <si>
    <t>Reglamento de nueva creacion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</si>
  <si>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</si>
  <si>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</si>
  <si>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</si>
  <si>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</si>
  <si>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</si>
  <si>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</si>
  <si>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</si>
  <si>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</si>
  <si>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</si>
  <si>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</si>
  <si>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</si>
  <si>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</si>
  <si>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https://zihuatanejodeazueta.gob.mx/sites/default/files/2021-11/REGLAMENTO_DE_OPERACIONES_CATASTRALES_DEL_MUNICIPIO_DE_ZIHUATANEJO.pdf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</si>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</sst>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14" fontId="2" fillId="0" borderId="1" xfId="0" applyNumberFormat="1" applyFont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4" fontId="0" fillId="0" borderId="1" xfId="0" applyNumberFormat="1" applyBorder="1"/>
    <xf numFmtId="0" fontId="0" fillId="0" borderId="1" xfId="0" applyBorder="1"/>
    <xf numFmtId="0" fontId="3" fillId="0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center" wrapText="1"/>
    </xf>
    <xf numFmtId="14" fontId="0" fillId="4" borderId="2" xfId="0" applyNumberFormat="1" applyFill="1" applyBorder="1" applyAlignment="1">
      <alignment horizontal="left" vertical="top"/>
    </xf>
    <xf numFmtId="0" fontId="0" fillId="4" borderId="0" xfId="0" applyFill="1"/>
    <xf numFmtId="0" fontId="0" fillId="4" borderId="2" xfId="0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%20oct%20dic%202020\Formatos\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115" workbookViewId="0">
      <selection activeCell="A121" sqref="A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1.140625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2">
        <v>2022</v>
      </c>
      <c r="B8" s="9">
        <v>44652</v>
      </c>
      <c r="C8" s="9">
        <v>44742</v>
      </c>
      <c r="D8" s="2" t="s">
        <v>44</v>
      </c>
      <c r="E8" s="2" t="s">
        <v>208</v>
      </c>
      <c r="F8" s="2" t="s">
        <v>209</v>
      </c>
      <c r="G8" s="2" t="s">
        <v>189</v>
      </c>
      <c r="H8" s="2" t="s">
        <v>374</v>
      </c>
      <c r="I8" s="2" t="s">
        <v>73</v>
      </c>
      <c r="J8" s="9">
        <v>44762</v>
      </c>
      <c r="K8" s="9">
        <v>44742</v>
      </c>
      <c r="L8" s="2" t="s">
        <v>375</v>
      </c>
    </row>
    <row r="9" spans="1:12" s="3" customFormat="1" ht="51" x14ac:dyDescent="0.25">
      <c r="A9" s="2">
        <v>2022</v>
      </c>
      <c r="B9" s="9">
        <v>44652</v>
      </c>
      <c r="C9" s="9">
        <v>44742</v>
      </c>
      <c r="D9" s="2" t="s">
        <v>49</v>
      </c>
      <c r="E9" s="2" t="s">
        <v>210</v>
      </c>
      <c r="F9" s="2" t="s">
        <v>211</v>
      </c>
      <c r="G9" s="2" t="s">
        <v>212</v>
      </c>
      <c r="H9" s="2" t="s">
        <v>376</v>
      </c>
      <c r="I9" s="2" t="s">
        <v>73</v>
      </c>
      <c r="J9" s="9">
        <v>44762</v>
      </c>
      <c r="K9" s="9">
        <v>44742</v>
      </c>
      <c r="L9" s="2" t="s">
        <v>74</v>
      </c>
    </row>
    <row r="10" spans="1:12" ht="49.5" customHeight="1" x14ac:dyDescent="0.25">
      <c r="A10" s="2">
        <v>2022</v>
      </c>
      <c r="B10" s="9">
        <v>44652</v>
      </c>
      <c r="C10" s="9">
        <v>44742</v>
      </c>
      <c r="D10" s="2" t="s">
        <v>44</v>
      </c>
      <c r="E10" s="2" t="s">
        <v>213</v>
      </c>
      <c r="F10" s="2" t="s">
        <v>214</v>
      </c>
      <c r="G10" s="2" t="s">
        <v>377</v>
      </c>
      <c r="H10" s="2" t="s">
        <v>378</v>
      </c>
      <c r="I10" s="2" t="s">
        <v>73</v>
      </c>
      <c r="J10" s="9">
        <v>44762</v>
      </c>
      <c r="K10" s="9">
        <v>44742</v>
      </c>
      <c r="L10" s="2" t="s">
        <v>375</v>
      </c>
    </row>
    <row r="11" spans="1:12" x14ac:dyDescent="0.25">
      <c r="A11" s="2">
        <v>2022</v>
      </c>
      <c r="B11" s="9">
        <v>44652</v>
      </c>
      <c r="C11" s="9">
        <v>44742</v>
      </c>
      <c r="D11" s="2" t="s">
        <v>44</v>
      </c>
      <c r="E11" s="2" t="s">
        <v>215</v>
      </c>
      <c r="F11" s="2" t="s">
        <v>216</v>
      </c>
      <c r="G11" s="2" t="s">
        <v>379</v>
      </c>
      <c r="H11" s="2" t="s">
        <v>380</v>
      </c>
      <c r="I11" s="2" t="s">
        <v>73</v>
      </c>
      <c r="J11" s="9">
        <v>44762</v>
      </c>
      <c r="K11" s="9">
        <v>44742</v>
      </c>
      <c r="L11" s="2" t="s">
        <v>312</v>
      </c>
    </row>
    <row r="12" spans="1:12" ht="25.5" x14ac:dyDescent="0.25">
      <c r="A12" s="2">
        <v>2022</v>
      </c>
      <c r="B12" s="9">
        <v>44652</v>
      </c>
      <c r="C12" s="9">
        <v>44742</v>
      </c>
      <c r="D12" s="2" t="s">
        <v>44</v>
      </c>
      <c r="E12" s="2" t="s">
        <v>217</v>
      </c>
      <c r="F12" s="2" t="s">
        <v>218</v>
      </c>
      <c r="G12" s="2" t="s">
        <v>381</v>
      </c>
      <c r="H12" s="2" t="s">
        <v>382</v>
      </c>
      <c r="I12" s="2" t="s">
        <v>73</v>
      </c>
      <c r="J12" s="22">
        <v>44762</v>
      </c>
      <c r="K12" s="9">
        <v>44742</v>
      </c>
      <c r="L12" s="2" t="s">
        <v>74</v>
      </c>
    </row>
    <row r="13" spans="1:12" x14ac:dyDescent="0.25">
      <c r="A13" s="2">
        <v>2022</v>
      </c>
      <c r="B13" s="9">
        <v>44652</v>
      </c>
      <c r="C13" s="9">
        <v>44742</v>
      </c>
      <c r="D13" s="2" t="s">
        <v>44</v>
      </c>
      <c r="E13" s="2" t="s">
        <v>219</v>
      </c>
      <c r="F13" s="2" t="s">
        <v>220</v>
      </c>
      <c r="G13" s="2" t="s">
        <v>383</v>
      </c>
      <c r="H13" s="2" t="s">
        <v>384</v>
      </c>
      <c r="I13" s="2" t="s">
        <v>73</v>
      </c>
      <c r="J13" s="9">
        <v>44762</v>
      </c>
      <c r="K13" s="9">
        <v>44742</v>
      </c>
      <c r="L13" s="2" t="s">
        <v>74</v>
      </c>
    </row>
    <row r="14" spans="1:12" x14ac:dyDescent="0.25">
      <c r="A14" s="2">
        <v>2022</v>
      </c>
      <c r="B14" s="9">
        <v>44652</v>
      </c>
      <c r="C14" s="9">
        <v>44742</v>
      </c>
      <c r="D14" s="2" t="s">
        <v>43</v>
      </c>
      <c r="E14" s="2" t="s">
        <v>221</v>
      </c>
      <c r="F14" s="2" t="s">
        <v>222</v>
      </c>
      <c r="G14" s="2" t="s">
        <v>385</v>
      </c>
      <c r="H14" s="2" t="s">
        <v>386</v>
      </c>
      <c r="I14" s="2" t="s">
        <v>73</v>
      </c>
      <c r="J14" s="9">
        <v>44762</v>
      </c>
      <c r="K14" s="9">
        <v>44742</v>
      </c>
      <c r="L14" s="2" t="s">
        <v>74</v>
      </c>
    </row>
    <row r="15" spans="1:12" x14ac:dyDescent="0.25">
      <c r="A15" s="2">
        <v>2022</v>
      </c>
      <c r="B15" s="9">
        <v>44652</v>
      </c>
      <c r="C15" s="9">
        <v>44742</v>
      </c>
      <c r="D15" s="2" t="s">
        <v>43</v>
      </c>
      <c r="E15" s="2" t="s">
        <v>223</v>
      </c>
      <c r="F15" s="2" t="s">
        <v>387</v>
      </c>
      <c r="G15" s="2" t="s">
        <v>388</v>
      </c>
      <c r="H15" s="2" t="s">
        <v>389</v>
      </c>
      <c r="I15" s="2" t="s">
        <v>73</v>
      </c>
      <c r="J15" s="9">
        <v>44762</v>
      </c>
      <c r="K15" s="9">
        <v>44742</v>
      </c>
      <c r="L15" s="2" t="s">
        <v>74</v>
      </c>
    </row>
    <row r="16" spans="1:12" ht="25.5" x14ac:dyDescent="0.25">
      <c r="A16" s="2">
        <v>2022</v>
      </c>
      <c r="B16" s="9">
        <v>44652</v>
      </c>
      <c r="C16" s="9">
        <v>44742</v>
      </c>
      <c r="D16" s="2" t="s">
        <v>43</v>
      </c>
      <c r="E16" s="2" t="s">
        <v>224</v>
      </c>
      <c r="F16" s="2" t="s">
        <v>225</v>
      </c>
      <c r="G16" s="2" t="s">
        <v>390</v>
      </c>
      <c r="H16" s="2" t="s">
        <v>391</v>
      </c>
      <c r="I16" s="2" t="s">
        <v>73</v>
      </c>
      <c r="J16" s="9">
        <v>44762</v>
      </c>
      <c r="K16" s="9">
        <v>44742</v>
      </c>
      <c r="L16" s="2" t="s">
        <v>392</v>
      </c>
    </row>
    <row r="17" spans="1:12" x14ac:dyDescent="0.25">
      <c r="A17" s="2">
        <v>2022</v>
      </c>
      <c r="B17" s="9">
        <v>44652</v>
      </c>
      <c r="C17" s="9">
        <v>44742</v>
      </c>
      <c r="D17" s="2" t="s">
        <v>43</v>
      </c>
      <c r="E17" s="2" t="s">
        <v>226</v>
      </c>
      <c r="F17" s="2" t="s">
        <v>240</v>
      </c>
      <c r="G17" s="2" t="s">
        <v>393</v>
      </c>
      <c r="H17" s="2" t="s">
        <v>394</v>
      </c>
      <c r="I17" s="2" t="s">
        <v>73</v>
      </c>
      <c r="J17" s="9">
        <v>44762</v>
      </c>
      <c r="K17" s="9">
        <v>44742</v>
      </c>
      <c r="L17" s="2" t="s">
        <v>74</v>
      </c>
    </row>
    <row r="18" spans="1:12" x14ac:dyDescent="0.25">
      <c r="A18" s="2">
        <v>2022</v>
      </c>
      <c r="B18" s="9">
        <v>44652</v>
      </c>
      <c r="C18" s="9">
        <v>44742</v>
      </c>
      <c r="D18" s="2" t="s">
        <v>43</v>
      </c>
      <c r="E18" s="2" t="s">
        <v>227</v>
      </c>
      <c r="F18" s="2" t="s">
        <v>228</v>
      </c>
      <c r="G18" s="2" t="s">
        <v>395</v>
      </c>
      <c r="H18" s="2" t="s">
        <v>396</v>
      </c>
      <c r="I18" s="2" t="s">
        <v>73</v>
      </c>
      <c r="J18" s="9">
        <v>44762</v>
      </c>
      <c r="K18" s="9">
        <v>44742</v>
      </c>
      <c r="L18" s="2" t="s">
        <v>74</v>
      </c>
    </row>
    <row r="19" spans="1:12" ht="25.5" x14ac:dyDescent="0.25">
      <c r="A19" s="2">
        <v>2022</v>
      </c>
      <c r="B19" s="9">
        <v>44652</v>
      </c>
      <c r="C19" s="9">
        <v>44742</v>
      </c>
      <c r="D19" s="2" t="s">
        <v>43</v>
      </c>
      <c r="E19" s="2" t="s">
        <v>229</v>
      </c>
      <c r="F19" s="2" t="s">
        <v>230</v>
      </c>
      <c r="G19" s="2" t="s">
        <v>231</v>
      </c>
      <c r="H19" s="2" t="s">
        <v>232</v>
      </c>
      <c r="I19" s="2" t="s">
        <v>73</v>
      </c>
      <c r="J19" s="9">
        <v>44762</v>
      </c>
      <c r="K19" s="9">
        <v>44742</v>
      </c>
      <c r="L19" s="2" t="s">
        <v>74</v>
      </c>
    </row>
    <row r="20" spans="1:12" x14ac:dyDescent="0.25">
      <c r="A20" s="2">
        <v>2022</v>
      </c>
      <c r="B20" s="9">
        <v>44652</v>
      </c>
      <c r="C20" s="9">
        <v>44742</v>
      </c>
      <c r="D20" s="2" t="s">
        <v>43</v>
      </c>
      <c r="E20" s="2" t="s">
        <v>233</v>
      </c>
      <c r="F20" s="2" t="s">
        <v>234</v>
      </c>
      <c r="G20" s="2" t="s">
        <v>393</v>
      </c>
      <c r="H20" s="2" t="s">
        <v>397</v>
      </c>
      <c r="I20" s="2" t="s">
        <v>73</v>
      </c>
      <c r="J20" s="9">
        <v>44762</v>
      </c>
      <c r="K20" s="9">
        <v>44742</v>
      </c>
      <c r="L20" s="2" t="s">
        <v>312</v>
      </c>
    </row>
    <row r="21" spans="1:12" ht="25.5" x14ac:dyDescent="0.25">
      <c r="A21" s="2">
        <v>2022</v>
      </c>
      <c r="B21" s="9">
        <v>44652</v>
      </c>
      <c r="C21" s="9">
        <v>44742</v>
      </c>
      <c r="D21" s="2" t="s">
        <v>43</v>
      </c>
      <c r="E21" s="2" t="s">
        <v>235</v>
      </c>
      <c r="F21" s="2" t="s">
        <v>236</v>
      </c>
      <c r="G21" s="2" t="s">
        <v>393</v>
      </c>
      <c r="H21" s="2" t="s">
        <v>398</v>
      </c>
      <c r="I21" s="2" t="s">
        <v>73</v>
      </c>
      <c r="J21" s="22">
        <v>44762</v>
      </c>
      <c r="K21" s="9">
        <v>44742</v>
      </c>
      <c r="L21" s="2" t="s">
        <v>312</v>
      </c>
    </row>
    <row r="22" spans="1:12" ht="25.5" x14ac:dyDescent="0.25">
      <c r="A22" s="2">
        <v>2022</v>
      </c>
      <c r="B22" s="9">
        <v>44652</v>
      </c>
      <c r="C22" s="9">
        <v>44742</v>
      </c>
      <c r="D22" s="2" t="s">
        <v>43</v>
      </c>
      <c r="E22" s="2" t="s">
        <v>237</v>
      </c>
      <c r="F22" s="2" t="s">
        <v>238</v>
      </c>
      <c r="G22" s="2" t="s">
        <v>377</v>
      </c>
      <c r="H22" s="2" t="s">
        <v>399</v>
      </c>
      <c r="I22" s="2" t="s">
        <v>73</v>
      </c>
      <c r="J22" s="9">
        <v>44762</v>
      </c>
      <c r="K22" s="9">
        <v>44742</v>
      </c>
      <c r="L22" s="2" t="s">
        <v>312</v>
      </c>
    </row>
    <row r="23" spans="1:12" x14ac:dyDescent="0.25">
      <c r="A23" s="2">
        <v>2022</v>
      </c>
      <c r="B23" s="9">
        <v>44652</v>
      </c>
      <c r="C23" s="9">
        <v>44742</v>
      </c>
      <c r="D23" s="2" t="s">
        <v>43</v>
      </c>
      <c r="E23" s="2" t="s">
        <v>239</v>
      </c>
      <c r="F23" s="2" t="s">
        <v>240</v>
      </c>
      <c r="G23" s="2" t="s">
        <v>400</v>
      </c>
      <c r="H23" s="2" t="s">
        <v>401</v>
      </c>
      <c r="I23" s="2" t="s">
        <v>73</v>
      </c>
      <c r="J23" s="9">
        <v>44762</v>
      </c>
      <c r="K23" s="9">
        <v>44742</v>
      </c>
      <c r="L23" s="2" t="s">
        <v>312</v>
      </c>
    </row>
    <row r="24" spans="1:12" ht="25.5" x14ac:dyDescent="0.25">
      <c r="A24" s="2">
        <v>2022</v>
      </c>
      <c r="B24" s="9">
        <v>44652</v>
      </c>
      <c r="C24" s="9">
        <v>44742</v>
      </c>
      <c r="D24" s="2" t="s">
        <v>43</v>
      </c>
      <c r="E24" s="2" t="s">
        <v>241</v>
      </c>
      <c r="F24" s="2" t="s">
        <v>242</v>
      </c>
      <c r="G24" s="2" t="s">
        <v>243</v>
      </c>
      <c r="H24" s="2" t="s">
        <v>402</v>
      </c>
      <c r="I24" s="2" t="s">
        <v>73</v>
      </c>
      <c r="J24" s="9">
        <v>44762</v>
      </c>
      <c r="K24" s="9">
        <v>44742</v>
      </c>
      <c r="L24" s="2" t="s">
        <v>327</v>
      </c>
    </row>
    <row r="25" spans="1:12" ht="25.5" x14ac:dyDescent="0.25">
      <c r="A25" s="2">
        <v>2022</v>
      </c>
      <c r="B25" s="9">
        <v>44652</v>
      </c>
      <c r="C25" s="9">
        <v>44742</v>
      </c>
      <c r="D25" s="2" t="s">
        <v>43</v>
      </c>
      <c r="E25" s="2" t="s">
        <v>244</v>
      </c>
      <c r="F25" s="2" t="s">
        <v>245</v>
      </c>
      <c r="G25" s="2" t="s">
        <v>245</v>
      </c>
      <c r="H25" s="2" t="s">
        <v>246</v>
      </c>
      <c r="I25" s="2" t="s">
        <v>73</v>
      </c>
      <c r="J25" s="9">
        <v>44762</v>
      </c>
      <c r="K25" s="9">
        <v>44742</v>
      </c>
      <c r="L25" s="2" t="s">
        <v>327</v>
      </c>
    </row>
    <row r="26" spans="1:12" ht="38.25" x14ac:dyDescent="0.25">
      <c r="A26" s="2">
        <v>2022</v>
      </c>
      <c r="B26" s="9">
        <v>44652</v>
      </c>
      <c r="C26" s="9">
        <v>44742</v>
      </c>
      <c r="D26" s="2" t="s">
        <v>43</v>
      </c>
      <c r="E26" s="2" t="s">
        <v>247</v>
      </c>
      <c r="F26" s="2" t="s">
        <v>248</v>
      </c>
      <c r="G26" s="2" t="s">
        <v>248</v>
      </c>
      <c r="H26" s="2" t="s">
        <v>249</v>
      </c>
      <c r="I26" s="2" t="s">
        <v>73</v>
      </c>
      <c r="J26" s="9">
        <v>44762</v>
      </c>
      <c r="K26" s="9">
        <v>44742</v>
      </c>
      <c r="L26" s="2" t="s">
        <v>327</v>
      </c>
    </row>
    <row r="27" spans="1:12" x14ac:dyDescent="0.25">
      <c r="A27" s="2">
        <v>2022</v>
      </c>
      <c r="B27" s="9">
        <v>44652</v>
      </c>
      <c r="C27" s="9">
        <v>44742</v>
      </c>
      <c r="D27" s="2" t="s">
        <v>46</v>
      </c>
      <c r="E27" s="2" t="s">
        <v>250</v>
      </c>
      <c r="F27" s="2" t="s">
        <v>251</v>
      </c>
      <c r="G27" s="2" t="s">
        <v>403</v>
      </c>
      <c r="H27" s="2" t="s">
        <v>404</v>
      </c>
      <c r="I27" s="2" t="s">
        <v>73</v>
      </c>
      <c r="J27" s="9">
        <v>44762</v>
      </c>
      <c r="K27" s="9">
        <v>44742</v>
      </c>
      <c r="L27" s="2" t="s">
        <v>327</v>
      </c>
    </row>
    <row r="28" spans="1:12" ht="25.5" x14ac:dyDescent="0.25">
      <c r="A28" s="2">
        <v>2022</v>
      </c>
      <c r="B28" s="9">
        <v>44652</v>
      </c>
      <c r="C28" s="9">
        <v>44742</v>
      </c>
      <c r="D28" s="2" t="s">
        <v>46</v>
      </c>
      <c r="E28" s="2" t="s">
        <v>252</v>
      </c>
      <c r="F28" s="2" t="s">
        <v>253</v>
      </c>
      <c r="G28" s="2" t="s">
        <v>253</v>
      </c>
      <c r="H28" s="2" t="s">
        <v>254</v>
      </c>
      <c r="I28" s="2" t="s">
        <v>73</v>
      </c>
      <c r="J28" s="9">
        <v>44762</v>
      </c>
      <c r="K28" s="9">
        <v>44742</v>
      </c>
      <c r="L28" s="2" t="s">
        <v>327</v>
      </c>
    </row>
    <row r="29" spans="1:12" ht="25.5" x14ac:dyDescent="0.25">
      <c r="A29" s="2">
        <v>2022</v>
      </c>
      <c r="B29" s="9">
        <v>44652</v>
      </c>
      <c r="C29" s="9">
        <v>44742</v>
      </c>
      <c r="D29" s="2" t="s">
        <v>46</v>
      </c>
      <c r="E29" s="2" t="s">
        <v>255</v>
      </c>
      <c r="F29" s="2" t="s">
        <v>103</v>
      </c>
      <c r="G29" s="2" t="s">
        <v>405</v>
      </c>
      <c r="H29" s="2" t="s">
        <v>256</v>
      </c>
      <c r="I29" s="2" t="s">
        <v>73</v>
      </c>
      <c r="J29" s="9">
        <v>44762</v>
      </c>
      <c r="K29" s="9">
        <v>44742</v>
      </c>
      <c r="L29" s="2" t="s">
        <v>406</v>
      </c>
    </row>
    <row r="30" spans="1:12" ht="25.5" x14ac:dyDescent="0.25">
      <c r="A30" s="2">
        <v>2022</v>
      </c>
      <c r="B30" s="9">
        <v>44652</v>
      </c>
      <c r="C30" s="9">
        <v>44742</v>
      </c>
      <c r="D30" s="2" t="s">
        <v>46</v>
      </c>
      <c r="E30" s="2" t="s">
        <v>257</v>
      </c>
      <c r="F30" s="2" t="s">
        <v>258</v>
      </c>
      <c r="G30" s="2" t="s">
        <v>407</v>
      </c>
      <c r="H30" s="2" t="s">
        <v>259</v>
      </c>
      <c r="I30" s="2" t="s">
        <v>73</v>
      </c>
      <c r="J30" s="22">
        <v>44762</v>
      </c>
      <c r="K30" s="9">
        <v>44742</v>
      </c>
      <c r="L30" s="2" t="s">
        <v>406</v>
      </c>
    </row>
    <row r="31" spans="1:12" ht="25.5" x14ac:dyDescent="0.25">
      <c r="A31" s="2">
        <v>2022</v>
      </c>
      <c r="B31" s="9">
        <v>44652</v>
      </c>
      <c r="C31" s="9">
        <v>44742</v>
      </c>
      <c r="D31" s="2" t="s">
        <v>46</v>
      </c>
      <c r="E31" s="2" t="s">
        <v>260</v>
      </c>
      <c r="F31" s="2" t="s">
        <v>261</v>
      </c>
      <c r="G31" s="2" t="s">
        <v>262</v>
      </c>
      <c r="H31" s="2" t="s">
        <v>263</v>
      </c>
      <c r="I31" s="2" t="s">
        <v>73</v>
      </c>
      <c r="J31" s="9">
        <v>44762</v>
      </c>
      <c r="K31" s="9">
        <v>44742</v>
      </c>
      <c r="L31" s="2" t="s">
        <v>327</v>
      </c>
    </row>
    <row r="32" spans="1:12" ht="25.5" x14ac:dyDescent="0.25">
      <c r="A32" s="2">
        <v>2022</v>
      </c>
      <c r="B32" s="9">
        <v>44652</v>
      </c>
      <c r="C32" s="9">
        <v>44742</v>
      </c>
      <c r="D32" s="2" t="s">
        <v>46</v>
      </c>
      <c r="E32" s="2" t="s">
        <v>264</v>
      </c>
      <c r="F32" s="2" t="s">
        <v>251</v>
      </c>
      <c r="G32" s="2" t="s">
        <v>265</v>
      </c>
      <c r="H32" s="2" t="s">
        <v>266</v>
      </c>
      <c r="I32" s="2" t="s">
        <v>73</v>
      </c>
      <c r="J32" s="9">
        <v>44762</v>
      </c>
      <c r="K32" s="9">
        <v>44742</v>
      </c>
      <c r="L32" s="2" t="s">
        <v>327</v>
      </c>
    </row>
    <row r="33" spans="1:12" ht="25.5" x14ac:dyDescent="0.25">
      <c r="A33" s="2">
        <v>2022</v>
      </c>
      <c r="B33" s="9">
        <v>44652</v>
      </c>
      <c r="C33" s="9">
        <v>44742</v>
      </c>
      <c r="D33" s="2" t="s">
        <v>46</v>
      </c>
      <c r="E33" s="2" t="s">
        <v>267</v>
      </c>
      <c r="F33" s="2" t="s">
        <v>268</v>
      </c>
      <c r="G33" s="2" t="s">
        <v>113</v>
      </c>
      <c r="H33" s="2" t="s">
        <v>162</v>
      </c>
      <c r="I33" s="2" t="s">
        <v>73</v>
      </c>
      <c r="J33" s="9">
        <v>44762</v>
      </c>
      <c r="K33" s="9">
        <v>44742</v>
      </c>
      <c r="L33" s="2" t="s">
        <v>327</v>
      </c>
    </row>
    <row r="34" spans="1:12" ht="38.25" x14ac:dyDescent="0.25">
      <c r="A34" s="2">
        <v>2022</v>
      </c>
      <c r="B34" s="9">
        <v>44652</v>
      </c>
      <c r="C34" s="9">
        <v>44742</v>
      </c>
      <c r="D34" s="2" t="s">
        <v>46</v>
      </c>
      <c r="E34" s="2" t="s">
        <v>269</v>
      </c>
      <c r="F34" s="2" t="s">
        <v>270</v>
      </c>
      <c r="G34" s="2" t="s">
        <v>408</v>
      </c>
      <c r="H34" s="2" t="s">
        <v>409</v>
      </c>
      <c r="I34" s="2" t="s">
        <v>73</v>
      </c>
      <c r="J34" s="9">
        <v>44762</v>
      </c>
      <c r="K34" s="9">
        <v>44742</v>
      </c>
      <c r="L34" s="2" t="s">
        <v>392</v>
      </c>
    </row>
    <row r="35" spans="1:12" ht="25.5" x14ac:dyDescent="0.25">
      <c r="A35" s="2">
        <v>2022</v>
      </c>
      <c r="B35" s="9">
        <v>44652</v>
      </c>
      <c r="C35" s="9">
        <v>44742</v>
      </c>
      <c r="D35" s="2" t="s">
        <v>46</v>
      </c>
      <c r="E35" s="2" t="s">
        <v>271</v>
      </c>
      <c r="F35" s="2" t="s">
        <v>272</v>
      </c>
      <c r="G35" s="2" t="s">
        <v>410</v>
      </c>
      <c r="H35" s="2" t="s">
        <v>273</v>
      </c>
      <c r="I35" s="2" t="s">
        <v>73</v>
      </c>
      <c r="J35" s="9">
        <v>44762</v>
      </c>
      <c r="K35" s="9">
        <v>44742</v>
      </c>
      <c r="L35" s="2" t="s">
        <v>327</v>
      </c>
    </row>
    <row r="36" spans="1:12" ht="25.5" x14ac:dyDescent="0.25">
      <c r="A36" s="2">
        <v>2022</v>
      </c>
      <c r="B36" s="9">
        <v>44652</v>
      </c>
      <c r="C36" s="9">
        <v>44742</v>
      </c>
      <c r="D36" s="2" t="s">
        <v>46</v>
      </c>
      <c r="E36" s="2" t="s">
        <v>274</v>
      </c>
      <c r="F36" s="2" t="s">
        <v>411</v>
      </c>
      <c r="G36" s="2" t="s">
        <v>275</v>
      </c>
      <c r="H36" s="2" t="s">
        <v>276</v>
      </c>
      <c r="I36" s="2" t="s">
        <v>73</v>
      </c>
      <c r="J36" s="9">
        <v>44762</v>
      </c>
      <c r="K36" s="9">
        <v>44742</v>
      </c>
      <c r="L36" s="2" t="s">
        <v>406</v>
      </c>
    </row>
    <row r="37" spans="1:12" ht="38.25" x14ac:dyDescent="0.25">
      <c r="A37" s="2">
        <v>2022</v>
      </c>
      <c r="B37" s="9">
        <v>44652</v>
      </c>
      <c r="C37" s="9">
        <v>44742</v>
      </c>
      <c r="D37" s="2" t="s">
        <v>46</v>
      </c>
      <c r="E37" s="2" t="s">
        <v>412</v>
      </c>
      <c r="F37" s="2" t="s">
        <v>277</v>
      </c>
      <c r="G37" s="2" t="s">
        <v>413</v>
      </c>
      <c r="H37" s="2" t="s">
        <v>414</v>
      </c>
      <c r="I37" s="2" t="s">
        <v>73</v>
      </c>
      <c r="J37" s="9">
        <v>44762</v>
      </c>
      <c r="K37" s="9">
        <v>44742</v>
      </c>
      <c r="L37" s="2" t="s">
        <v>392</v>
      </c>
    </row>
    <row r="38" spans="1:12" ht="25.5" x14ac:dyDescent="0.25">
      <c r="A38" s="2">
        <v>2022</v>
      </c>
      <c r="B38" s="9">
        <v>44652</v>
      </c>
      <c r="C38" s="9">
        <v>44742</v>
      </c>
      <c r="D38" s="2" t="s">
        <v>46</v>
      </c>
      <c r="E38" s="2" t="s">
        <v>278</v>
      </c>
      <c r="F38" s="2" t="s">
        <v>279</v>
      </c>
      <c r="G38" s="2" t="s">
        <v>279</v>
      </c>
      <c r="H38" s="2" t="s">
        <v>280</v>
      </c>
      <c r="I38" s="2" t="s">
        <v>73</v>
      </c>
      <c r="J38" s="9">
        <v>44762</v>
      </c>
      <c r="K38" s="9">
        <v>44742</v>
      </c>
      <c r="L38" s="2" t="s">
        <v>327</v>
      </c>
    </row>
    <row r="39" spans="1:12" ht="25.5" x14ac:dyDescent="0.25">
      <c r="A39" s="2">
        <v>2022</v>
      </c>
      <c r="B39" s="9">
        <v>44652</v>
      </c>
      <c r="C39" s="9">
        <v>44742</v>
      </c>
      <c r="D39" s="2" t="s">
        <v>46</v>
      </c>
      <c r="E39" s="2" t="s">
        <v>281</v>
      </c>
      <c r="F39" s="2" t="s">
        <v>95</v>
      </c>
      <c r="G39" s="2" t="s">
        <v>95</v>
      </c>
      <c r="H39" s="2" t="s">
        <v>282</v>
      </c>
      <c r="I39" s="2" t="s">
        <v>73</v>
      </c>
      <c r="J39" s="22">
        <v>44762</v>
      </c>
      <c r="K39" s="9">
        <v>44742</v>
      </c>
      <c r="L39" s="2" t="s">
        <v>327</v>
      </c>
    </row>
    <row r="40" spans="1:12" ht="38.25" x14ac:dyDescent="0.25">
      <c r="A40" s="2">
        <v>2022</v>
      </c>
      <c r="B40" s="9">
        <v>44652</v>
      </c>
      <c r="C40" s="9">
        <v>44742</v>
      </c>
      <c r="D40" s="2" t="s">
        <v>46</v>
      </c>
      <c r="E40" s="2" t="s">
        <v>283</v>
      </c>
      <c r="F40" s="2" t="s">
        <v>127</v>
      </c>
      <c r="G40" s="2" t="s">
        <v>127</v>
      </c>
      <c r="H40" s="2" t="s">
        <v>284</v>
      </c>
      <c r="I40" s="2" t="s">
        <v>73</v>
      </c>
      <c r="J40" s="9">
        <v>44762</v>
      </c>
      <c r="K40" s="9">
        <v>44742</v>
      </c>
      <c r="L40" s="2" t="s">
        <v>327</v>
      </c>
    </row>
    <row r="41" spans="1:12" ht="25.5" x14ac:dyDescent="0.25">
      <c r="A41" s="2">
        <v>2022</v>
      </c>
      <c r="B41" s="9">
        <v>44652</v>
      </c>
      <c r="C41" s="9">
        <v>44742</v>
      </c>
      <c r="D41" s="2" t="s">
        <v>46</v>
      </c>
      <c r="E41" s="2" t="s">
        <v>285</v>
      </c>
      <c r="F41" s="2" t="s">
        <v>286</v>
      </c>
      <c r="G41" s="2" t="s">
        <v>109</v>
      </c>
      <c r="H41" s="2" t="s">
        <v>415</v>
      </c>
      <c r="I41" s="2" t="s">
        <v>73</v>
      </c>
      <c r="J41" s="9">
        <v>44762</v>
      </c>
      <c r="K41" s="9">
        <v>44742</v>
      </c>
      <c r="L41" s="2" t="s">
        <v>327</v>
      </c>
    </row>
    <row r="42" spans="1:12" ht="38.25" x14ac:dyDescent="0.25">
      <c r="A42" s="2">
        <v>2022</v>
      </c>
      <c r="B42" s="9">
        <v>44652</v>
      </c>
      <c r="C42" s="9">
        <v>44742</v>
      </c>
      <c r="D42" s="2" t="s">
        <v>46</v>
      </c>
      <c r="E42" s="2" t="s">
        <v>287</v>
      </c>
      <c r="F42" s="2" t="s">
        <v>288</v>
      </c>
      <c r="G42" s="2" t="s">
        <v>305</v>
      </c>
      <c r="H42" s="2" t="s">
        <v>416</v>
      </c>
      <c r="I42" s="2" t="s">
        <v>73</v>
      </c>
      <c r="J42" s="9">
        <v>44762</v>
      </c>
      <c r="K42" s="9">
        <v>44742</v>
      </c>
      <c r="L42" s="2" t="s">
        <v>363</v>
      </c>
    </row>
    <row r="43" spans="1:12" ht="38.25" x14ac:dyDescent="0.25">
      <c r="A43" s="2">
        <v>2022</v>
      </c>
      <c r="B43" s="9">
        <v>44652</v>
      </c>
      <c r="C43" s="9">
        <v>44742</v>
      </c>
      <c r="D43" s="2" t="s">
        <v>51</v>
      </c>
      <c r="E43" s="2" t="s">
        <v>417</v>
      </c>
      <c r="F43" s="2" t="s">
        <v>289</v>
      </c>
      <c r="G43" s="2" t="s">
        <v>289</v>
      </c>
      <c r="H43" s="2" t="s">
        <v>290</v>
      </c>
      <c r="I43" s="2" t="s">
        <v>73</v>
      </c>
      <c r="J43" s="9">
        <v>44762</v>
      </c>
      <c r="K43" s="9">
        <v>44742</v>
      </c>
      <c r="L43" s="2" t="s">
        <v>358</v>
      </c>
    </row>
    <row r="44" spans="1:12" ht="25.5" x14ac:dyDescent="0.25">
      <c r="A44" s="2">
        <v>2022</v>
      </c>
      <c r="B44" s="9">
        <v>44652</v>
      </c>
      <c r="C44" s="9">
        <v>44742</v>
      </c>
      <c r="D44" s="19" t="s">
        <v>57</v>
      </c>
      <c r="E44" s="19" t="s">
        <v>435</v>
      </c>
      <c r="F44" s="20">
        <v>44522</v>
      </c>
      <c r="G44" s="21">
        <v>44012</v>
      </c>
      <c r="H44" s="17" t="s">
        <v>436</v>
      </c>
      <c r="I44" s="19" t="s">
        <v>73</v>
      </c>
      <c r="J44" s="9">
        <v>44762</v>
      </c>
      <c r="K44" s="9">
        <v>44742</v>
      </c>
      <c r="L44" s="19" t="s">
        <v>437</v>
      </c>
    </row>
    <row r="45" spans="1:12" x14ac:dyDescent="0.25">
      <c r="A45" s="2">
        <v>2022</v>
      </c>
      <c r="B45" s="9">
        <v>44652</v>
      </c>
      <c r="C45" s="9">
        <v>44742</v>
      </c>
      <c r="D45" s="2" t="s">
        <v>51</v>
      </c>
      <c r="E45" s="2" t="s">
        <v>291</v>
      </c>
      <c r="F45" s="2" t="s">
        <v>293</v>
      </c>
      <c r="G45" s="2" t="s">
        <v>292</v>
      </c>
      <c r="H45" s="2" t="s">
        <v>294</v>
      </c>
      <c r="I45" s="2" t="s">
        <v>73</v>
      </c>
      <c r="J45" s="9">
        <v>44762</v>
      </c>
      <c r="K45" s="9">
        <v>44742</v>
      </c>
      <c r="L45" s="2" t="s">
        <v>327</v>
      </c>
    </row>
    <row r="46" spans="1:12" ht="25.5" x14ac:dyDescent="0.25">
      <c r="A46" s="2">
        <v>2022</v>
      </c>
      <c r="B46" s="9">
        <v>44652</v>
      </c>
      <c r="C46" s="9">
        <v>44742</v>
      </c>
      <c r="D46" s="2" t="s">
        <v>51</v>
      </c>
      <c r="E46" s="2" t="s">
        <v>295</v>
      </c>
      <c r="F46" s="2" t="s">
        <v>297</v>
      </c>
      <c r="G46" s="2" t="s">
        <v>297</v>
      </c>
      <c r="H46" s="2" t="s">
        <v>298</v>
      </c>
      <c r="I46" s="2" t="s">
        <v>73</v>
      </c>
      <c r="J46" s="9">
        <v>44762</v>
      </c>
      <c r="K46" s="9">
        <v>44742</v>
      </c>
      <c r="L46" s="2" t="s">
        <v>327</v>
      </c>
    </row>
    <row r="47" spans="1:12" ht="76.5" x14ac:dyDescent="0.25">
      <c r="A47" s="2">
        <v>2022</v>
      </c>
      <c r="B47" s="9">
        <v>44652</v>
      </c>
      <c r="C47" s="9">
        <v>44742</v>
      </c>
      <c r="D47" s="2" t="s">
        <v>49</v>
      </c>
      <c r="E47" s="2" t="s">
        <v>418</v>
      </c>
      <c r="F47" s="2" t="s">
        <v>419</v>
      </c>
      <c r="G47" s="2" t="s">
        <v>420</v>
      </c>
      <c r="H47" s="2" t="s">
        <v>421</v>
      </c>
      <c r="I47" s="2" t="s">
        <v>73</v>
      </c>
      <c r="J47" s="9">
        <v>44762</v>
      </c>
      <c r="K47" s="9">
        <v>44742</v>
      </c>
      <c r="L47" s="2" t="s">
        <v>422</v>
      </c>
    </row>
    <row r="48" spans="1:12" ht="25.5" x14ac:dyDescent="0.25">
      <c r="A48" s="2">
        <v>2022</v>
      </c>
      <c r="B48" s="9">
        <v>44652</v>
      </c>
      <c r="C48" s="9">
        <v>44742</v>
      </c>
      <c r="D48" s="2" t="s">
        <v>46</v>
      </c>
      <c r="E48" s="2" t="s">
        <v>71</v>
      </c>
      <c r="F48" s="2" t="s">
        <v>72</v>
      </c>
      <c r="G48" s="2" t="s">
        <v>299</v>
      </c>
      <c r="H48" s="2" t="s">
        <v>300</v>
      </c>
      <c r="I48" s="2" t="s">
        <v>73</v>
      </c>
      <c r="J48" s="22">
        <v>44762</v>
      </c>
      <c r="K48" s="9">
        <v>44742</v>
      </c>
      <c r="L48" s="2" t="s">
        <v>301</v>
      </c>
    </row>
    <row r="49" spans="1:12" ht="25.5" x14ac:dyDescent="0.25">
      <c r="A49" s="2">
        <v>2022</v>
      </c>
      <c r="B49" s="9">
        <v>44652</v>
      </c>
      <c r="C49" s="9">
        <v>44742</v>
      </c>
      <c r="D49" s="2" t="s">
        <v>46</v>
      </c>
      <c r="E49" s="2" t="s">
        <v>75</v>
      </c>
      <c r="F49" s="2" t="s">
        <v>76</v>
      </c>
      <c r="G49" s="2" t="s">
        <v>302</v>
      </c>
      <c r="H49" s="2" t="s">
        <v>303</v>
      </c>
      <c r="I49" s="2" t="s">
        <v>73</v>
      </c>
      <c r="J49" s="9">
        <v>44762</v>
      </c>
      <c r="K49" s="9">
        <v>44742</v>
      </c>
      <c r="L49" s="2" t="s">
        <v>304</v>
      </c>
    </row>
    <row r="50" spans="1:12" ht="25.5" x14ac:dyDescent="0.25">
      <c r="A50" s="2">
        <v>2022</v>
      </c>
      <c r="B50" s="9">
        <v>44652</v>
      </c>
      <c r="C50" s="9">
        <v>44742</v>
      </c>
      <c r="D50" s="2" t="s">
        <v>46</v>
      </c>
      <c r="E50" s="2" t="s">
        <v>77</v>
      </c>
      <c r="F50" s="2" t="s">
        <v>78</v>
      </c>
      <c r="G50" s="2" t="s">
        <v>305</v>
      </c>
      <c r="H50" s="2" t="s">
        <v>306</v>
      </c>
      <c r="I50" s="2" t="s">
        <v>73</v>
      </c>
      <c r="J50" s="9">
        <v>44762</v>
      </c>
      <c r="K50" s="9">
        <v>44742</v>
      </c>
      <c r="L50" s="2" t="s">
        <v>304</v>
      </c>
    </row>
    <row r="51" spans="1:12" ht="38.25" x14ac:dyDescent="0.25">
      <c r="A51" s="2">
        <v>2022</v>
      </c>
      <c r="B51" s="9">
        <v>44652</v>
      </c>
      <c r="C51" s="9">
        <v>44742</v>
      </c>
      <c r="D51" s="2" t="s">
        <v>46</v>
      </c>
      <c r="E51" s="2" t="s">
        <v>79</v>
      </c>
      <c r="F51" s="2" t="s">
        <v>80</v>
      </c>
      <c r="G51" s="2" t="s">
        <v>307</v>
      </c>
      <c r="H51" s="2" t="s">
        <v>308</v>
      </c>
      <c r="I51" s="2" t="s">
        <v>73</v>
      </c>
      <c r="J51" s="9">
        <v>44762</v>
      </c>
      <c r="K51" s="9">
        <v>44742</v>
      </c>
      <c r="L51" s="2" t="s">
        <v>309</v>
      </c>
    </row>
    <row r="52" spans="1:12" ht="38.25" x14ac:dyDescent="0.25">
      <c r="A52" s="2">
        <v>2022</v>
      </c>
      <c r="B52" s="9">
        <v>44652</v>
      </c>
      <c r="C52" s="9">
        <v>44742</v>
      </c>
      <c r="D52" s="2" t="s">
        <v>46</v>
      </c>
      <c r="E52" s="2" t="s">
        <v>81</v>
      </c>
      <c r="F52" s="2" t="s">
        <v>82</v>
      </c>
      <c r="G52" s="2" t="s">
        <v>310</v>
      </c>
      <c r="H52" s="2" t="s">
        <v>311</v>
      </c>
      <c r="I52" s="2" t="s">
        <v>73</v>
      </c>
      <c r="J52" s="9">
        <v>44762</v>
      </c>
      <c r="K52" s="9">
        <v>44742</v>
      </c>
      <c r="L52" s="2" t="s">
        <v>312</v>
      </c>
    </row>
    <row r="53" spans="1:12" ht="25.5" x14ac:dyDescent="0.25">
      <c r="A53" s="2">
        <v>2022</v>
      </c>
      <c r="B53" s="9">
        <v>44652</v>
      </c>
      <c r="C53" s="9">
        <v>44742</v>
      </c>
      <c r="D53" s="2" t="s">
        <v>46</v>
      </c>
      <c r="E53" s="2" t="s">
        <v>83</v>
      </c>
      <c r="F53" s="2" t="s">
        <v>84</v>
      </c>
      <c r="G53" s="2" t="s">
        <v>313</v>
      </c>
      <c r="H53" s="2" t="s">
        <v>314</v>
      </c>
      <c r="I53" s="2" t="s">
        <v>73</v>
      </c>
      <c r="J53" s="9">
        <v>44762</v>
      </c>
      <c r="K53" s="9">
        <v>44742</v>
      </c>
      <c r="L53" s="2" t="s">
        <v>315</v>
      </c>
    </row>
    <row r="54" spans="1:12" ht="38.25" x14ac:dyDescent="0.25">
      <c r="A54" s="2">
        <v>2022</v>
      </c>
      <c r="B54" s="9">
        <v>44652</v>
      </c>
      <c r="C54" s="9">
        <v>44742</v>
      </c>
      <c r="D54" s="2" t="s">
        <v>46</v>
      </c>
      <c r="E54" s="2" t="s">
        <v>85</v>
      </c>
      <c r="F54" s="2" t="s">
        <v>86</v>
      </c>
      <c r="G54" s="2" t="s">
        <v>87</v>
      </c>
      <c r="H54" s="2" t="s">
        <v>316</v>
      </c>
      <c r="I54" s="2" t="s">
        <v>73</v>
      </c>
      <c r="J54" s="9">
        <v>44762</v>
      </c>
      <c r="K54" s="9">
        <v>44742</v>
      </c>
      <c r="L54" s="2" t="s">
        <v>312</v>
      </c>
    </row>
    <row r="55" spans="1:12" ht="25.5" x14ac:dyDescent="0.25">
      <c r="A55" s="2">
        <v>2022</v>
      </c>
      <c r="B55" s="9">
        <v>44652</v>
      </c>
      <c r="C55" s="9">
        <v>44742</v>
      </c>
      <c r="D55" s="2" t="s">
        <v>46</v>
      </c>
      <c r="E55" s="2" t="s">
        <v>88</v>
      </c>
      <c r="F55" s="2" t="s">
        <v>89</v>
      </c>
      <c r="G55" s="2" t="s">
        <v>317</v>
      </c>
      <c r="H55" s="2" t="s">
        <v>318</v>
      </c>
      <c r="I55" s="2" t="s">
        <v>73</v>
      </c>
      <c r="J55" s="9">
        <v>44762</v>
      </c>
      <c r="K55" s="9">
        <v>44742</v>
      </c>
      <c r="L55" s="2" t="s">
        <v>319</v>
      </c>
    </row>
    <row r="56" spans="1:12" ht="25.5" x14ac:dyDescent="0.25">
      <c r="A56" s="2">
        <v>2022</v>
      </c>
      <c r="B56" s="9">
        <v>44652</v>
      </c>
      <c r="C56" s="9">
        <v>44742</v>
      </c>
      <c r="D56" s="2" t="s">
        <v>46</v>
      </c>
      <c r="E56" s="2" t="s">
        <v>90</v>
      </c>
      <c r="F56" s="2" t="s">
        <v>91</v>
      </c>
      <c r="G56" s="2" t="s">
        <v>320</v>
      </c>
      <c r="H56" s="2" t="s">
        <v>321</v>
      </c>
      <c r="I56" s="2" t="s">
        <v>73</v>
      </c>
      <c r="J56" s="9">
        <v>44762</v>
      </c>
      <c r="K56" s="9">
        <v>44742</v>
      </c>
      <c r="L56" s="2" t="s">
        <v>319</v>
      </c>
    </row>
    <row r="57" spans="1:12" ht="38.25" x14ac:dyDescent="0.25">
      <c r="A57" s="2">
        <v>2022</v>
      </c>
      <c r="B57" s="9">
        <v>44652</v>
      </c>
      <c r="C57" s="9">
        <v>44742</v>
      </c>
      <c r="D57" s="2" t="s">
        <v>46</v>
      </c>
      <c r="E57" s="2" t="s">
        <v>92</v>
      </c>
      <c r="F57" s="2" t="s">
        <v>93</v>
      </c>
      <c r="G57" s="2" t="s">
        <v>322</v>
      </c>
      <c r="H57" s="2" t="s">
        <v>323</v>
      </c>
      <c r="I57" s="2" t="s">
        <v>73</v>
      </c>
      <c r="J57" s="22">
        <v>44762</v>
      </c>
      <c r="K57" s="9">
        <v>44742</v>
      </c>
      <c r="L57" s="2" t="s">
        <v>312</v>
      </c>
    </row>
    <row r="58" spans="1:12" ht="51" x14ac:dyDescent="0.25">
      <c r="A58" s="2">
        <v>2022</v>
      </c>
      <c r="B58" s="9">
        <v>44652</v>
      </c>
      <c r="C58" s="9">
        <v>44742</v>
      </c>
      <c r="D58" s="2" t="s">
        <v>46</v>
      </c>
      <c r="E58" s="2" t="s">
        <v>94</v>
      </c>
      <c r="F58" s="2" t="s">
        <v>95</v>
      </c>
      <c r="G58" s="2" t="s">
        <v>95</v>
      </c>
      <c r="H58" s="2" t="s">
        <v>96</v>
      </c>
      <c r="I58" s="2" t="s">
        <v>73</v>
      </c>
      <c r="J58" s="9">
        <v>44762</v>
      </c>
      <c r="K58" s="9">
        <v>44742</v>
      </c>
      <c r="L58" s="2" t="s">
        <v>324</v>
      </c>
    </row>
    <row r="59" spans="1:12" ht="38.25" x14ac:dyDescent="0.25">
      <c r="A59" s="2">
        <v>2022</v>
      </c>
      <c r="B59" s="9">
        <v>44652</v>
      </c>
      <c r="C59" s="9">
        <v>44742</v>
      </c>
      <c r="D59" s="2" t="s">
        <v>46</v>
      </c>
      <c r="E59" s="2" t="s">
        <v>97</v>
      </c>
      <c r="F59" s="2" t="s">
        <v>98</v>
      </c>
      <c r="G59" s="2" t="s">
        <v>98</v>
      </c>
      <c r="H59" s="2" t="s">
        <v>99</v>
      </c>
      <c r="I59" s="2" t="s">
        <v>73</v>
      </c>
      <c r="J59" s="9">
        <v>44762</v>
      </c>
      <c r="K59" s="9">
        <v>44742</v>
      </c>
      <c r="L59" s="2" t="s">
        <v>325</v>
      </c>
    </row>
    <row r="60" spans="1:12" ht="25.5" x14ac:dyDescent="0.25">
      <c r="A60" s="2">
        <v>2022</v>
      </c>
      <c r="B60" s="9">
        <v>44652</v>
      </c>
      <c r="C60" s="9">
        <v>44742</v>
      </c>
      <c r="D60" s="2" t="s">
        <v>46</v>
      </c>
      <c r="E60" s="2" t="s">
        <v>100</v>
      </c>
      <c r="F60" s="2" t="s">
        <v>101</v>
      </c>
      <c r="G60" s="2" t="s">
        <v>101</v>
      </c>
      <c r="H60" s="2" t="s">
        <v>326</v>
      </c>
      <c r="I60" s="2" t="s">
        <v>73</v>
      </c>
      <c r="J60" s="9">
        <v>44762</v>
      </c>
      <c r="K60" s="9">
        <v>44742</v>
      </c>
      <c r="L60" s="2" t="s">
        <v>327</v>
      </c>
    </row>
    <row r="61" spans="1:12" ht="25.5" x14ac:dyDescent="0.25">
      <c r="A61" s="2">
        <v>2022</v>
      </c>
      <c r="B61" s="9">
        <v>44652</v>
      </c>
      <c r="C61" s="9">
        <v>44742</v>
      </c>
      <c r="D61" s="2" t="s">
        <v>46</v>
      </c>
      <c r="E61" s="2" t="s">
        <v>102</v>
      </c>
      <c r="F61" s="2" t="s">
        <v>103</v>
      </c>
      <c r="G61" s="2" t="s">
        <v>328</v>
      </c>
      <c r="H61" s="2" t="s">
        <v>329</v>
      </c>
      <c r="I61" s="2" t="s">
        <v>73</v>
      </c>
      <c r="J61" s="9">
        <v>44762</v>
      </c>
      <c r="K61" s="9">
        <v>44742</v>
      </c>
      <c r="L61" s="2" t="s">
        <v>330</v>
      </c>
    </row>
    <row r="62" spans="1:12" x14ac:dyDescent="0.25">
      <c r="A62" s="2">
        <v>2022</v>
      </c>
      <c r="B62" s="9">
        <v>44652</v>
      </c>
      <c r="C62" s="9">
        <v>44742</v>
      </c>
      <c r="D62" s="2" t="s">
        <v>48</v>
      </c>
      <c r="E62" s="2" t="s">
        <v>104</v>
      </c>
      <c r="F62" s="2" t="s">
        <v>105</v>
      </c>
      <c r="G62" s="2" t="s">
        <v>331</v>
      </c>
      <c r="H62" s="2" t="s">
        <v>106</v>
      </c>
      <c r="I62" s="2" t="s">
        <v>73</v>
      </c>
      <c r="J62" s="22">
        <v>44762</v>
      </c>
      <c r="K62" s="9">
        <v>44742</v>
      </c>
      <c r="L62" s="2" t="s">
        <v>332</v>
      </c>
    </row>
    <row r="63" spans="1:12" ht="38.25" x14ac:dyDescent="0.25">
      <c r="A63" s="2">
        <v>2022</v>
      </c>
      <c r="B63" s="9">
        <v>44652</v>
      </c>
      <c r="C63" s="9">
        <v>44742</v>
      </c>
      <c r="D63" s="2" t="s">
        <v>48</v>
      </c>
      <c r="E63" s="2" t="s">
        <v>107</v>
      </c>
      <c r="F63" s="2" t="s">
        <v>108</v>
      </c>
      <c r="G63" s="2" t="s">
        <v>109</v>
      </c>
      <c r="H63" s="2" t="s">
        <v>110</v>
      </c>
      <c r="I63" s="2" t="s">
        <v>73</v>
      </c>
      <c r="J63" s="9">
        <v>44762</v>
      </c>
      <c r="K63" s="9">
        <v>44742</v>
      </c>
      <c r="L63" s="2" t="s">
        <v>327</v>
      </c>
    </row>
    <row r="64" spans="1:12" ht="25.5" x14ac:dyDescent="0.25">
      <c r="A64" s="2">
        <v>2022</v>
      </c>
      <c r="B64" s="9">
        <v>44652</v>
      </c>
      <c r="C64" s="9">
        <v>44742</v>
      </c>
      <c r="D64" s="2" t="s">
        <v>48</v>
      </c>
      <c r="E64" s="2" t="s">
        <v>111</v>
      </c>
      <c r="F64" s="2" t="s">
        <v>112</v>
      </c>
      <c r="G64" s="2" t="s">
        <v>296</v>
      </c>
      <c r="H64" s="2" t="s">
        <v>333</v>
      </c>
      <c r="I64" s="2" t="s">
        <v>73</v>
      </c>
      <c r="J64" s="9">
        <v>44762</v>
      </c>
      <c r="K64" s="9">
        <v>44742</v>
      </c>
      <c r="L64" s="2" t="s">
        <v>334</v>
      </c>
    </row>
    <row r="65" spans="1:12" ht="25.5" x14ac:dyDescent="0.25">
      <c r="A65" s="2">
        <v>2022</v>
      </c>
      <c r="B65" s="9">
        <v>44652</v>
      </c>
      <c r="C65" s="9">
        <v>44742</v>
      </c>
      <c r="D65" s="2" t="s">
        <v>48</v>
      </c>
      <c r="E65" s="2" t="s">
        <v>114</v>
      </c>
      <c r="F65" s="2" t="s">
        <v>103</v>
      </c>
      <c r="G65" s="2" t="s">
        <v>190</v>
      </c>
      <c r="H65" s="2" t="s">
        <v>335</v>
      </c>
      <c r="I65" s="2" t="s">
        <v>73</v>
      </c>
      <c r="J65" s="9">
        <v>44762</v>
      </c>
      <c r="K65" s="9">
        <v>44742</v>
      </c>
      <c r="L65" s="2" t="s">
        <v>312</v>
      </c>
    </row>
    <row r="66" spans="1:12" ht="25.5" x14ac:dyDescent="0.25">
      <c r="A66" s="2">
        <v>2022</v>
      </c>
      <c r="B66" s="9">
        <v>44652</v>
      </c>
      <c r="C66" s="9">
        <v>44742</v>
      </c>
      <c r="D66" s="2" t="s">
        <v>48</v>
      </c>
      <c r="E66" s="2" t="s">
        <v>115</v>
      </c>
      <c r="F66" s="2" t="s">
        <v>116</v>
      </c>
      <c r="G66" s="2" t="s">
        <v>336</v>
      </c>
      <c r="H66" s="2" t="s">
        <v>337</v>
      </c>
      <c r="I66" s="2" t="s">
        <v>73</v>
      </c>
      <c r="J66" s="9">
        <v>44762</v>
      </c>
      <c r="K66" s="9">
        <v>44742</v>
      </c>
      <c r="L66" s="2" t="s">
        <v>338</v>
      </c>
    </row>
    <row r="67" spans="1:12" ht="25.5" x14ac:dyDescent="0.25">
      <c r="A67" s="2">
        <v>2022</v>
      </c>
      <c r="B67" s="9">
        <v>44652</v>
      </c>
      <c r="C67" s="9">
        <v>44742</v>
      </c>
      <c r="D67" s="2" t="s">
        <v>48</v>
      </c>
      <c r="E67" s="2" t="s">
        <v>117</v>
      </c>
      <c r="F67" s="2" t="s">
        <v>118</v>
      </c>
      <c r="G67" s="2" t="s">
        <v>339</v>
      </c>
      <c r="H67" s="2" t="s">
        <v>340</v>
      </c>
      <c r="I67" s="2" t="s">
        <v>73</v>
      </c>
      <c r="J67" s="22">
        <v>44762</v>
      </c>
      <c r="K67" s="9">
        <v>44742</v>
      </c>
      <c r="L67" s="2" t="s">
        <v>312</v>
      </c>
    </row>
    <row r="68" spans="1:12" ht="25.5" x14ac:dyDescent="0.25">
      <c r="A68" s="2">
        <v>2022</v>
      </c>
      <c r="B68" s="9">
        <v>44652</v>
      </c>
      <c r="C68" s="9">
        <v>44742</v>
      </c>
      <c r="D68" s="2" t="s">
        <v>48</v>
      </c>
      <c r="E68" s="2" t="s">
        <v>119</v>
      </c>
      <c r="F68" s="2" t="s">
        <v>120</v>
      </c>
      <c r="G68" s="2" t="s">
        <v>296</v>
      </c>
      <c r="H68" s="2" t="s">
        <v>341</v>
      </c>
      <c r="I68" s="2" t="s">
        <v>73</v>
      </c>
      <c r="J68" s="9">
        <v>44762</v>
      </c>
      <c r="K68" s="9">
        <v>44742</v>
      </c>
      <c r="L68" s="2" t="s">
        <v>342</v>
      </c>
    </row>
    <row r="69" spans="1:12" ht="25.5" x14ac:dyDescent="0.25">
      <c r="A69" s="2">
        <v>2022</v>
      </c>
      <c r="B69" s="9">
        <v>44652</v>
      </c>
      <c r="C69" s="9">
        <v>44742</v>
      </c>
      <c r="D69" s="2" t="s">
        <v>49</v>
      </c>
      <c r="E69" s="2" t="s">
        <v>121</v>
      </c>
      <c r="F69" s="2" t="s">
        <v>122</v>
      </c>
      <c r="G69" s="2" t="s">
        <v>123</v>
      </c>
      <c r="H69" s="2" t="s">
        <v>124</v>
      </c>
      <c r="I69" s="2" t="s">
        <v>73</v>
      </c>
      <c r="J69" s="9">
        <v>44762</v>
      </c>
      <c r="K69" s="9">
        <v>44742</v>
      </c>
      <c r="L69" s="2" t="s">
        <v>74</v>
      </c>
    </row>
    <row r="70" spans="1:12" ht="25.5" x14ac:dyDescent="0.25">
      <c r="A70" s="2">
        <v>2022</v>
      </c>
      <c r="B70" s="9">
        <v>44652</v>
      </c>
      <c r="C70" s="9">
        <v>44742</v>
      </c>
      <c r="D70" s="2" t="s">
        <v>49</v>
      </c>
      <c r="E70" s="2" t="s">
        <v>125</v>
      </c>
      <c r="F70" s="2" t="s">
        <v>126</v>
      </c>
      <c r="G70" s="2" t="s">
        <v>343</v>
      </c>
      <c r="H70" s="2" t="s">
        <v>344</v>
      </c>
      <c r="I70" s="2" t="s">
        <v>73</v>
      </c>
      <c r="J70" s="9">
        <v>44762</v>
      </c>
      <c r="K70" s="9">
        <v>44742</v>
      </c>
      <c r="L70" s="2" t="s">
        <v>312</v>
      </c>
    </row>
    <row r="71" spans="1:12" ht="25.5" x14ac:dyDescent="0.25">
      <c r="A71" s="2">
        <v>2022</v>
      </c>
      <c r="B71" s="9">
        <v>44652</v>
      </c>
      <c r="C71" s="9">
        <v>44742</v>
      </c>
      <c r="D71" s="2" t="s">
        <v>49</v>
      </c>
      <c r="E71" s="2" t="s">
        <v>128</v>
      </c>
      <c r="F71" s="2" t="s">
        <v>129</v>
      </c>
      <c r="G71" s="2" t="s">
        <v>129</v>
      </c>
      <c r="H71" s="2" t="s">
        <v>130</v>
      </c>
      <c r="I71" s="2" t="s">
        <v>73</v>
      </c>
      <c r="J71" s="9">
        <v>44762</v>
      </c>
      <c r="K71" s="9">
        <v>44742</v>
      </c>
      <c r="L71" s="2" t="s">
        <v>327</v>
      </c>
    </row>
    <row r="72" spans="1:12" ht="51" x14ac:dyDescent="0.25">
      <c r="A72" s="2">
        <v>2022</v>
      </c>
      <c r="B72" s="9">
        <v>44652</v>
      </c>
      <c r="C72" s="9">
        <v>44742</v>
      </c>
      <c r="D72" s="2" t="s">
        <v>49</v>
      </c>
      <c r="E72" s="2" t="s">
        <v>131</v>
      </c>
      <c r="F72" s="2" t="s">
        <v>132</v>
      </c>
      <c r="G72" s="2" t="s">
        <v>133</v>
      </c>
      <c r="H72" s="2" t="s">
        <v>134</v>
      </c>
      <c r="I72" s="2" t="s">
        <v>73</v>
      </c>
      <c r="J72" s="22">
        <v>44762</v>
      </c>
      <c r="K72" s="9">
        <v>44742</v>
      </c>
      <c r="L72" s="2" t="s">
        <v>327</v>
      </c>
    </row>
    <row r="73" spans="1:12" ht="38.25" x14ac:dyDescent="0.25">
      <c r="A73" s="2">
        <v>2022</v>
      </c>
      <c r="B73" s="9">
        <v>44652</v>
      </c>
      <c r="C73" s="9">
        <v>44742</v>
      </c>
      <c r="D73" s="2" t="s">
        <v>49</v>
      </c>
      <c r="E73" s="2" t="s">
        <v>135</v>
      </c>
      <c r="F73" s="2" t="s">
        <v>136</v>
      </c>
      <c r="G73" s="2" t="s">
        <v>345</v>
      </c>
      <c r="H73" s="2" t="s">
        <v>346</v>
      </c>
      <c r="I73" s="2" t="s">
        <v>73</v>
      </c>
      <c r="J73" s="9">
        <v>44762</v>
      </c>
      <c r="K73" s="9">
        <v>44742</v>
      </c>
      <c r="L73" s="2" t="s">
        <v>347</v>
      </c>
    </row>
    <row r="74" spans="1:12" ht="38.25" x14ac:dyDescent="0.25">
      <c r="A74" s="2">
        <v>2022</v>
      </c>
      <c r="B74" s="9">
        <v>44652</v>
      </c>
      <c r="C74" s="9">
        <v>44742</v>
      </c>
      <c r="D74" s="2" t="s">
        <v>49</v>
      </c>
      <c r="E74" s="2" t="s">
        <v>137</v>
      </c>
      <c r="F74" s="2" t="s">
        <v>138</v>
      </c>
      <c r="G74" s="2" t="s">
        <v>138</v>
      </c>
      <c r="H74" s="2" t="s">
        <v>139</v>
      </c>
      <c r="I74" s="2" t="s">
        <v>73</v>
      </c>
      <c r="J74" s="9">
        <v>44762</v>
      </c>
      <c r="K74" s="9">
        <v>44742</v>
      </c>
      <c r="L74" s="2" t="s">
        <v>327</v>
      </c>
    </row>
    <row r="75" spans="1:12" ht="89.25" x14ac:dyDescent="0.25">
      <c r="A75" s="2">
        <v>2022</v>
      </c>
      <c r="B75" s="9">
        <v>44652</v>
      </c>
      <c r="C75" s="9">
        <v>44742</v>
      </c>
      <c r="D75" s="2" t="s">
        <v>59</v>
      </c>
      <c r="E75" s="2" t="s">
        <v>140</v>
      </c>
      <c r="F75" s="2" t="s">
        <v>126</v>
      </c>
      <c r="G75" s="2" t="s">
        <v>141</v>
      </c>
      <c r="H75" s="2" t="s">
        <v>142</v>
      </c>
      <c r="I75" s="2" t="s">
        <v>73</v>
      </c>
      <c r="J75" s="9">
        <v>44762</v>
      </c>
      <c r="K75" s="9">
        <v>44742</v>
      </c>
      <c r="L75" s="2" t="s">
        <v>327</v>
      </c>
    </row>
    <row r="76" spans="1:12" ht="127.5" x14ac:dyDescent="0.25">
      <c r="A76" s="2">
        <v>2022</v>
      </c>
      <c r="B76" s="9">
        <v>44652</v>
      </c>
      <c r="C76" s="9">
        <v>44742</v>
      </c>
      <c r="D76" s="2" t="s">
        <v>59</v>
      </c>
      <c r="E76" s="2" t="s">
        <v>143</v>
      </c>
      <c r="F76" s="2" t="s">
        <v>144</v>
      </c>
      <c r="G76" s="2" t="s">
        <v>348</v>
      </c>
      <c r="H76" s="2" t="s">
        <v>349</v>
      </c>
      <c r="I76" s="2" t="s">
        <v>73</v>
      </c>
      <c r="J76" s="9">
        <v>44762</v>
      </c>
      <c r="K76" s="9">
        <v>44742</v>
      </c>
      <c r="L76" s="2" t="s">
        <v>350</v>
      </c>
    </row>
    <row r="77" spans="1:12" ht="25.5" x14ac:dyDescent="0.25">
      <c r="A77" s="2">
        <v>2022</v>
      </c>
      <c r="B77" s="9">
        <v>44652</v>
      </c>
      <c r="C77" s="9">
        <v>44742</v>
      </c>
      <c r="D77" s="2" t="s">
        <v>59</v>
      </c>
      <c r="E77" s="2" t="s">
        <v>145</v>
      </c>
      <c r="F77" s="2" t="s">
        <v>144</v>
      </c>
      <c r="G77" s="2" t="s">
        <v>144</v>
      </c>
      <c r="H77" s="2" t="s">
        <v>146</v>
      </c>
      <c r="I77" s="2" t="s">
        <v>73</v>
      </c>
      <c r="J77" s="22">
        <v>44762</v>
      </c>
      <c r="K77" s="9">
        <v>44742</v>
      </c>
      <c r="L77" s="2" t="s">
        <v>327</v>
      </c>
    </row>
    <row r="78" spans="1:12" ht="51" x14ac:dyDescent="0.25">
      <c r="A78" s="2">
        <v>2022</v>
      </c>
      <c r="B78" s="9">
        <v>44652</v>
      </c>
      <c r="C78" s="9">
        <v>44742</v>
      </c>
      <c r="D78" s="2" t="s">
        <v>59</v>
      </c>
      <c r="E78" s="2" t="s">
        <v>147</v>
      </c>
      <c r="F78" s="2" t="s">
        <v>144</v>
      </c>
      <c r="G78" s="2" t="s">
        <v>144</v>
      </c>
      <c r="H78" s="2" t="s">
        <v>148</v>
      </c>
      <c r="I78" s="2" t="s">
        <v>73</v>
      </c>
      <c r="J78" s="9">
        <v>44762</v>
      </c>
      <c r="K78" s="9">
        <v>44742</v>
      </c>
      <c r="L78" s="2" t="s">
        <v>327</v>
      </c>
    </row>
    <row r="79" spans="1:12" ht="51" x14ac:dyDescent="0.25">
      <c r="A79" s="2">
        <v>2022</v>
      </c>
      <c r="B79" s="9">
        <v>44652</v>
      </c>
      <c r="C79" s="9">
        <v>44742</v>
      </c>
      <c r="D79" s="2" t="s">
        <v>59</v>
      </c>
      <c r="E79" s="2" t="s">
        <v>149</v>
      </c>
      <c r="F79" s="2" t="s">
        <v>150</v>
      </c>
      <c r="G79" s="2" t="s">
        <v>150</v>
      </c>
      <c r="H79" s="2" t="s">
        <v>151</v>
      </c>
      <c r="I79" s="2" t="s">
        <v>73</v>
      </c>
      <c r="J79" s="9">
        <v>44762</v>
      </c>
      <c r="K79" s="9">
        <v>44742</v>
      </c>
      <c r="L79" s="2" t="s">
        <v>327</v>
      </c>
    </row>
    <row r="80" spans="1:12" ht="51" x14ac:dyDescent="0.25">
      <c r="A80" s="2">
        <v>2022</v>
      </c>
      <c r="B80" s="9">
        <v>44652</v>
      </c>
      <c r="C80" s="9">
        <v>44742</v>
      </c>
      <c r="D80" s="2" t="s">
        <v>59</v>
      </c>
      <c r="E80" s="2" t="s">
        <v>152</v>
      </c>
      <c r="F80" s="2" t="s">
        <v>153</v>
      </c>
      <c r="G80" s="2" t="s">
        <v>154</v>
      </c>
      <c r="H80" s="2" t="s">
        <v>155</v>
      </c>
      <c r="I80" s="2" t="s">
        <v>73</v>
      </c>
      <c r="J80" s="9">
        <v>44762</v>
      </c>
      <c r="K80" s="9">
        <v>44742</v>
      </c>
      <c r="L80" s="2" t="s">
        <v>327</v>
      </c>
    </row>
    <row r="81" spans="1:12" ht="51" x14ac:dyDescent="0.25">
      <c r="A81" s="2">
        <v>2022</v>
      </c>
      <c r="B81" s="9">
        <v>44652</v>
      </c>
      <c r="C81" s="9">
        <v>44742</v>
      </c>
      <c r="D81" s="2" t="s">
        <v>59</v>
      </c>
      <c r="E81" s="2" t="s">
        <v>156</v>
      </c>
      <c r="F81" s="2" t="s">
        <v>157</v>
      </c>
      <c r="G81" s="2" t="s">
        <v>157</v>
      </c>
      <c r="H81" s="2" t="s">
        <v>158</v>
      </c>
      <c r="I81" s="2" t="s">
        <v>73</v>
      </c>
      <c r="J81" s="9">
        <v>44762</v>
      </c>
      <c r="K81" s="9">
        <v>44742</v>
      </c>
      <c r="L81" s="2" t="s">
        <v>327</v>
      </c>
    </row>
    <row r="82" spans="1:12" ht="51" x14ac:dyDescent="0.25">
      <c r="A82" s="2">
        <v>2022</v>
      </c>
      <c r="B82" s="9">
        <v>44652</v>
      </c>
      <c r="C82" s="9">
        <v>44742</v>
      </c>
      <c r="D82" s="2" t="s">
        <v>59</v>
      </c>
      <c r="E82" s="2" t="s">
        <v>149</v>
      </c>
      <c r="F82" s="2" t="s">
        <v>150</v>
      </c>
      <c r="G82" s="2" t="s">
        <v>150</v>
      </c>
      <c r="H82" s="2" t="s">
        <v>151</v>
      </c>
      <c r="I82" s="2" t="s">
        <v>73</v>
      </c>
      <c r="J82" s="22">
        <v>44762</v>
      </c>
      <c r="K82" s="9">
        <v>44742</v>
      </c>
      <c r="L82" s="2" t="s">
        <v>327</v>
      </c>
    </row>
    <row r="83" spans="1:12" ht="63.75" x14ac:dyDescent="0.25">
      <c r="A83" s="2">
        <v>2022</v>
      </c>
      <c r="B83" s="9">
        <v>44652</v>
      </c>
      <c r="C83" s="9">
        <v>44742</v>
      </c>
      <c r="D83" s="2" t="s">
        <v>49</v>
      </c>
      <c r="E83" s="2" t="s">
        <v>159</v>
      </c>
      <c r="F83" s="2" t="s">
        <v>126</v>
      </c>
      <c r="G83" s="2" t="s">
        <v>126</v>
      </c>
      <c r="H83" s="2" t="s">
        <v>142</v>
      </c>
      <c r="I83" s="2" t="s">
        <v>73</v>
      </c>
      <c r="J83" s="9">
        <v>44762</v>
      </c>
      <c r="K83" s="9">
        <v>44742</v>
      </c>
      <c r="L83" s="2" t="s">
        <v>351</v>
      </c>
    </row>
    <row r="84" spans="1:12" ht="38.25" x14ac:dyDescent="0.25">
      <c r="A84" s="2">
        <v>2022</v>
      </c>
      <c r="B84" s="9">
        <v>44652</v>
      </c>
      <c r="C84" s="9">
        <v>44742</v>
      </c>
      <c r="D84" s="2" t="s">
        <v>49</v>
      </c>
      <c r="E84" s="2" t="s">
        <v>160</v>
      </c>
      <c r="F84" s="2" t="s">
        <v>161</v>
      </c>
      <c r="G84" s="2" t="s">
        <v>161</v>
      </c>
      <c r="H84" s="2" t="s">
        <v>162</v>
      </c>
      <c r="I84" s="2" t="s">
        <v>73</v>
      </c>
      <c r="J84" s="9">
        <v>44762</v>
      </c>
      <c r="K84" s="9">
        <v>44742</v>
      </c>
      <c r="L84" s="2" t="s">
        <v>327</v>
      </c>
    </row>
    <row r="85" spans="1:12" ht="38.25" x14ac:dyDescent="0.25">
      <c r="A85" s="2">
        <v>2022</v>
      </c>
      <c r="B85" s="9">
        <v>44652</v>
      </c>
      <c r="C85" s="9">
        <v>44742</v>
      </c>
      <c r="D85" s="2" t="s">
        <v>49</v>
      </c>
      <c r="E85" s="2" t="s">
        <v>163</v>
      </c>
      <c r="F85" s="2" t="s">
        <v>164</v>
      </c>
      <c r="G85" s="2" t="s">
        <v>164</v>
      </c>
      <c r="H85" s="2" t="s">
        <v>165</v>
      </c>
      <c r="I85" s="2" t="s">
        <v>73</v>
      </c>
      <c r="J85" s="9">
        <v>44762</v>
      </c>
      <c r="K85" s="9">
        <v>44742</v>
      </c>
      <c r="L85" s="2" t="s">
        <v>351</v>
      </c>
    </row>
    <row r="86" spans="1:12" ht="38.25" x14ac:dyDescent="0.25">
      <c r="A86" s="2">
        <v>2022</v>
      </c>
      <c r="B86" s="9">
        <v>44652</v>
      </c>
      <c r="C86" s="9">
        <v>44742</v>
      </c>
      <c r="D86" s="2" t="s">
        <v>49</v>
      </c>
      <c r="E86" s="2" t="s">
        <v>166</v>
      </c>
      <c r="F86" s="2" t="s">
        <v>167</v>
      </c>
      <c r="G86" s="2" t="s">
        <v>167</v>
      </c>
      <c r="H86" s="2" t="s">
        <v>168</v>
      </c>
      <c r="I86" s="2" t="s">
        <v>73</v>
      </c>
      <c r="J86" s="9">
        <v>44762</v>
      </c>
      <c r="K86" s="9">
        <v>44742</v>
      </c>
      <c r="L86" s="2" t="s">
        <v>327</v>
      </c>
    </row>
    <row r="87" spans="1:12" ht="38.25" x14ac:dyDescent="0.25">
      <c r="A87" s="2">
        <v>2022</v>
      </c>
      <c r="B87" s="9">
        <v>44652</v>
      </c>
      <c r="C87" s="9">
        <v>44742</v>
      </c>
      <c r="D87" s="2" t="s">
        <v>49</v>
      </c>
      <c r="E87" s="2" t="s">
        <v>169</v>
      </c>
      <c r="F87" s="2" t="s">
        <v>170</v>
      </c>
      <c r="G87" s="2" t="s">
        <v>170</v>
      </c>
      <c r="H87" s="2" t="s">
        <v>171</v>
      </c>
      <c r="I87" s="2" t="s">
        <v>73</v>
      </c>
      <c r="J87" s="22">
        <v>44762</v>
      </c>
      <c r="K87" s="9">
        <v>44742</v>
      </c>
      <c r="L87" s="2" t="s">
        <v>327</v>
      </c>
    </row>
    <row r="88" spans="1:12" ht="38.25" x14ac:dyDescent="0.25">
      <c r="A88" s="2">
        <v>2022</v>
      </c>
      <c r="B88" s="9">
        <v>44652</v>
      </c>
      <c r="C88" s="9">
        <v>44742</v>
      </c>
      <c r="D88" s="2" t="s">
        <v>49</v>
      </c>
      <c r="E88" s="2" t="s">
        <v>172</v>
      </c>
      <c r="F88" s="2" t="s">
        <v>173</v>
      </c>
      <c r="G88" s="2" t="s">
        <v>173</v>
      </c>
      <c r="H88" s="2" t="s">
        <v>174</v>
      </c>
      <c r="I88" s="2" t="s">
        <v>73</v>
      </c>
      <c r="J88" s="9">
        <v>44762</v>
      </c>
      <c r="K88" s="9">
        <v>44742</v>
      </c>
      <c r="L88" s="2" t="s">
        <v>327</v>
      </c>
    </row>
    <row r="89" spans="1:12" ht="51" x14ac:dyDescent="0.25">
      <c r="A89" s="2">
        <v>2022</v>
      </c>
      <c r="B89" s="9">
        <v>44652</v>
      </c>
      <c r="C89" s="9">
        <v>44742</v>
      </c>
      <c r="D89" s="2" t="s">
        <v>49</v>
      </c>
      <c r="E89" s="2" t="s">
        <v>175</v>
      </c>
      <c r="F89" s="2" t="s">
        <v>176</v>
      </c>
      <c r="G89" s="2" t="s">
        <v>176</v>
      </c>
      <c r="H89" s="2" t="s">
        <v>177</v>
      </c>
      <c r="I89" s="2" t="s">
        <v>73</v>
      </c>
      <c r="J89" s="9">
        <v>44762</v>
      </c>
      <c r="K89" s="9">
        <v>44742</v>
      </c>
      <c r="L89" s="2" t="s">
        <v>327</v>
      </c>
    </row>
    <row r="90" spans="1:12" ht="51" x14ac:dyDescent="0.25">
      <c r="A90" s="2">
        <v>2022</v>
      </c>
      <c r="B90" s="9">
        <v>44652</v>
      </c>
      <c r="C90" s="9">
        <v>44742</v>
      </c>
      <c r="D90" s="2" t="s">
        <v>49</v>
      </c>
      <c r="E90" s="2" t="s">
        <v>178</v>
      </c>
      <c r="F90" s="2" t="s">
        <v>176</v>
      </c>
      <c r="G90" s="2" t="s">
        <v>176</v>
      </c>
      <c r="H90" s="2" t="s">
        <v>177</v>
      </c>
      <c r="I90" s="2" t="s">
        <v>73</v>
      </c>
      <c r="J90" s="9">
        <v>44762</v>
      </c>
      <c r="K90" s="9">
        <v>44742</v>
      </c>
      <c r="L90" s="2" t="s">
        <v>327</v>
      </c>
    </row>
    <row r="91" spans="1:12" ht="38.25" x14ac:dyDescent="0.25">
      <c r="A91" s="2">
        <v>2022</v>
      </c>
      <c r="B91" s="9">
        <v>44652</v>
      </c>
      <c r="C91" s="9">
        <v>44742</v>
      </c>
      <c r="D91" s="2" t="s">
        <v>50</v>
      </c>
      <c r="E91" s="2" t="s">
        <v>179</v>
      </c>
      <c r="F91" s="2" t="s">
        <v>180</v>
      </c>
      <c r="G91" s="2" t="s">
        <v>180</v>
      </c>
      <c r="H91" s="2" t="s">
        <v>181</v>
      </c>
      <c r="I91" s="2" t="s">
        <v>73</v>
      </c>
      <c r="J91" s="9">
        <v>44762</v>
      </c>
      <c r="K91" s="9">
        <v>44742</v>
      </c>
      <c r="L91" s="2" t="s">
        <v>327</v>
      </c>
    </row>
    <row r="92" spans="1:12" ht="76.5" x14ac:dyDescent="0.25">
      <c r="A92" s="2">
        <v>2022</v>
      </c>
      <c r="B92" s="9">
        <v>44652</v>
      </c>
      <c r="C92" s="9">
        <v>44742</v>
      </c>
      <c r="D92" s="2" t="s">
        <v>50</v>
      </c>
      <c r="E92" s="2" t="s">
        <v>352</v>
      </c>
      <c r="F92" s="2" t="s">
        <v>182</v>
      </c>
      <c r="G92" s="2" t="s">
        <v>182</v>
      </c>
      <c r="H92" s="2" t="s">
        <v>183</v>
      </c>
      <c r="I92" s="2" t="s">
        <v>73</v>
      </c>
      <c r="J92" s="22">
        <v>44762</v>
      </c>
      <c r="K92" s="9">
        <v>44742</v>
      </c>
      <c r="L92" s="2" t="s">
        <v>327</v>
      </c>
    </row>
    <row r="93" spans="1:12" ht="51" x14ac:dyDescent="0.25">
      <c r="A93" s="2">
        <v>2022</v>
      </c>
      <c r="B93" s="9">
        <v>44652</v>
      </c>
      <c r="C93" s="9">
        <v>44742</v>
      </c>
      <c r="D93" s="2" t="s">
        <v>50</v>
      </c>
      <c r="E93" s="2" t="s">
        <v>184</v>
      </c>
      <c r="F93" s="2" t="s">
        <v>185</v>
      </c>
      <c r="G93" s="2" t="s">
        <v>185</v>
      </c>
      <c r="H93" s="2" t="s">
        <v>186</v>
      </c>
      <c r="I93" s="2" t="s">
        <v>73</v>
      </c>
      <c r="J93" s="9">
        <v>44762</v>
      </c>
      <c r="K93" s="9">
        <v>44742</v>
      </c>
      <c r="L93" s="2" t="s">
        <v>327</v>
      </c>
    </row>
    <row r="94" spans="1:12" ht="38.25" x14ac:dyDescent="0.25">
      <c r="A94" s="2">
        <v>2022</v>
      </c>
      <c r="B94" s="9">
        <v>44652</v>
      </c>
      <c r="C94" s="9">
        <v>44742</v>
      </c>
      <c r="D94" s="2" t="s">
        <v>48</v>
      </c>
      <c r="E94" s="2" t="s">
        <v>353</v>
      </c>
      <c r="F94" s="2" t="s">
        <v>354</v>
      </c>
      <c r="G94" s="2" t="s">
        <v>354</v>
      </c>
      <c r="H94" s="2" t="s">
        <v>187</v>
      </c>
      <c r="I94" s="2" t="s">
        <v>73</v>
      </c>
      <c r="J94" s="9">
        <v>44762</v>
      </c>
      <c r="K94" s="9">
        <v>44742</v>
      </c>
      <c r="L94" s="2" t="s">
        <v>74</v>
      </c>
    </row>
    <row r="95" spans="1:12" ht="38.25" x14ac:dyDescent="0.25">
      <c r="A95" s="2">
        <v>2022</v>
      </c>
      <c r="B95" s="9">
        <v>44652</v>
      </c>
      <c r="C95" s="9">
        <v>44742</v>
      </c>
      <c r="D95" s="2" t="s">
        <v>48</v>
      </c>
      <c r="E95" s="2" t="s">
        <v>355</v>
      </c>
      <c r="F95" s="2" t="s">
        <v>356</v>
      </c>
      <c r="G95" s="2" t="s">
        <v>356</v>
      </c>
      <c r="H95" s="2" t="s">
        <v>188</v>
      </c>
      <c r="I95" s="2" t="s">
        <v>73</v>
      </c>
      <c r="J95" s="9">
        <v>44762</v>
      </c>
      <c r="K95" s="9">
        <v>44742</v>
      </c>
      <c r="L95" s="2" t="s">
        <v>74</v>
      </c>
    </row>
    <row r="96" spans="1:12" ht="38.25" x14ac:dyDescent="0.25">
      <c r="A96" s="2">
        <v>2022</v>
      </c>
      <c r="B96" s="9">
        <v>44652</v>
      </c>
      <c r="C96" s="9">
        <v>44742</v>
      </c>
      <c r="D96" s="2" t="s">
        <v>49</v>
      </c>
      <c r="E96" s="2" t="s">
        <v>357</v>
      </c>
      <c r="F96" s="2" t="s">
        <v>189</v>
      </c>
      <c r="G96" s="2" t="s">
        <v>190</v>
      </c>
      <c r="H96" s="2" t="s">
        <v>191</v>
      </c>
      <c r="I96" s="2" t="s">
        <v>73</v>
      </c>
      <c r="J96" s="9">
        <v>44762</v>
      </c>
      <c r="K96" s="9">
        <v>44742</v>
      </c>
      <c r="L96" s="2" t="s">
        <v>358</v>
      </c>
    </row>
    <row r="97" spans="1:12" ht="38.25" x14ac:dyDescent="0.25">
      <c r="A97" s="2">
        <v>2022</v>
      </c>
      <c r="B97" s="9">
        <v>44652</v>
      </c>
      <c r="C97" s="9">
        <v>44742</v>
      </c>
      <c r="D97" s="2" t="s">
        <v>51</v>
      </c>
      <c r="E97" s="2" t="s">
        <v>359</v>
      </c>
      <c r="F97" s="2" t="s">
        <v>360</v>
      </c>
      <c r="G97" s="2" t="s">
        <v>360</v>
      </c>
      <c r="H97" s="2" t="s">
        <v>193</v>
      </c>
      <c r="I97" s="2" t="s">
        <v>73</v>
      </c>
      <c r="J97" s="22">
        <v>44762</v>
      </c>
      <c r="K97" s="9">
        <v>44742</v>
      </c>
      <c r="L97" s="2" t="s">
        <v>74</v>
      </c>
    </row>
    <row r="98" spans="1:12" ht="25.5" x14ac:dyDescent="0.25">
      <c r="A98" s="2">
        <v>2022</v>
      </c>
      <c r="B98" s="9">
        <v>44652</v>
      </c>
      <c r="C98" s="9">
        <v>44742</v>
      </c>
      <c r="D98" s="2" t="s">
        <v>39</v>
      </c>
      <c r="E98" s="2" t="s">
        <v>194</v>
      </c>
      <c r="F98" s="2" t="s">
        <v>195</v>
      </c>
      <c r="G98" s="2" t="s">
        <v>361</v>
      </c>
      <c r="H98" s="2" t="s">
        <v>362</v>
      </c>
      <c r="I98" s="2" t="s">
        <v>73</v>
      </c>
      <c r="J98" s="9">
        <v>44762</v>
      </c>
      <c r="K98" s="9">
        <v>44742</v>
      </c>
      <c r="L98" s="2" t="s">
        <v>363</v>
      </c>
    </row>
    <row r="99" spans="1:12" ht="25.5" x14ac:dyDescent="0.25">
      <c r="A99" s="2">
        <v>2022</v>
      </c>
      <c r="B99" s="9">
        <v>44652</v>
      </c>
      <c r="C99" s="9">
        <v>44742</v>
      </c>
      <c r="D99" s="2" t="s">
        <v>40</v>
      </c>
      <c r="E99" s="2" t="s">
        <v>196</v>
      </c>
      <c r="F99" s="2" t="s">
        <v>197</v>
      </c>
      <c r="G99" s="2" t="s">
        <v>197</v>
      </c>
      <c r="H99" s="2" t="s">
        <v>364</v>
      </c>
      <c r="I99" s="2" t="s">
        <v>73</v>
      </c>
      <c r="J99" s="9">
        <v>44762</v>
      </c>
      <c r="K99" s="9">
        <v>44742</v>
      </c>
      <c r="L99" s="2" t="s">
        <v>74</v>
      </c>
    </row>
    <row r="100" spans="1:12" ht="38.25" x14ac:dyDescent="0.25">
      <c r="A100" s="2">
        <v>2022</v>
      </c>
      <c r="B100" s="9">
        <v>44652</v>
      </c>
      <c r="C100" s="9">
        <v>44742</v>
      </c>
      <c r="D100" s="2" t="s">
        <v>40</v>
      </c>
      <c r="E100" s="2" t="s">
        <v>198</v>
      </c>
      <c r="F100" s="2" t="s">
        <v>199</v>
      </c>
      <c r="G100" s="2" t="s">
        <v>365</v>
      </c>
      <c r="H100" s="2" t="s">
        <v>366</v>
      </c>
      <c r="I100" s="2" t="s">
        <v>73</v>
      </c>
      <c r="J100" s="9">
        <v>44762</v>
      </c>
      <c r="K100" s="9">
        <v>44742</v>
      </c>
      <c r="L100" s="2" t="s">
        <v>74</v>
      </c>
    </row>
    <row r="101" spans="1:12" ht="38.25" x14ac:dyDescent="0.25">
      <c r="A101" s="2">
        <v>2022</v>
      </c>
      <c r="B101" s="9">
        <v>44652</v>
      </c>
      <c r="C101" s="9">
        <v>44742</v>
      </c>
      <c r="D101" s="2" t="s">
        <v>40</v>
      </c>
      <c r="E101" s="2" t="s">
        <v>200</v>
      </c>
      <c r="F101" s="2" t="s">
        <v>201</v>
      </c>
      <c r="G101" s="2" t="s">
        <v>367</v>
      </c>
      <c r="H101" s="2" t="s">
        <v>368</v>
      </c>
      <c r="I101" s="2" t="s">
        <v>73</v>
      </c>
      <c r="J101" s="9">
        <v>44762</v>
      </c>
      <c r="K101" s="9">
        <v>44742</v>
      </c>
      <c r="L101" s="2" t="s">
        <v>74</v>
      </c>
    </row>
    <row r="102" spans="1:12" x14ac:dyDescent="0.25">
      <c r="A102" s="2">
        <v>2022</v>
      </c>
      <c r="B102" s="9">
        <v>44652</v>
      </c>
      <c r="C102" s="9">
        <v>44742</v>
      </c>
      <c r="D102" s="2" t="s">
        <v>44</v>
      </c>
      <c r="E102" s="2" t="s">
        <v>202</v>
      </c>
      <c r="F102" s="2" t="s">
        <v>203</v>
      </c>
      <c r="G102" s="2" t="s">
        <v>369</v>
      </c>
      <c r="H102" s="2" t="s">
        <v>370</v>
      </c>
      <c r="I102" s="2" t="s">
        <v>73</v>
      </c>
      <c r="J102" s="22">
        <v>44762</v>
      </c>
      <c r="K102" s="9">
        <v>44742</v>
      </c>
      <c r="L102" s="2" t="s">
        <v>74</v>
      </c>
    </row>
    <row r="103" spans="1:12" ht="25.5" x14ac:dyDescent="0.25">
      <c r="A103" s="2">
        <v>2022</v>
      </c>
      <c r="B103" s="9">
        <v>44652</v>
      </c>
      <c r="C103" s="9">
        <v>44742</v>
      </c>
      <c r="D103" s="2" t="s">
        <v>44</v>
      </c>
      <c r="E103" s="2" t="s">
        <v>204</v>
      </c>
      <c r="F103" s="2" t="s">
        <v>205</v>
      </c>
      <c r="G103" s="2" t="s">
        <v>371</v>
      </c>
      <c r="H103" s="2" t="s">
        <v>372</v>
      </c>
      <c r="I103" s="2" t="s">
        <v>73</v>
      </c>
      <c r="J103" s="9">
        <v>44762</v>
      </c>
      <c r="K103" s="9">
        <v>44742</v>
      </c>
      <c r="L103" s="2" t="s">
        <v>74</v>
      </c>
    </row>
    <row r="104" spans="1:12" ht="25.5" x14ac:dyDescent="0.25">
      <c r="A104" s="2">
        <v>2022</v>
      </c>
      <c r="B104" s="9">
        <v>44652</v>
      </c>
      <c r="C104" s="9">
        <v>44742</v>
      </c>
      <c r="D104" s="2" t="s">
        <v>44</v>
      </c>
      <c r="E104" s="2" t="s">
        <v>206</v>
      </c>
      <c r="F104" s="2" t="s">
        <v>207</v>
      </c>
      <c r="G104" s="2" t="s">
        <v>207</v>
      </c>
      <c r="H104" s="2" t="s">
        <v>373</v>
      </c>
      <c r="I104" s="2" t="s">
        <v>73</v>
      </c>
      <c r="J104" s="9">
        <v>44762</v>
      </c>
      <c r="K104" s="9">
        <v>44742</v>
      </c>
      <c r="L104" s="2" t="s">
        <v>74</v>
      </c>
    </row>
    <row r="105" spans="1:12" ht="24" customHeight="1" x14ac:dyDescent="0.25">
      <c r="A105" s="2">
        <v>2022</v>
      </c>
      <c r="B105" s="9">
        <v>44652</v>
      </c>
      <c r="C105" s="9">
        <v>44742</v>
      </c>
      <c r="D105" s="2" t="s">
        <v>51</v>
      </c>
      <c r="E105" s="2" t="s">
        <v>423</v>
      </c>
      <c r="F105" s="2" t="s">
        <v>424</v>
      </c>
      <c r="G105" s="2" t="s">
        <v>297</v>
      </c>
      <c r="H105" s="2" t="s">
        <v>425</v>
      </c>
      <c r="I105" s="2" t="s">
        <v>69</v>
      </c>
      <c r="J105" s="9">
        <v>44762</v>
      </c>
      <c r="K105" s="9">
        <v>44742</v>
      </c>
      <c r="L105" s="2" t="s">
        <v>70</v>
      </c>
    </row>
    <row r="106" spans="1:12" ht="38.25" x14ac:dyDescent="0.25">
      <c r="A106" s="2">
        <v>2022</v>
      </c>
      <c r="B106" s="9">
        <v>44652</v>
      </c>
      <c r="C106" s="9">
        <v>44742</v>
      </c>
      <c r="D106" s="2" t="s">
        <v>49</v>
      </c>
      <c r="E106" s="2" t="s">
        <v>426</v>
      </c>
      <c r="F106" s="2" t="s">
        <v>427</v>
      </c>
      <c r="G106" s="2" t="s">
        <v>192</v>
      </c>
      <c r="H106" s="2" t="s">
        <v>428</v>
      </c>
      <c r="I106" s="2" t="s">
        <v>69</v>
      </c>
      <c r="J106" s="9">
        <v>44762</v>
      </c>
      <c r="K106" s="9">
        <v>44742</v>
      </c>
      <c r="L106" s="2" t="s">
        <v>70</v>
      </c>
    </row>
    <row r="107" spans="1:12" ht="38.25" x14ac:dyDescent="0.25">
      <c r="A107" s="2">
        <v>2022</v>
      </c>
      <c r="B107" s="9">
        <v>44652</v>
      </c>
      <c r="C107" s="9">
        <v>44742</v>
      </c>
      <c r="D107" s="2" t="s">
        <v>49</v>
      </c>
      <c r="E107" s="2" t="s">
        <v>429</v>
      </c>
      <c r="F107" s="2" t="s">
        <v>430</v>
      </c>
      <c r="G107" s="2" t="s">
        <v>431</v>
      </c>
      <c r="H107" s="2" t="s">
        <v>432</v>
      </c>
      <c r="I107" s="2" t="s">
        <v>69</v>
      </c>
      <c r="J107" s="22">
        <v>44762</v>
      </c>
      <c r="K107" s="9">
        <v>44742</v>
      </c>
      <c r="L107" s="2" t="s">
        <v>70</v>
      </c>
    </row>
    <row r="108" spans="1:12" ht="38.25" x14ac:dyDescent="0.25">
      <c r="A108" s="2">
        <v>2022</v>
      </c>
      <c r="B108" s="9">
        <v>44652</v>
      </c>
      <c r="C108" s="9">
        <v>44742</v>
      </c>
      <c r="D108" s="2" t="s">
        <v>49</v>
      </c>
      <c r="E108" s="2" t="s">
        <v>429</v>
      </c>
      <c r="F108" s="2" t="s">
        <v>430</v>
      </c>
      <c r="G108" s="2" t="s">
        <v>431</v>
      </c>
      <c r="H108" s="2" t="s">
        <v>432</v>
      </c>
      <c r="I108" s="2" t="s">
        <v>69</v>
      </c>
      <c r="J108" s="9">
        <v>44762</v>
      </c>
      <c r="K108" s="9">
        <v>44742</v>
      </c>
      <c r="L108" s="2" t="s">
        <v>70</v>
      </c>
    </row>
    <row r="109" spans="1:12" ht="38.25" x14ac:dyDescent="0.25">
      <c r="A109" s="2">
        <v>2022</v>
      </c>
      <c r="B109" s="9">
        <v>44652</v>
      </c>
      <c r="C109" s="9">
        <v>44742</v>
      </c>
      <c r="D109" s="2" t="s">
        <v>49</v>
      </c>
      <c r="E109" s="2" t="s">
        <v>429</v>
      </c>
      <c r="F109" s="2" t="s">
        <v>430</v>
      </c>
      <c r="G109" s="2" t="s">
        <v>431</v>
      </c>
      <c r="H109" s="2" t="s">
        <v>432</v>
      </c>
      <c r="I109" s="2" t="s">
        <v>69</v>
      </c>
      <c r="J109" s="9">
        <v>44762</v>
      </c>
      <c r="K109" s="9">
        <v>44742</v>
      </c>
      <c r="L109" s="2" t="s">
        <v>70</v>
      </c>
    </row>
    <row r="110" spans="1:12" ht="38.25" x14ac:dyDescent="0.25">
      <c r="A110" s="2">
        <v>2022</v>
      </c>
      <c r="B110" s="9">
        <v>44652</v>
      </c>
      <c r="C110" s="9">
        <v>44742</v>
      </c>
      <c r="D110" s="2" t="s">
        <v>49</v>
      </c>
      <c r="E110" s="2" t="s">
        <v>429</v>
      </c>
      <c r="F110" s="2" t="s">
        <v>430</v>
      </c>
      <c r="G110" s="2" t="s">
        <v>431</v>
      </c>
      <c r="H110" s="2" t="s">
        <v>432</v>
      </c>
      <c r="I110" s="2" t="s">
        <v>69</v>
      </c>
      <c r="J110" s="9">
        <v>44762</v>
      </c>
      <c r="K110" s="9">
        <v>44742</v>
      </c>
      <c r="L110" s="2" t="s">
        <v>70</v>
      </c>
    </row>
    <row r="111" spans="1:12" ht="38.25" x14ac:dyDescent="0.25">
      <c r="A111" s="2">
        <v>2022</v>
      </c>
      <c r="B111" s="9">
        <v>44652</v>
      </c>
      <c r="C111" s="9">
        <v>44742</v>
      </c>
      <c r="D111" s="11" t="s">
        <v>49</v>
      </c>
      <c r="E111" s="15" t="s">
        <v>433</v>
      </c>
      <c r="F111" s="16">
        <v>44522</v>
      </c>
      <c r="G111" s="16">
        <v>44238</v>
      </c>
      <c r="H111" s="17" t="s">
        <v>453</v>
      </c>
      <c r="I111" s="18" t="s">
        <v>69</v>
      </c>
      <c r="J111" s="9">
        <v>44762</v>
      </c>
      <c r="K111" s="9">
        <v>44742</v>
      </c>
      <c r="L111" s="18" t="s">
        <v>363</v>
      </c>
    </row>
    <row r="112" spans="1:12" ht="36" customHeight="1" x14ac:dyDescent="0.25">
      <c r="A112" s="2">
        <v>2022</v>
      </c>
      <c r="B112" s="9">
        <v>44652</v>
      </c>
      <c r="C112" s="9">
        <v>44742</v>
      </c>
      <c r="D112" s="12" t="s">
        <v>49</v>
      </c>
      <c r="E112" s="19" t="s">
        <v>438</v>
      </c>
      <c r="F112" s="12">
        <v>44522</v>
      </c>
      <c r="G112" s="12">
        <v>44221</v>
      </c>
      <c r="H112" s="13" t="s">
        <v>439</v>
      </c>
      <c r="I112" s="4" t="s">
        <v>69</v>
      </c>
      <c r="J112" s="22">
        <v>44762</v>
      </c>
      <c r="K112" s="9">
        <v>44742</v>
      </c>
      <c r="L112" s="4" t="s">
        <v>440</v>
      </c>
    </row>
    <row r="113" spans="1:12" ht="25.5" x14ac:dyDescent="0.25">
      <c r="A113" s="2">
        <v>2022</v>
      </c>
      <c r="B113" s="9">
        <v>44652</v>
      </c>
      <c r="C113" s="9">
        <v>44742</v>
      </c>
      <c r="D113" s="12" t="s">
        <v>49</v>
      </c>
      <c r="E113" s="19" t="s">
        <v>441</v>
      </c>
      <c r="F113" s="12">
        <v>44522</v>
      </c>
      <c r="G113" s="12">
        <v>44221</v>
      </c>
      <c r="H113" s="13" t="s">
        <v>442</v>
      </c>
      <c r="I113" s="4" t="s">
        <v>69</v>
      </c>
      <c r="J113" s="9">
        <v>44762</v>
      </c>
      <c r="K113" s="9">
        <v>44742</v>
      </c>
      <c r="L113" s="4" t="s">
        <v>440</v>
      </c>
    </row>
    <row r="114" spans="1:12" ht="39.75" customHeight="1" x14ac:dyDescent="0.25">
      <c r="A114" s="2">
        <v>2022</v>
      </c>
      <c r="B114" s="9">
        <v>44652</v>
      </c>
      <c r="C114" s="9">
        <v>44742</v>
      </c>
      <c r="D114" s="12" t="s">
        <v>49</v>
      </c>
      <c r="E114" s="10" t="s">
        <v>443</v>
      </c>
      <c r="F114" s="12">
        <v>44522</v>
      </c>
      <c r="G114" s="12">
        <v>44238</v>
      </c>
      <c r="H114" s="13" t="s">
        <v>444</v>
      </c>
      <c r="I114" s="14" t="s">
        <v>69</v>
      </c>
      <c r="J114" s="9">
        <v>44762</v>
      </c>
      <c r="K114" s="9">
        <v>44742</v>
      </c>
      <c r="L114" s="14" t="s">
        <v>70</v>
      </c>
    </row>
    <row r="115" spans="1:12" ht="38.25" x14ac:dyDescent="0.25">
      <c r="A115" s="2">
        <v>2022</v>
      </c>
      <c r="B115" s="9">
        <v>44652</v>
      </c>
      <c r="C115" s="9">
        <v>44742</v>
      </c>
      <c r="D115" s="12" t="s">
        <v>49</v>
      </c>
      <c r="E115" s="10" t="s">
        <v>445</v>
      </c>
      <c r="F115" s="12">
        <v>44522</v>
      </c>
      <c r="G115" s="12">
        <v>44238</v>
      </c>
      <c r="H115" s="13" t="s">
        <v>446</v>
      </c>
      <c r="I115" s="14" t="s">
        <v>69</v>
      </c>
      <c r="J115" s="9">
        <v>44762</v>
      </c>
      <c r="K115" s="9">
        <v>44742</v>
      </c>
      <c r="L115" s="14" t="s">
        <v>440</v>
      </c>
    </row>
    <row r="116" spans="1:12" ht="25.5" x14ac:dyDescent="0.25">
      <c r="A116" s="2">
        <v>2022</v>
      </c>
      <c r="B116" s="9">
        <v>44652</v>
      </c>
      <c r="C116" s="9">
        <v>44742</v>
      </c>
      <c r="D116" s="12" t="s">
        <v>49</v>
      </c>
      <c r="E116" s="10" t="s">
        <v>447</v>
      </c>
      <c r="F116" s="12">
        <v>44522</v>
      </c>
      <c r="G116" s="12">
        <v>44238</v>
      </c>
      <c r="H116" s="13" t="s">
        <v>448</v>
      </c>
      <c r="I116" s="14" t="s">
        <v>69</v>
      </c>
      <c r="J116" s="9">
        <v>44762</v>
      </c>
      <c r="K116" s="9">
        <v>44742</v>
      </c>
      <c r="L116" s="14" t="s">
        <v>70</v>
      </c>
    </row>
    <row r="117" spans="1:12" ht="30" customHeight="1" x14ac:dyDescent="0.25">
      <c r="A117" s="2">
        <v>2022</v>
      </c>
      <c r="B117" s="9">
        <v>44652</v>
      </c>
      <c r="C117" s="9">
        <v>44742</v>
      </c>
      <c r="D117" s="12" t="s">
        <v>49</v>
      </c>
      <c r="E117" s="10" t="s">
        <v>449</v>
      </c>
      <c r="F117" s="12">
        <v>44522</v>
      </c>
      <c r="G117" s="12">
        <v>44238</v>
      </c>
      <c r="H117" s="13" t="s">
        <v>450</v>
      </c>
      <c r="I117" s="14" t="s">
        <v>69</v>
      </c>
      <c r="J117" s="22">
        <v>44762</v>
      </c>
      <c r="K117" s="9">
        <v>44742</v>
      </c>
      <c r="L117" s="14" t="s">
        <v>70</v>
      </c>
    </row>
    <row r="118" spans="1:12" ht="30" customHeight="1" x14ac:dyDescent="0.25">
      <c r="A118" s="2">
        <v>2022</v>
      </c>
      <c r="B118" s="9">
        <v>44652</v>
      </c>
      <c r="C118" s="9">
        <v>44742</v>
      </c>
      <c r="D118" s="12" t="s">
        <v>49</v>
      </c>
      <c r="E118" s="10" t="s">
        <v>451</v>
      </c>
      <c r="F118" s="12">
        <v>44522</v>
      </c>
      <c r="G118" s="12">
        <v>44238</v>
      </c>
      <c r="H118" s="13" t="s">
        <v>452</v>
      </c>
      <c r="I118" s="14" t="s">
        <v>69</v>
      </c>
      <c r="J118" s="9">
        <v>44762</v>
      </c>
      <c r="K118" s="9">
        <v>44742</v>
      </c>
      <c r="L118" s="14" t="s">
        <v>70</v>
      </c>
    </row>
    <row r="119" spans="1:12" ht="30" customHeight="1" x14ac:dyDescent="0.25">
      <c r="A119" s="2">
        <v>2022</v>
      </c>
      <c r="B119" s="9">
        <v>44652</v>
      </c>
      <c r="C119" s="9">
        <v>44742</v>
      </c>
      <c r="D119" s="12" t="s">
        <v>49</v>
      </c>
      <c r="E119" s="10" t="s">
        <v>454</v>
      </c>
      <c r="F119" s="12">
        <v>44522</v>
      </c>
      <c r="G119" s="12">
        <v>44238</v>
      </c>
      <c r="H119" s="13" t="s">
        <v>455</v>
      </c>
      <c r="I119" s="14" t="s">
        <v>69</v>
      </c>
      <c r="J119" s="9">
        <v>44762</v>
      </c>
      <c r="K119" s="9">
        <v>44742</v>
      </c>
      <c r="L119" s="14" t="s">
        <v>440</v>
      </c>
    </row>
    <row r="120" spans="1:12" ht="30" customHeight="1" x14ac:dyDescent="0.25">
      <c r="A120" s="2">
        <v>2022</v>
      </c>
      <c r="B120" s="9">
        <v>44652</v>
      </c>
      <c r="C120" s="9">
        <v>44742</v>
      </c>
      <c r="D120" s="12" t="s">
        <v>49</v>
      </c>
      <c r="E120" s="10" t="s">
        <v>456</v>
      </c>
      <c r="F120" s="12">
        <v>44522</v>
      </c>
      <c r="G120" s="12">
        <v>44238</v>
      </c>
      <c r="H120" s="13" t="s">
        <v>457</v>
      </c>
      <c r="I120" s="14" t="s">
        <v>69</v>
      </c>
      <c r="J120" s="9">
        <v>44762</v>
      </c>
      <c r="K120" s="9">
        <v>44742</v>
      </c>
      <c r="L120" s="14" t="s">
        <v>440</v>
      </c>
    </row>
    <row r="121" spans="1:12" ht="30" customHeight="1" x14ac:dyDescent="0.25">
      <c r="A121" s="2">
        <v>2022</v>
      </c>
      <c r="B121" s="9">
        <v>44652</v>
      </c>
      <c r="C121" s="9">
        <v>44742</v>
      </c>
      <c r="D121" s="12" t="s">
        <v>49</v>
      </c>
      <c r="E121" s="10" t="s">
        <v>458</v>
      </c>
      <c r="F121" s="12">
        <v>44522</v>
      </c>
      <c r="G121" s="12">
        <v>44238</v>
      </c>
      <c r="H121" s="13" t="s">
        <v>459</v>
      </c>
      <c r="I121" s="14" t="s">
        <v>69</v>
      </c>
      <c r="J121" s="9">
        <v>44762</v>
      </c>
      <c r="K121" s="9">
        <v>44742</v>
      </c>
      <c r="L121" s="14" t="s">
        <v>440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F1" workbookViewId="0">
      <selection activeCell="G52" sqref="G52"/>
    </sheetView>
  </sheetViews>
  <sheetFormatPr baseColWidth="10" defaultColWidth="9.140625" defaultRowHeight="15" x14ac:dyDescent="0.25"/>
  <cols>
    <col min="1" max="1" width="49.28515625" bestFit="1" customWidth="1"/>
    <col min="2" max="3" width="10.7109375" bestFit="1" customWidth="1"/>
    <col min="4" max="4" width="13.140625" customWidth="1"/>
    <col min="5" max="5" width="29" customWidth="1"/>
    <col min="6" max="7" width="10.7109375" bestFit="1" customWidth="1"/>
    <col min="8" max="8" width="125.7109375" bestFit="1" customWidth="1"/>
    <col min="9" max="9" width="28.140625" bestFit="1" customWidth="1"/>
    <col min="10" max="11" width="10.7109375" bestFit="1" customWidth="1"/>
    <col min="12" max="12" width="4.57031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  <row r="52" spans="1:12" ht="38.25" x14ac:dyDescent="0.25">
      <c r="A52" s="6">
        <v>2020</v>
      </c>
      <c r="B52" s="7">
        <v>44105</v>
      </c>
      <c r="C52" s="7">
        <v>44195</v>
      </c>
      <c r="D52" s="4" t="s">
        <v>49</v>
      </c>
      <c r="E52" s="5" t="s">
        <v>433</v>
      </c>
      <c r="F52" s="7">
        <v>44172</v>
      </c>
      <c r="G52" s="7">
        <v>44172</v>
      </c>
      <c r="H52" s="8" t="s">
        <v>434</v>
      </c>
      <c r="I52" s="8" t="s">
        <v>69</v>
      </c>
      <c r="J52" s="7">
        <v>44226</v>
      </c>
      <c r="K52" s="7">
        <v>44195</v>
      </c>
      <c r="L52" s="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LIC-JURIDICO</cp:lastModifiedBy>
  <cp:lastPrinted>2021-02-09T16:08:41Z</cp:lastPrinted>
  <dcterms:created xsi:type="dcterms:W3CDTF">2021-02-03T19:12:06Z</dcterms:created>
  <dcterms:modified xsi:type="dcterms:W3CDTF">2022-07-20T16:52:27Z</dcterms:modified>
</cp:coreProperties>
</file>