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REMTyS 2021-2024\2022\1er Trimestre 2022\Archivos y Comprobantes de Carga 2022\"/>
    </mc:Choice>
  </mc:AlternateContent>
  <bookViews>
    <workbookView xWindow="0" yWindow="0" windowWidth="17940" windowHeight="1176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externalReferences>
    <externalReference r:id="rId15"/>
  </externalReferences>
  <definedNames>
    <definedName name="Hidden_1_Tabla_4706493">Hidden_1_Tabla_470649!$A$1:$A$26</definedName>
    <definedName name="Hidden_1_Tabla_4706572">Hidden_1_Tabla_470657!$A$1:$A$24</definedName>
    <definedName name="Hidden_1_Tabla_4706802">[1]Hidden_1_Tabla_470680!$A$1:$A$26</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4706806">[1]Hidden_2_Tabla_470680!$A$1:$A$41</definedName>
    <definedName name="Hidden_2_Tabla_5660777">Hidden_2_Tabla_566077!$A$1:$A$41</definedName>
    <definedName name="Hidden_3_Tabla_47064914">Hidden_3_Tabla_470649!$A$1:$A$32</definedName>
    <definedName name="Hidden_3_Tabla_47065713">Hidden_3_Tabla_470657!$A$1:$A$32</definedName>
    <definedName name="Hidden_3_Tabla_47068013">[1]Hidden_3_Tabla_470680!$A$1:$A$32</definedName>
    <definedName name="Hidden_3_Tabla_56607714">Hidden_3_Tabla_566077!$A$1:$A$32</definedName>
  </definedNames>
  <calcPr calcId="0"/>
</workbook>
</file>

<file path=xl/sharedStrings.xml><?xml version="1.0" encoding="utf-8"?>
<sst xmlns="http://schemas.openxmlformats.org/spreadsheetml/2006/main" count="7929" uniqueCount="1010">
  <si>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</si>
  <si>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</si>
  <si>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</si>
  <si>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</si>
  <si>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</si>
  <si>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</si>
  <si>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</si>
  <si>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</si>
  <si>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</si>
  <si>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</si>
  <si>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</si>
  <si>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</si>
  <si>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</si>
  <si>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</si>
  <si>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</si>
  <si>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</si>
  <si>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</si>
  <si>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</si>
  <si>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</si>
  <si>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</si>
  <si>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</si>
  <si>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</si>
  <si>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</si>
  <si>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</si>
  <si>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</si>
  <si>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</si>
  <si>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</si>
  <si>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</si>
  <si>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</si>
  <si>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</si>
  <si>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</si>
  <si>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</si>
  <si>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</si>
  <si>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</si>
  <si>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</si>
  <si>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</si>
  <si>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</si>
  <si>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</si>
  <si>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</si>
  <si>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</si>
  <si>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</si>
  <si>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</si>
  <si>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</si>
  <si>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</si>
  <si>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</si>
  <si>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</si>
  <si>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</si>
  <si>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</si>
  <si>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</si>
  <si>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</si>
  <si>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</si>
  <si>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</si>
  <si>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</si>
  <si>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</si>
  <si>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</si>
  <si>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</si>
  <si>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</si>
  <si>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</si>
  <si>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</si>
  <si>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</si>
  <si>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</si>
  <si>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</si>
  <si>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</si>
  <si>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</si>
  <si>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</si>
  <si>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</si>
  <si>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</si>
  <si>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</si>
  <si>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</si>
  <si>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</si>
  <si>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</si>
  <si>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</si>
  <si>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</si>
  <si>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</si>
  <si>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</si>
  <si>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</si>
  <si>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</si>
  <si>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</si>
  <si>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</si>
  <si>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</si>
  <si>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</si>
  <si>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</si>
  <si>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</si>
  <si>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</si>
  <si>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</si>
  <si>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</si>
  <si>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</si>
  <si>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</si>
  <si>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</si>
  <si>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</si>
  <si>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</si>
  <si>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</si>
  <si>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</si>
  <si>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</si>
  <si>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</si>
  <si>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</si>
  <si>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</si>
  <si>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</si>
  <si>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</si>
  <si>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</si>
  <si>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</si>
  <si>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</si>
  <si>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</si>
  <si>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</si>
  <si>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</si>
  <si>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</si>
  <si>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</si>
  <si>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</si>
  <si>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</si>
  <si>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</si>
  <si>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</si>
  <si>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</si>
  <si>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</si>
  <si>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</si>
  <si>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</si>
  <si>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</si>
  <si>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</si>
  <si>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</si>
  <si>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</si>
  <si>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</si>
  <si>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</si>
  <si>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</si>
  <si>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</si>
  <si>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</si>
  <si>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</si>
  <si>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</si>
  <si>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</si>
  <si>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</si>
  <si>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</si>
  <si>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</si>
  <si>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</si>
  <si>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</si>
  <si>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</si>
  <si>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</si>
  <si>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</si>
  <si>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</si>
  <si>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</si>
  <si>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</si>
  <si>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</si>
  <si>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</si>
  <si>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</si>
  <si>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</si>
  <si>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</si>
  <si>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</si>
  <si>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</si>
  <si>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</si>
  <si>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</si>
  <si>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</si>
  <si>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</si>
  <si>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</si>
  <si>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</si>
  <si>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</si>
  <si>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</si>
  <si>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</si>
  <si>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</si>
  <si>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</si>
  <si>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</si>
  <si>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</si>
  <si>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</si>
  <si>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</si>
  <si>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</si>
  <si>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</si>
  <si>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</si>
  <si>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</si>
  <si>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</si>
  <si>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</si>
  <si>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</si>
  <si>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</si>
  <si>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</si>
  <si>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</si>
  <si>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</si>
  <si>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</si>
  <si>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</si>
  <si>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</si>
  <si>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</si>
  <si>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</si>
  <si>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</si>
  <si>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</si>
  <si>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</si>
  <si>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</si>
  <si>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</si>
  <si>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</si>
  <si>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</si>
  <si>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</si>
  <si>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</si>
  <si>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</si>
  <si>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</si>
  <si>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</si>
  <si>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</si>
  <si>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</si>
  <si>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</si>
  <si>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</si>
  <si>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</si>
  <si>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</si>
  <si>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</si>
  <si>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</si>
  <si>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</si>
  <si>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</si>
  <si>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</si>
  <si>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</si>
  <si>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</si>
  <si>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</si>
  <si>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</si>
  <si>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</si>
  <si>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</si>
  <si>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</si>
  <si>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</si>
  <si>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</si>
  <si>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</si>
  <si>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</si>
  <si>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</si>
  <si>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</si>
  <si>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</si>
  <si>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</si>
  <si>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</si>
  <si>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</si>
  <si>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</si>
  <si>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</si>
  <si>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</si>
  <si>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</si>
  <si>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</si>
  <si>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</si>
  <si>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</si>
  <si>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</si>
  <si>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</si>
  <si>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</si>
  <si>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</si>
  <si>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</si>
  <si>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</si>
  <si>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</si>
  <si>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</si>
  <si>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</si>
  <si>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</si>
  <si>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</si>
  <si>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</si>
  <si>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</si>
  <si>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</si>
  <si>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</si>
  <si>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</si>
  <si>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</si>
  <si>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</si>
  <si>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</si>
  <si>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</si>
  <si>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</si>
  <si>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</si>
  <si>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</si>
  <si>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</si>
  <si>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</si>
  <si>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</si>
  <si>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</si>
  <si>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</si>
  <si>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</si>
  <si>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</si>
  <si>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</si>
  <si>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</si>
  <si>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</si>
  <si>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</si>
  <si>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</si>
  <si>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</si>
  <si>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</si>
  <si>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</si>
  <si>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</si>
  <si>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</si>
  <si>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</si>
  <si>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</si>
  <si>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TECHUMBRES Y REMODELACIONES EN EL SECTOR EDUCATIVO</t>
  </si>
  <si>
    <t>Público en General</t>
  </si>
  <si>
    <t>Reconstrucción de techumbres y remodelación en Instituciones educativas de carácter público.</t>
  </si>
  <si>
    <t>Presencial</t>
  </si>
  <si>
    <t>Datos de la Institución, datos del solicitante</t>
  </si>
  <si>
    <t>Solicitud, Dictamen de Protección Civil cuando la obra sea urgente</t>
  </si>
  <si>
    <t>https://zihuatanejodeazueta.gob.mx/sites/default/files/2022-04/TECHUMBRES%20Y%20REMODELACIONES%20EN%20EL%20SECTOR%20EDUCATIVO.pdf</t>
  </si>
  <si>
    <t>Ejercicio Fiscal siguiente, en casos urgentes se realiza en el mismo ejercicio anual que se solicita</t>
  </si>
  <si>
    <t>Gratuito</t>
  </si>
  <si>
    <t>NA</t>
  </si>
  <si>
    <t>Ley de Obras Públicas y sus Servicios del Edo. Gro., Bando de Policia y Gobierno del Municipio de Zihuatanejo de Azueta</t>
  </si>
  <si>
    <t>Mejora Regulatoria/Obras Publicas</t>
  </si>
  <si>
    <t>CONSTRUCCION Y REHABILITACION DE CAMINOS RURALES EN COMUNIDADES DE LA SIERRA Y COMUNIDADES BAJAS</t>
  </si>
  <si>
    <t>Rehabilitación  de caminos dañados por el temporal de lluvias o por otros fenomenos naturales</t>
  </si>
  <si>
    <t xml:space="preserve">Nombre del Delagado o Comisario Municipal; Identificación de la comunidad a la que pertenece; Datos de localización </t>
  </si>
  <si>
    <t xml:space="preserve">Solicitud e identificación </t>
  </si>
  <si>
    <t>https://zihuatanejodeazueta.gob.mx/sites/default/files/2022-04/CONSTRUCCION%20Y%20REHABILITACION%20DE%20CAMINOS%20RURALES%20EN%20COMUNIDADES%20DE%20LA%20SIERRA%20Y%20COMUNIDADES%20BAJAS.pdf</t>
  </si>
  <si>
    <t xml:space="preserve">2 meses después de presentado el escrito para dar respuesta de la programación. </t>
  </si>
  <si>
    <t>Bando de Policia y Gobierno del Municipio de Zihuatanejo de Azueta</t>
  </si>
  <si>
    <t>DESAZOLVE DE CANALES Y VIALIDADES</t>
  </si>
  <si>
    <t>Desasolve de canales y vialidades en caso de encontraarse obstaculizados a causa de fenomenos naturales</t>
  </si>
  <si>
    <t>presencial</t>
  </si>
  <si>
    <t>Nombre del solicitante y datos de localización; Lugar de ubicación del canal o vialidad</t>
  </si>
  <si>
    <t xml:space="preserve">Solicitud e identificació </t>
  </si>
  <si>
    <t>https://zihuatanejodeazueta.gob.mx/sites/default/files/2022-04/DESAZOLVE%20DE%20CANALES%20Y%20VIALIDADES.pdf</t>
  </si>
  <si>
    <t>De una o dos semanas</t>
  </si>
  <si>
    <t>APOYO PARA RETIRAR ESCOMBRO Y ABRIR ACCESOS</t>
  </si>
  <si>
    <t>Retiro de escombro generado por fenómenos naturales o por cualquier otra causa siempre que exista disponibilidad de la maquinaria.</t>
  </si>
  <si>
    <t>Nombre de la persona; locaizacion del escombro</t>
  </si>
  <si>
    <t xml:space="preserve">Identificación </t>
  </si>
  <si>
    <t>https://zihuatanejodeazueta.gob.mx/sites/default/files/2022-04/APOYO%20PARA%20RETIRAR%20ESCOMBRO%20Y%20ABRIR%20ACCESOS.pdf</t>
  </si>
  <si>
    <t>Inmediata, siempre que se cuente con la maquinaria necesaria.</t>
  </si>
  <si>
    <t>REENCARPETAMIENTO Y BACHEO DE VIALIDADES EN ZONA URBANA Y COMUNIDADES</t>
  </si>
  <si>
    <t>Reencarpetamiento  y bacheo, dando prioridad a las vialidades de mayor tránsito</t>
  </si>
  <si>
    <t>Ubicación de la vialidad; Nombre del ciudadano o ciudadanos y datos de localización.</t>
  </si>
  <si>
    <t xml:space="preserve">Solicitud  e identificación </t>
  </si>
  <si>
    <t>https://zihuatanejodeazueta.gob.mx/sites/default/files/2022-04/REENCARPETAMIENTO%20Y%20BACHEO%20DE%20VIALIDADES%20EN%20ZONA%20URBANA%20Y%20COMUNIDADES.pdf</t>
  </si>
  <si>
    <t>REHABILITACION / MANTENIMIENTO DE OBRA PÚBLICA</t>
  </si>
  <si>
    <t>Programa de Obra anual aquella obras públicas que requieren ser remodeladas por razones de imagen urbana o por representar un riesgo a la población</t>
  </si>
  <si>
    <t>1.- El nombre de la persona solicitante.2.-Datos de localización de la obra</t>
  </si>
  <si>
    <t>Credencial de elector del solicitante</t>
  </si>
  <si>
    <t>https://zihuatanejodeazueta.gob.mx/sites/default/files/2022-04/REHABILITACION%20%20MANTENIMIENTO%20DE%20OBRA%20P%C3%9ABLICA.pdf</t>
  </si>
  <si>
    <t xml:space="preserve">CONSTRUCCION DE RED DE ALUMBRADO PÚBLICO EN VIALIDADES Y PARQUES </t>
  </si>
  <si>
    <t>Instalación de alumbrado público nuevo (estructura, base, poste, cableado y luminaria)en parques y vialidades.</t>
  </si>
  <si>
    <t>Datos de vialidad y la ubicación</t>
  </si>
  <si>
    <t>Identificación de elector</t>
  </si>
  <si>
    <t>https://zihuatanejodeazueta.gob.mx/sites/default/files/2022-04/CONSTRUCCION%20DE%20RED%20DE%20ALUMBRADO%20P%C3%9ABLICO%20EN%20VIALIDADES%20Y%20PARQUES%20.pdf</t>
  </si>
  <si>
    <t xml:space="preserve">PAVIMENTACIÓN DE CALLES Y ANDADORES </t>
  </si>
  <si>
    <t>La pavimentacion de calles y andadores  se programa en forma anual  y esta sujeta a la partida presupuestal del recursos propios  o en los casos de programas federales  estaran sujetos a los poligonos  autorizados por cada programa.</t>
  </si>
  <si>
    <t>Datos de la vialidad y ubicación; Datos de la localizacion del solicitante.</t>
  </si>
  <si>
    <t>https://zihuatanejodeazueta.gob.mx/sites/default/files/2022-04/PAVIMENTACI%C3%93N%20DE%20CALLES%20Y%20ANDADORES%20.pdf</t>
  </si>
  <si>
    <t>Ejercicio Fiscal del siguiente año</t>
  </si>
  <si>
    <t xml:space="preserve">APOYO DE REHABILITACION EN UNIDADES DEPORTIVAS </t>
  </si>
  <si>
    <t xml:space="preserve">Rehabilitación de unidades deportivas de las comunidades rurales, que consiste en la renivelación del suelo para hacerla más funcional. </t>
  </si>
  <si>
    <t>Nombre del solicitante, ubicación, descripción de la obra</t>
  </si>
  <si>
    <t>Identificación o copia que acredite la calidad de Delegado o Comisario del solicitante.</t>
  </si>
  <si>
    <t>https://zihuatanejodeazueta.gob.mx/sites/default/files/2022-04/APOYO%20DE%20REHABILITACION%20EN%20UNIDADES%20DEPORTIVAS%20.pdf</t>
  </si>
  <si>
    <t>Ejercicio Fiscal Anual</t>
  </si>
  <si>
    <t xml:space="preserve">TALLER DE ARTES PLÁSTICAS </t>
  </si>
  <si>
    <t>La Casa de la Cultura es la sede de las actividades culturales y de iniciación artística que promueve el Instituto Municipal de la Cultura del Gobierno del Municipio de Zihuatanejo de Azueta.</t>
  </si>
  <si>
    <t>Nombre del solicitante, Edad, Dirección y teléfono, Nombre del padre o tutor en caso de ser menor de edad, Identificación del taller al que desea ingresar.</t>
  </si>
  <si>
    <t>Identificación oficial del alumno (en caso de ser menor de edad presentar la del padre o tutor), Acta de nacimiento, Fotografias tamaño infantil, CURP.</t>
  </si>
  <si>
    <t>https://zihuatanejodeazueta.gob.mx/sites/default/files/2022-04/TALLER%20DE%20ARTES%20PL%C3%81STICAS%20.pdf</t>
  </si>
  <si>
    <t>Inmediato</t>
  </si>
  <si>
    <t>Sin Costo</t>
  </si>
  <si>
    <t>Artículo 4 de la Constitución Política de los Estados Unidos Mexicanos, 49, 64, 92 y 93 de la Ley número 239 para el Fomento y Desarrollo de la Cultura y las Artes del Estado de Guerrero en relación con  los numerales 292  del Bando de Policía y Gobierno del Municipio de Zihuatanejo de Azueta, publicado en la Gaceta Municipal el 31 de marzo de 2014.</t>
  </si>
  <si>
    <t>Mejora Regulatoria/Cultura</t>
  </si>
  <si>
    <t>TALLER DE SALSA</t>
  </si>
  <si>
    <t>https://zihuatanejodeazueta.gob.mx/sites/default/files/2022-04/TALLER%20DE%20SALSA.pdf</t>
  </si>
  <si>
    <t>TALLER DE BALLET CLÁSICO</t>
  </si>
  <si>
    <t>https://zihuatanejodeazueta.gob.mx/sites/default/files/2022-04/TALLER%20DE%20BALLET%20CL%C3%81SICO.pdf</t>
  </si>
  <si>
    <t>TALLER DE DANZA FOLCLÓRICA</t>
  </si>
  <si>
    <t>https://zihuatanejodeazueta.gob.mx/sites/default/files/2022-04/TALLER%20DE%20DANZA%20FOLCL%C3%93RICA.pdf</t>
  </si>
  <si>
    <t xml:space="preserve">TALLER DE DANZA MODERNA </t>
  </si>
  <si>
    <t>https://zihuatanejodeazueta.gob.mx/sites/default/files/2022-04/TALLER%20DE%20DANZA%20MODERNA%20.pdf</t>
  </si>
  <si>
    <t>TALLER DE DISEÑO, ARTE Y MANUALIDADES</t>
  </si>
  <si>
    <t>https://zihuatanejodeazueta.gob.mx/sites/default/files/2022-04/TALLER%20DE%20DISE%C3%91O%2C%20ARTE%20Y%20MANUALIDADES.pdf</t>
  </si>
  <si>
    <t>TALLER DE GUITARRA</t>
  </si>
  <si>
    <t>https://zihuatanejodeazueta.gob.mx/sites/default/files/2022-04/TALLER%20DE%20GUITARRA.pdf</t>
  </si>
  <si>
    <t>Taller de Danza Contemporánea</t>
  </si>
  <si>
    <t>https://zihuatanejodeazueta.gob.mx/sites/default/files/2022-04/TALLER%20DE%20DANZA%20CONTEMPOR%C3%81NEA.pdf</t>
  </si>
  <si>
    <t>Servicio gratuito</t>
  </si>
  <si>
    <t>Taller de Danza Aérea</t>
  </si>
  <si>
    <t>https://zihuatanejodeazueta.gob.mx/sites/default/files/2022-04/TALLER%20DE%20DANZA%20A%C3%89REA.pdf</t>
  </si>
  <si>
    <t>Taller de Pintura en Tela y Costura</t>
  </si>
  <si>
    <t>https://zihuatanejodeazueta.gob.mx/sites/default/files/2022-04/TALLER%20DE%20PINTURA%20EN%20TELA%20Y%20COSTURA.pdf</t>
  </si>
  <si>
    <t>Taller de Bachata</t>
  </si>
  <si>
    <t>https://zihuatanejodeazueta.gob.mx/sites/default/files/2022-04/TALLER%20DE%20BACHATA.pdf</t>
  </si>
  <si>
    <t>TALLER DE  CANTO</t>
  </si>
  <si>
    <t>https://zihuatanejodeazueta.gob.mx/sites/default/files/2022-04/TALLER%20DE%20%20CANTO.pdf</t>
  </si>
  <si>
    <t xml:space="preserve"> PROGRAMA DE APOYO A LAS CULTURAS MUNICIPALES Y COMUNITARIAS (PACMyC) </t>
  </si>
  <si>
    <t xml:space="preserve">El Instituto Municipal de la Cultura cuenta con departamentos especializados en diferentes áreas, uno de ellos es el Departamento de Estrategia y Planeación de Proyectos Culturales el cual brinda asesoría a la comunidad sobre la correcta elaboracion de proyectos culturales a fin de  acceder al Programa de Apoyo a las Culturas Municipales y Comunitarias (PACMyC). </t>
  </si>
  <si>
    <t>Nombre del solicitante, Edad, Dirección y teléfono fijo y/o móvil.</t>
  </si>
  <si>
    <t>Identificación oficial (IFE), CURP, Acta de nacimiento, Comprobante de Domicilio.</t>
  </si>
  <si>
    <t>https://zihuatanejodeazueta.gob.mx/sites/default/files/2022-04/PROGRAMA%20DE%20APOYO%20A%20LAS%20CULTURAS%20MUNICIPALES%20Y%20COMUNITARIAS%20%28PACMyC%29%20.pdf</t>
  </si>
  <si>
    <t>La asesoría es inmediata; y 4 meses para conocer si fue aprobado o no el proyecto, contados a partir del registro del mismo.</t>
  </si>
  <si>
    <t>PROGRAMA DOMINGOS CULTURALES</t>
  </si>
  <si>
    <t>https://zihuatanejodeazueta.gob.mx/sites/default/files/2022-04/PROGRAMA%20DOMINGOS%20CULTURALES.pdf</t>
  </si>
  <si>
    <t>TALLER DE RITMO, CANTOS Y JUEGOS</t>
  </si>
  <si>
    <t xml:space="preserve">La Casa de la Cultura es la sede de las actividades culturales y de iniciación artística que promueve el Instituto Municipal de la Cultura del Gobierno del Municipio de Zihuatanejo de Azueta. </t>
  </si>
  <si>
    <t>https://zihuatanejodeazueta.gob.mx/sites/default/files/2022-04/TALLER%20DE%20RITMO%2C%20CANTOS%20Y%20JUEGOS.pdf</t>
  </si>
  <si>
    <t>TALLER DE PINTURA EN SOMBRERO</t>
  </si>
  <si>
    <t>https://zihuatanejodeazueta.gob.mx/sites/default/files/2022-04/TALLER%20DE%20PINTURA%20EN%20SOMBRERO.pdf</t>
  </si>
  <si>
    <t>TALLER DE CLUB SABATINO DE CASA DE LA CULTURA</t>
  </si>
  <si>
    <t>https://zihuatanejodeazueta.gob.mx/sites/default/files/2022-04/TALLER%20DE%20CLUB%20SABATINO%20DE%20CASA%20DE%20LA%20CULTURA.pdf</t>
  </si>
  <si>
    <t>TALLER DE ZUMBA</t>
  </si>
  <si>
    <t>https://zihuatanejodeazueta.gob.mx/sites/default/files/2022-04/TALLER%20DE%20ZUMBA.pdf</t>
  </si>
  <si>
    <t>VISITAS GUIADAS Y EVENTOS CULTURALES EN EL MUSEO ARQUEOLÓGICO DE LA COSTA GRANDE</t>
  </si>
  <si>
    <t>Las visitas guiadas al Museo Arequeológico de la Costa Grande, tiene como propósito fundamental fomentar y difundir el conocimiento del devenir histórico, asi como las tradiciones culturales; es un inmueble cultural que recopila los valores de nuestros antepasados; tambien es el espacio para disfrutar de actividades varias ligadas a la cultura (conferencias, exposiciones, danza, presentaciones de libros, etc.) y de manera simultánea es un atractivo turístico más de nuestro Puerto que logra captar la atención de visitantes nacionales y extranjeros.</t>
  </si>
  <si>
    <t xml:space="preserve">Escrito libre o medio electrónico de la solicitud de uso del museo para   una visita guiada y/o para la realización de algún evento. </t>
  </si>
  <si>
    <t xml:space="preserve">EN CASO DE SOLICITUDES DE  VISITAS GUIADAS A INSTITUCIONES: 1. Nombre de la institución educativa. 2. Número de alumnos.3. Fecha y hora de la visita.EN CASO DE SOLICITUD DE USO DEL MUSEO PARA EVENTOS: 1. Nombre del solicitante. 2. Tipo de evento cultural a realizar. 3. Fecha y hora del evento     </t>
  </si>
  <si>
    <t>https://zihuatanejodeazueta.gob.mx/sites/default/files/2022-04/VISITAS%20GUIADAS%20Y%20EVENTOS%20CULTURALES%20EN%20EL%20MUSEO%20ARQUEOL%C3%93GICO%20DE%20LA%20COSTA%20GRANDE.pdf</t>
  </si>
  <si>
    <t>INFORMACIÓN TURÍSTICA</t>
  </si>
  <si>
    <t>Se proporciona información turística tanto en la oficina como en el Módulo  de Información Turística de esta Dirección ubicado en Ixtapa. La información turística se proporciona todo el año</t>
  </si>
  <si>
    <t>Nombre de la persona, Domicilio de Procedencia, Teléfono y Correo Electrónico y Reporte por escrito del turísta.</t>
  </si>
  <si>
    <t>https://zihuatanejodeazueta.gob.mx/sites/default/files/2022-04/INFORMACI%C3%93N%20TUR%C3%8DSTICA.pdf</t>
  </si>
  <si>
    <t xml:space="preserve">Artículos 387, 388, 389, 390 y 394 del Bando de Policía y Gobierno publicado en la Gaceta Municipal, el 31 de marzo de 2014. </t>
  </si>
  <si>
    <t>Mejora Regulatoria/Turismo</t>
  </si>
  <si>
    <t>RECEPCIÓN DE QUEJAS Y/O SUGERENCIAS DE LOS VISITANTES</t>
  </si>
  <si>
    <t xml:space="preserve"> Los interesados presentan la queja por escrito (cuando la queja lo amerita), por correo electrónico o de manera telefónica, señalando los datos de la autoridad o prestador de servicios contra quien se dirige la queja, así como los motivos de la misma.Directamente en las oficinas de la Dirección de Turismo o en el Módulo de Información Turística ubicado en Ixtapa</t>
  </si>
  <si>
    <t>Nombre de la persona, domicilio, teléfono y correo para que la empresa de prestación de servicios turísticos lo contacte por mal servicio.</t>
  </si>
  <si>
    <t>Solicitud por escrito cuando la queja sea grave, Credencial de elector cuando la queja sea grave e implique un costo al Ayuntamiento, Nombre de la persona, Domicilio de Procedencia, Teléfono y Correo Electrónico y Reporte por escrito del turísta.</t>
  </si>
  <si>
    <t>https://zihuatanejodeazueta.gob.mx/sites/default/files/2022-04/RECEPCI%C3%93N%20DE%20QUEJAS%20Y%20O%20SUGERENCIAS%20DE%20LOS%20VISITANTES.pdf</t>
  </si>
  <si>
    <t>Artículos 387, 388, 389, 390 y 394 del Bando de Policía y Gobierno publicado en la Gaceta Municipal, el 31 de marzo de 2014.</t>
  </si>
  <si>
    <t>APOYO LOGÍSTICO A ORGANIZADORES DE EVENTOS TURÍSTICOS</t>
  </si>
  <si>
    <t>La Dirección de Turismo proporciona apoyo logístico en coordinación con otras Direcciones del H. Ayuntamiento, a  eventos de particulares que beneficien la actividad turística de nuestro Municipio.</t>
  </si>
  <si>
    <t>Nombre y  dirección del solicitante, Teléfono y correo electrónico</t>
  </si>
  <si>
    <t>Solicitud por escrito, Credencial de elector(cuando el apoyo sea económico), Documentción física y comprobación del gasto de acuerdo a las leyes fiscales (cuando el apoyo solicitado sea económico) Datos del representante de la persona moral.</t>
  </si>
  <si>
    <t>https://zihuatanejodeazueta.gob.mx/sites/default/files/2022-04/APOYO%20LOG%C3%8DSTICO%20A%20ORGANIZADORES%20DE%20EVENTOS%20TUR%C3%8DSTICOS.pdf</t>
  </si>
  <si>
    <t>10 díashábiles</t>
  </si>
  <si>
    <t>COORDINACIÓN DE INSPECCIÓN VACACIONAL Y ATENCIÓN TURÍSTICA DE IXTAPA ZIHUATANEJO (CIVATIZ)</t>
  </si>
  <si>
    <t>La CIVATIZ (Coordinación Vacacional y Atención Turística de Ixtapa-Zihuatanejo) es una sistema de coordinación de diversas Dependencias de la Administración Pública Municipal, a través de operativos de  vigilancia montados con la finalidad de asegurar la seguridad, bienestar y buen trato de los turistas; está integrada por las Direcciones de Desarrollo Urbano, Reglamentos, Seguridad Pública, Gobernación, Turismo, Tránsito y DIMAREN,  quienes realizan recorridos en los  principales puntos turísticos de Ixtapa-Zihuatanejo, y reportan cualquier anomalía que pueda afectar al turismo.</t>
  </si>
  <si>
    <t>https://zihuatanejodeazueta.gob.mx/sites/default/files/2022-04/COORDINACI%C3%93N%20DE%20INSPECCI%C3%93N%20VACACIONAL%20Y%20ATENCI%C3%93N%20TUR%C3%8DSTICA%20%28CIVATIZ%29.pdf</t>
  </si>
  <si>
    <t>SOLICITUD DE LUMINARIAS Y MATERIAL DE ALUMBRADO</t>
  </si>
  <si>
    <t>Se acude al área administrativa de la Dirección de Servicios Públicos a presentar la solicitud por escrito o verbal</t>
  </si>
  <si>
    <t>Nombre y teléfono del solicitante y datos de localización, Ubicación donde se deberá instalar la luminariao el material de alumbrado público.</t>
  </si>
  <si>
    <t>Credencial INE</t>
  </si>
  <si>
    <t>https://zihuatanejodeazueta.gob.mx/sites/default/files/2022-04/SOLICITUD%20DE%20LUMINARIAS%20Y%20MATERIAL%20DE%20ALUMBRADO%20_0.pdf</t>
  </si>
  <si>
    <t>Variable</t>
  </si>
  <si>
    <t>Artículo229al241delBandodePolicíayGobiernodelMunicipiodeZihuatanejodeAzueta,publicadoenlaGacetaMunicipalcon fecha 30 de Junio del año 2020.</t>
  </si>
  <si>
    <t>Mejora Regulatoria/Servicios Publicos</t>
  </si>
  <si>
    <t>REPORTES CIUDADANOS SOBRE SERVICIOS PÚBLICOS</t>
  </si>
  <si>
    <t xml:space="preserve">Se acude al área Administrativa de la Dirección de Servicios Públicos o por vía telefónica a reportar alguna anomalía respecto de algún servicio público, de las áreas de Alumbrado Público, Limpia, Recolección de Basura, Ramas, Chatarra, Rastro, Mercados, Reciclaje o Panteones. </t>
  </si>
  <si>
    <t>Nombre del solicitante y datos de localización, Proporcionar un teléfono de contacto, Lugar en donde se va a prestar el servicio.</t>
  </si>
  <si>
    <t>En caso de presentar por escrito, anexar credencial de elector</t>
  </si>
  <si>
    <t>https://zihuatanejodeazueta.gob.mx/sites/default/files/2022-04/REPORTES%20CIUDADANOS%20SOBRE%20SERVICIOS%20P%C3%9ABLICOS_0.pdf</t>
  </si>
  <si>
    <t>Inmediata o dependiendo del tipo de reporte.</t>
  </si>
  <si>
    <t>Artículo 199 al 303 del Bando de Policía y Gobierno del Municipio de Zihuatanejo de Azueta, publicado en la Gaceta Municipal con
fecha 30 de Junio del año 2020.</t>
  </si>
  <si>
    <t>PLACAS SEÑALÉTICAS RESTRICTIVAS E INFORMATIVAS (SERVICIO PÚBLICOS)</t>
  </si>
  <si>
    <t xml:space="preserve">En la Dirección de Servicios Públicos a través del Departamento de Participación Ciudadana se presenta el escrito, solicitando la placa de señalización restrictiva o prohibitiva, relacionada con algún servicio público, como horarios de recolección de basura, de prohibición de tirar basura, etc. </t>
  </si>
  <si>
    <t xml:space="preserve">Nombre del solicitante y datos de localización, Proporcionar un teléfono de contacto, Lugar en donde se va a colocar. </t>
  </si>
  <si>
    <t>Credencial de elector</t>
  </si>
  <si>
    <t>https://zihuatanejodeazueta.gob.mx/sites/default/files/2022-04/PLACAS%20SE%C3%91AL%C3%89TICAS%20RESTRICTIVAS%20E%20INFORMATIVAS%20%28SERVICIO%20P%C3%9ABLICOS%29_0.pdf</t>
  </si>
  <si>
    <t>15 a 30 días hábiles</t>
  </si>
  <si>
    <t>RECOLECCIÓN DE MATERIAL RECICLABLE</t>
  </si>
  <si>
    <t>La Dirección de Servicios Públicos a través del Departamento de Reciclaje presta el servicio a quienes lo soliciten sin ningún costo.</t>
  </si>
  <si>
    <t>Nombre de la persona, Domicilio, teléfono, cantidad aproximada y tipo de material.</t>
  </si>
  <si>
    <t>INE y comprobante de domicilio</t>
  </si>
  <si>
    <t>https://zihuatanejodeazueta.gob.mx/sites/default/files/2022-04/RECOLECCI%C3%93N%20DE%20MATERIAL%20RECICLABLE_0.pdf</t>
  </si>
  <si>
    <t>Inmediata</t>
  </si>
  <si>
    <t>ARRENDAMIENTO DE CANCHAS DEPORTIVAS</t>
  </si>
  <si>
    <t>Se acude a la oficina del Instituto Municipal de Deportes a solicitar el espacio, de manera escrita. Se verifica si el espacio se encuentra disponible en la fecha solicitada. Si está disponible se paga el derecho correspondiente en el mismo Instituto Municipal de Deportes y se le entrega un recibo. El día del evento deportivo únicamente requiere exhibir el recibo de pago, para que pueda utilizar la cancha. Que las instalaciones las entreguen limpias.</t>
  </si>
  <si>
    <t>Nombre de la persona moral que solicita el espacio. Fecha y horario en que se requiere la cancha. Identificar la cancha que solicita arrendar.</t>
  </si>
  <si>
    <t>Solicitud</t>
  </si>
  <si>
    <t>https://zihuatanejodeazueta.gob.mx/sites/default/files/2022-04/ARRENDAMIENTO%20DE%20CANCHAS%20DEPORTIVAS.pdf</t>
  </si>
  <si>
    <t>CAMPO 1 $ 341 CAMPO 2 Y 3 $170</t>
  </si>
  <si>
    <t>Artículo 61 de la Ley Núm. 146 de Igresos para el Municipio de Zihuatanejo de Azueta,
Guerrero para el ejercicio fiscal 2022</t>
  </si>
  <si>
    <t>Instituto Municipal de Deportes</t>
  </si>
  <si>
    <t>Artículos del 393 al 399 del Bando de Policía y Buen Gobierno del Municipio de Zihuatanejo de Azueta publicado en la Gaceta Municipal el 30 de junio de 2020.</t>
  </si>
  <si>
    <t>Mejora Regulatoria/Deportes</t>
  </si>
  <si>
    <t>ASESORIA Y COORDINACIÓN DE EVENTOS DEPORTIVOS EN EL MUNICIPIO</t>
  </si>
  <si>
    <t>Se acude a la oficina del Instituto, con oficio  o proyecto del evento deportivo a realizar. El Instituto emite una convocatoria y la logística de desarrollo del evento, en coordinación con las Direcciones que se requieran, tales como la Dirección de Protección Civil, Tránsito, Bomberos etc. Se prepara la logística del evento y se coordina éste en caso de ser solicitado</t>
  </si>
  <si>
    <t>Datos del solicitante: nombre, domicilio y teléfono. Datos del evento: hora de inicio, sede, cantidad de participantes, días que comprende el evento.</t>
  </si>
  <si>
    <t>Permiso de Fonatur en caso de carrera pedestre, IFE del Representante Legal o solicitante, En caso de venta de bebidas alcohólicas, permiso de la Dirección de Actividades Comerciales, Industriales y de Prestación de Servicios.</t>
  </si>
  <si>
    <t>https://zihuatanejodeazueta.gob.mx/sites/default/files/2022-04/ASESORIA%20Y%20COORDINACI%C3%93N%20DE%20EVENTOS%20DEPORTIVOS%20EN%20EL%20MUNICIPIO.pdf</t>
  </si>
  <si>
    <t>3 días hábiles</t>
  </si>
  <si>
    <t>GIMNASIO</t>
  </si>
  <si>
    <t xml:space="preserve">Espacio para desarrollar actividad física  o movientos metódicos del cuerpo utilizando distintos aparatos. El instructor especifica que tipo de ejercicio  es el más recomendado para la situación de cada persona.  </t>
  </si>
  <si>
    <t>Nombre, Domicilio, Teléfono, Nombre del padre o tutor en caso de menores de edad</t>
  </si>
  <si>
    <t>Certificado Médico</t>
  </si>
  <si>
    <t>https://zihuatanejodeazueta.gob.mx/sites/default/files/2022-04/GIMNASIO.pdf</t>
  </si>
  <si>
    <t>Los costos aprobado en la Ley de ingresos vigente.</t>
  </si>
  <si>
    <t>Dirección Deporte</t>
  </si>
  <si>
    <t>ESCUELA DE BEISBOL</t>
  </si>
  <si>
    <t xml:space="preserve">Entrenamiento de Beisbol  en las siguientes categorías: Iniciación: 7 a 8 años. Pre-infantiles: 9-10 años. Infantiles: 11-12 años. Pre-juniors: 13-14 años. Juniors: 15-16 años y en los siguientes horarios: martes y jueves de 16:00 a 20:00 horas, sábados: partidos; la sede de entrenamiento es en el campo de Beisbol </t>
  </si>
  <si>
    <t>Acta de nacimiento, CURP, Constancia de estudio en caso de estudiante, Foto tamo infantil, Certificado Médico, Identificación oficial del padre o tutor, Tipo de Sangre.</t>
  </si>
  <si>
    <t>https://zihuatanejodeazueta.gob.mx/sites/default/files/2022-04/ESCUELA%20DE%20BEISBOL.pdf</t>
  </si>
  <si>
    <t>ESCUELA DE NATACIÓN</t>
  </si>
  <si>
    <t xml:space="preserve">La Escuela Municipal de Natación, tiene como misión ofrecer a la comunidad programas de enseñanza que garanticen su seguridad y diversión en el agua, bajo un ambiente positivo, de confianza, amor y disciplina; con la visión de formar clubes de natación y triatlón, teniendo como objetivo promover el aprendizaje de la natación como seguro de vida, el amor por este deporte desde temprana edad y promover la salud, desarrollando valores como responsabilidad, respeto, confianza, entusiasmo, puntualidad y amistad. </t>
  </si>
  <si>
    <t>Acta de nacimiento, CURP, Constancia de estudio en caso de estudiante, Foto tamo infantil, Certificado Médico, Identificación oficial del padre o tutor.</t>
  </si>
  <si>
    <t>https://zihuatanejodeazueta.gob.mx/sites/default/files/2022-04/ESCUELA%20DE%20NATACI%C3%93N.pdf</t>
  </si>
  <si>
    <t>Cuota pro-mantenimiento aprobada en la Ley de ingresos vigente.</t>
  </si>
  <si>
    <t>Ley de Ingresos vigente</t>
  </si>
  <si>
    <t>ESCUELA DE VOLEIBOL</t>
  </si>
  <si>
    <t>La Escuela Municipal de Volibol de Sala y Playa, brinda entrenamiento en las ramas varonil y femenil, en diferentes categorías,  a niños y jóvenes entre las edades de 6 a 16 años, de lunes a viernes, en un horario general de 16:00 a 20:00 horas.</t>
  </si>
  <si>
    <t>https://zihuatanejodeazueta.gob.mx/sites/default/files/2022-04/ESCUELA%20DE%20VOLEIBOL.pdf</t>
  </si>
  <si>
    <t>ESCUELA DE BOX</t>
  </si>
  <si>
    <t xml:space="preserve">En la Escuela Municipal del Boxeo, se les enseña la disciplina y técnica del boxeo; se complementa con diferentes actividades, las cuales están divididas por tiempos. Se inicia con un acondicionamiento físico, el cual consiste en el calentamiento y abdominales, posteriormente sigue el proceso de enseñanza. </t>
  </si>
  <si>
    <t>https://zihuatanejodeazueta.gob.mx/sites/default/files/2022-04/ESCUELA%20DE%20BOX.pdf</t>
  </si>
  <si>
    <t>ESCUELA DE HALTEROFILIA MUNICIPAL</t>
  </si>
  <si>
    <t xml:space="preserve">El levantamiento de pesas es un deporte de alto rendimiento, el cual se practica con la finalidad de preparar atletas que representen al Municipio y al Estado en las competencia correspondientes. </t>
  </si>
  <si>
    <t>https://zihuatanejodeazueta.gob.mx/sites/default/files/2022-04/ESCUELA%20DE%20HALTEROFILIA%20MUNICIPAL.pdf</t>
  </si>
  <si>
    <t>ESCUELA DE BASQUETBOL MUNICIPAL</t>
  </si>
  <si>
    <t xml:space="preserve">La misión de la Escuela Municipal de Básquetbol es formar seres humanos con una mejor integración social, que fomente la sana convivencia, desarrollo y práctica de valores, mejorando su calidad de vida, creando un compromiso con el desarrollo y bienestar colectivo, a través de la práctica de dicho deporte; así como integrar diferentes selecciones del Municipio para participar en competencias deportivas municipales, estatales y nacionales y obtener becas deportivas por rendimientos y logros. </t>
  </si>
  <si>
    <t>https://zihuatanejodeazueta.gob.mx/sites/default/files/2022-04/ESCUELA%20DE%20BASQUETBOL%20MUNICIPAL.pdf</t>
  </si>
  <si>
    <t>ESCUELA DE FUTBOL MUNICIPAL</t>
  </si>
  <si>
    <t>La Escuela Municipal de Futbol, pretende ofrecer a las niños(as) y jóvenes un deporte de equipo, que genere valores como el respeto y la disciplina, en un periodo trascental de su formación psicofísica para lograr un sano y armónico crecimiento. Es impartido en el campo de futbol No. 3 de la Unidad Deportiva Municipal.</t>
  </si>
  <si>
    <t>https://zihuatanejodeazueta.gob.mx/sites/default/files/2022-04/ESCUELA%20DE%20FUTBOL%20MUNICIPAL.pdf</t>
  </si>
  <si>
    <t>CENTRO MUNICIPAL DE DESARROLLO DE TALENTOS DEPORTIVOS (ATLETISMO)</t>
  </si>
  <si>
    <t xml:space="preserve">Impulsar el desarrollo del atletismo en Zihuatanejo de Azueta, Guerrero, México, como deporte competitivo de alto rendimiento. Desarrollar al máximo el potencial atlético de los talentos y proyectos que sean detectados.    </t>
  </si>
  <si>
    <t>https://zihuatanejodeazueta.gob.mx/sites/default/files/2022-04/CENTRO%20MUNICIPAL%20DE%20DESARROLLO%20DE%20TALENTOS%20DEPORTIVOS%20%28ATLETISMO%29.pdf</t>
  </si>
  <si>
    <t xml:space="preserve">CLUB DEPORTIVO MUNICIPAL PARA PERSONAS CON CAPACIDADES DIFERENTES </t>
  </si>
  <si>
    <t>El proposito del Club Deportivo para personas con capacidades diferentes, es integrarlos en alguna actividad deportiva y socialización, asi mejorando sus habilidades motrices básicas, en las instalaciones de la Unidad Deportiva Municipal de 14:00 a 18:00 horas, de lunes a viernes.</t>
  </si>
  <si>
    <t>https://zihuatanejodeazueta.gob.mx/sites/default/files/2022-04/CLUB%20DEPORTIVO%20MUNICIPAL%20PARA%20PERSONAS%20CON%20CAPACIDADES%20DIFERENTES%20.pdf</t>
  </si>
  <si>
    <t>ZUMBA</t>
  </si>
  <si>
    <t xml:space="preserve">Actividad física (Zumba)  aeróbica consistente en ejercicio de piso a manos libres, uso de bancos, pelotas, aros, mancuernas y uso de coreografía de baile.    </t>
  </si>
  <si>
    <t>Nombre, Domiciilo, Teléfono, Nombre del padre o tutor en caso de menores de edad, Tipo de sangre.</t>
  </si>
  <si>
    <t>https://zihuatanejodeazueta.gob.mx/sites/default/files/2022-04/ZUMBA.pdf</t>
  </si>
  <si>
    <t>APOYOS ECONOMICOS Y EN ESPECIE</t>
  </si>
  <si>
    <t>Es un programa del DIF Municipal en para ayudar a la  ciudadania que ese encuentra en algunos de los supuestos del articulo 7 de la Ley de Asistencia Social del Estado de Guerrero, y contribuir a  la mejora social y humana de la persona en estado de necesidad mediante los apoyos en especie (juguetes, utensilios de cocina, o economicos).</t>
  </si>
  <si>
    <t>Nombre, Domiciilo, Teléfono, Nombre del padre o tutor en caso de menores de edad</t>
  </si>
  <si>
    <t xml:space="preserve">Credencial de elector, Comprobante de domicilio, Constancia de pobreza expedida por el Presidente de colonia o la Sría del Ayto, Estudio socioeconómico realizado por T.S. de DIF Municipal </t>
  </si>
  <si>
    <t>https://zihuatanejodeazueta.gob.mx/sites/default/files/2022-04/APOYOS%20ECONOMICOS%20Y%20EN%20ESPECIE.pdf</t>
  </si>
  <si>
    <t>Bando de policía y buen gobierno municipio de artículo 387.</t>
  </si>
  <si>
    <t>Mejora Regulatoria/DIF</t>
  </si>
  <si>
    <t>APOYOS FUNERARIOS (ATAUD)</t>
  </si>
  <si>
    <t xml:space="preserve">Cuando una persona  zihuatanejense de escasos recursos o en situación de vulnerabilidad fallece y sus familiares no cuentan con los recursos para sepultarlo pueden tramitar el apoyo de un ataúd presentando copia la INE en nuestras oficinas y llenar una solicitud. </t>
  </si>
  <si>
    <t>Nombre completo de la persona fallecida, edad y domicilio donde radicaba</t>
  </si>
  <si>
    <t xml:space="preserve">Credencial de elector, Comprobante de domicilio, Fotografía de evidencia, Acta de defunción </t>
  </si>
  <si>
    <t>https://zihuatanejodeazueta.gob.mx/sites/default/files/2022-04/APOYOS%20FUNERARIOS%20%28ATAUD%29.pdf</t>
  </si>
  <si>
    <t>APOYOS MEDICAMENTOS</t>
  </si>
  <si>
    <t>Se brinda apoyo a ciudadanos de nuestro municipio que estando en situación vulnerable requieran medicamento, según su diagnóstico médico. Si el medicamento no se encontrara en existencia a través de donativos, se aplica su estudio de primer nivel o estudio socioeconómico para la compra.</t>
  </si>
  <si>
    <t>Nombre completo del beneficiario y nombre del o los medicamentos que requiere sustentado por una receta de un médico donde se aprecie la cédula profesional del mismo y diagnóstico</t>
  </si>
  <si>
    <t xml:space="preserve">Credencial de elector, Comprobante de domicilio, Estudio socioeconómico realizado por T.S. de DIF Municipal </t>
  </si>
  <si>
    <t>https://zihuatanejodeazueta.gob.mx/sites/default/files/2022-04/APOYOS%20MEDICAMENTOS.pdf</t>
  </si>
  <si>
    <t>APOYOS ANALISIS CLÍNICOS</t>
  </si>
  <si>
    <t>Se brinda apoyo a ciudadanos de nuestro municipio que estando en situación vulnerable requieran de algún análisis clínico, según su diagnóstico médico y orden de laboratorio., se aplica su estudio de primer nivel o estudio socioeconómico para definir el porcentaje del apoyo (descuento).</t>
  </si>
  <si>
    <t>Nombre completo del beneficiario y nombre del o los análisis que requiere.</t>
  </si>
  <si>
    <t>https://zihuatanejodeazueta.gob.mx/sites/default/files/2022-04/APOYOS%20ANALISIS%20CL%C3%8DNICOS.pdf</t>
  </si>
  <si>
    <t>APOYO SUBSIDIADO PARA EL  MEJORAMIENTO DE LA VIVIENDA</t>
  </si>
  <si>
    <t xml:space="preserve">La vivienda digna debe ser accesible para todos los grupos de la población, en particular para los grupos de bajo poder adquisitivo y vulnerable, con el programa de apoyo subsidiado se hace entrega de lámina, tinaco y cemento a mujeres y hombres del municipio.      </t>
  </si>
  <si>
    <t>Nombre del solicitante, domicilio, teléfono, sexo, firma del solicitante</t>
  </si>
  <si>
    <t xml:space="preserve">CURP al 135%, INE al 200% </t>
  </si>
  <si>
    <t>https://zihuatanejodeazueta.gob.mx/sites/default/files/2022-04/APOYO%20SUBSIDIADO%20PARA%20EL%20%20MEJORAMIENTO%20DE%20LA%20VIVIENDA.pdf</t>
  </si>
  <si>
    <t>APOYO DE APARATOS FUNCIONALES</t>
  </si>
  <si>
    <t>Programa que busca mejorar la calidad de vida con mayor movilidad e independencia física a quienes presentan discapacidad temporal o permanente por medio de aparatos funcionales tales como bastones ortopédicos, sillas de rueda, andaderas, muletas y sillas PCI y PCA.</t>
  </si>
  <si>
    <t>Solicitud de apoyo, INE al 200%, Foto de cuerpo completo, comprobante de domicilio, acta de nacimiento, CURP</t>
  </si>
  <si>
    <t>https://zihuatanejodeazueta.gob.mx/sites/default/files/2022-04/APOYO%20DE%20APARATOS%20FUNCIONALES.pdf</t>
  </si>
  <si>
    <t>PROGRAMA DE DONACIÓN DE AUXILIARES AUDITIVOS</t>
  </si>
  <si>
    <t xml:space="preserve">Es un programa implementado por el DIF municipal que consiste en gestionar ante el DIF guerrero la inclusión de las personas con discapacidad auditiva y funcional para que se beneficien con la donación de aparatos auditivos. </t>
  </si>
  <si>
    <t xml:space="preserve">Credencial de elector, acta de nacimiento, CURP, comprobante de dom , Foto cuerpo completo, solicitud dirigida al DIF guerrero (persona responsable). </t>
  </si>
  <si>
    <t>https://zihuatanejodeazueta.gob.mx/sites/default/files/2022-04/PROGRAMA%20DE%20DONACI%C3%93N%20DE%20AUXILIARES%20AUDITIVOS.pdf</t>
  </si>
  <si>
    <t>GESTÓN DESCUENTOS EN VIATICOS</t>
  </si>
  <si>
    <t>Es un programa implementado por el DIF municipal que consiste en gestionar ante diferentes líneas de transporte terrestre el 50% de descuentos en boletos ida y vuelta para viajar a sus citas médicas siempre y cuando sean personas identificadas en situación de vulnerabilidad.</t>
  </si>
  <si>
    <t>Acudir personalmente a realizar el tramite, comprobar bajo estudio socioeconómico su vulnerabilidad económica y presentar el carnet de la cita médica a la que acudirá especificando el dia y hora. (limitado)</t>
  </si>
  <si>
    <t xml:space="preserve">Credencial de elector,Carnet de cita médica, curp,comprobante de dom 
</t>
  </si>
  <si>
    <t>https://zihuatanejodeazueta.gob.mx/sites/default/files/2022-04/GEST%C3%93N%20DESCUENTOS%20EN%20VIATICOS.pdf</t>
  </si>
  <si>
    <t>DIF CONTIGO</t>
  </si>
  <si>
    <t>Es un programa implementado por el DIF municipal que consiste en realizar una brigada de apoyo en diferentes colonias o comunidades del municipio para entregar en forma de subsidio paquetes alimentario, higiene personal, ropa, zapatos, limpieza y línea de blancos.</t>
  </si>
  <si>
    <t>Nombre completo del beneficiario, teléfono y domicilio</t>
  </si>
  <si>
    <t>INE</t>
  </si>
  <si>
    <t>https://zihuatanejodeazueta.gob.mx/sites/default/files/2022-04/DIF%20CONTIGO.pdf</t>
  </si>
  <si>
    <t>ASISTENCIA ALIMENTARIA A PERSONAS EN SITUACIÓN DE EMERGENCIA O DESASTRE</t>
  </si>
  <si>
    <t>Para acceder al programa la institución educativa eleva una solicitud dirigida a la o el presidente del DIF estatal, y se presenta en el departamento alimentario del DIF municipal para que le dé trámite correspondiente</t>
  </si>
  <si>
    <t xml:space="preserve"> Nombre de la escuela, Clave del centro del Trabajo,  Domicilio, Nombre de los alumnos que integran la matricula, Grado de escolaridad, talla, peso</t>
  </si>
  <si>
    <t>Formatos (proporcionados por el DIF Municipal), Disco CD (totalmente requisitado), CURP de cada uno de los alumnos inscritos,  croquis de la ubicación del plantel, Croquis de la ubicación de la cocina, Tarjeta de datos, Acta de acuerdos de la asamblea de padres de familia.</t>
  </si>
  <si>
    <t>https://zihuatanejodeazueta.gob.mx/sites/default/files/2022-04/ASISTENCIA%20ALIMENTARIA%20A%20PERSONAS%20EN%20SITUACI%C3%93N%20DE%20EMERGENCIA%20O%20DESASTRE.pdf</t>
  </si>
  <si>
    <t xml:space="preserve">MIS PRIMEROS 1000 DIAS DE VIDA </t>
  </si>
  <si>
    <t>Es un programa de DIF nacional que se ejecuta en colaboración por el DIF estatal y DIF municipal a fin de llevar a futuras madres desde el primer mes de gestación hasta los 24 meses de vida del infante que se encuentren en zonas marginadas dentro del municipio, que lo soliciten, módulos de despensa básica para sustentar una alimentación balanceada para el infante.</t>
  </si>
  <si>
    <t xml:space="preserve"> Nombre de la escuela, Grupo Vulnerable al que pertenece, Domicilio, INE, CURP, Constancia de Vulnerabilidad</t>
  </si>
  <si>
    <t>Formatos (proporcionados por el DIF Municipal), Disco CD (totalmente requisitado), CURP de cada uno de los alumnos inscritos, Constancia de Vulnerabilidad, Comprobante de Domicilio, Estudio socioeconómico</t>
  </si>
  <si>
    <t>https://zihuatanejodeazueta.gob.mx/sites/default/files/2022-04/PRIMEROS%20MIL%20DIAS%20DE%20VIDA.pdf</t>
  </si>
  <si>
    <t>ASISTENCIA ALIMENTARIA A PERSONAS DE ATENCIÓN PRIORITARIA</t>
  </si>
  <si>
    <t>Es un programa de DIF nacional que se ejecuta en colaboración por el DIF estatal y DIF  con el fin de entregar módulos de despensa básica a grupos considerados como prioritarios tal como personas con discapacidad y adultos mayores.</t>
  </si>
  <si>
    <t>Nombre del beneficiario, tipo de discapacidad y edad, número telefónico</t>
  </si>
  <si>
    <t xml:space="preserve">INE, credencial INAPAM (en caso de ser adulto mayor), CURP al 135%, acta de nacimiento, comprobante de domicilio </t>
  </si>
  <si>
    <t>https://zihuatanejodeazueta.gob.mx/sites/default/files/2022-04/ASISTENCIA%20ALIMENTARIA%20A%20PERSONAS%20DE%20ATENCI%C3%93N%20PRIORITARIA.pdf</t>
  </si>
  <si>
    <t>DESAYUNOS ESCOLARES CALIENTES</t>
  </si>
  <si>
    <t>Es un programa de DIF Nacional que se ejecuta en colaboración por el DIF Estatal y DIF Municipal a fin de llevar a las escuelas de preescolar y primaria que se encuentren en zonas marginadas dentro del Municipio, que lo soliciten, módulos de despensa básica para preparar desayunos calientes en las propias escuelas con un costo simbólico para los alumnos e institución educativa.</t>
  </si>
  <si>
    <t>Nombre de la escuela, Clave de Centro de Trabajo, Domicilio,  Nombre de los alumnos que integran la matrícula, Grado de escolaridad, Talla, Peso</t>
  </si>
  <si>
    <t xml:space="preserve">Formatos (proporcionados por el DIF Municipal), Disco CD (totalmente requisitado), CURP de cada uno de los alumnos inscritos, Croquis de la  ubicación del plantel educativo, Croquis de la ubicación de la cocina dentro del plantel, Tarjeta de datos, Acta de acuerdos de la  asamblea de padres de familia </t>
  </si>
  <si>
    <t>https://zihuatanejodeazueta.gob.mx/sites/default/files/2022-04/DESAYUNOS%20ESCOLARES%20CALIENTES.pdf</t>
  </si>
  <si>
    <t>Bando de Policía y Buen Gobierno Municipio de Zihuatanejo de Azueta. Título décimo cuarto de la salud pública y asistencia social capítulo I de las atribuciones del Ayuntamiento en materia de salud artículo 359. Fracción III. Artículo 360.</t>
  </si>
  <si>
    <t>CONSULTA MÉDICA</t>
  </si>
  <si>
    <t>Es un servicio permanente de consulta de en medicina general implementado por el DIF municipal que se realiza en las oficinas centrales del DIF municipal de lunes a viernes (horario de atención de 8:00 a 16:00 horas). Está dirigida a toda la población en general que requiera el servicio priorizando grupos vulnerables.</t>
  </si>
  <si>
    <t>Nombre del paciente y padre o tutor, domicilio, datos de contacto</t>
  </si>
  <si>
    <t>https://zihuatanejodeazueta.gob.mx/sites/default/files/2022-04/CONSULTA%20M%C3%89DICA.pdf</t>
  </si>
  <si>
    <t>CONSULTAS DE OPTOMETRÍA</t>
  </si>
  <si>
    <t>Es un servicio permanente de optometría implementado por el DIF municipal que se realiza en las oficinas centrales del DIF municipal de lunes a viernes (horario de atención de 8:00 a 16:00 horas).</t>
  </si>
  <si>
    <t>Nombre del paciente y padre o tutor(en caso de ser menor de edad), domicilio, datos de contacto</t>
  </si>
  <si>
    <t xml:space="preserve">INE del paciente </t>
  </si>
  <si>
    <t>https://zihuatanejodeazueta.gob.mx/sites/default/files/2022-04/CONSULTAS%20DE%20OPTOMETR%C3%8DA.pdf</t>
  </si>
  <si>
    <t>$140 MONOFOCAL $280 BIFOCAL</t>
  </si>
  <si>
    <t>CONSULTA DE NUTRICIÓN</t>
  </si>
  <si>
    <t xml:space="preserve">El servicio de consulta de nutrición es implementado por  el DIF municipal para beneficiar a toda la población de escasos recursos que lo requiera  con la finalidad de reducir las enfermedades derivadas de la mala alimentación. </t>
  </si>
  <si>
    <t>https://zihuatanejodeazueta.gob.mx/sites/default/files/2022-04/CONSULTA%20DE%20NUTRICI%C3%93N.pdf</t>
  </si>
  <si>
    <t>1 Semana</t>
  </si>
  <si>
    <t>Consulta Traumatología y Ortopedia</t>
  </si>
  <si>
    <t>Es un servicio permanente de consulta especialista en traumatología y ortopedia implementado por el DIF municipal y que se realiza en las instalaciones de la unidad básica de rehabilitación.</t>
  </si>
  <si>
    <t>INE, CURP, acta de nacimiento, comprobante de domicilio</t>
  </si>
  <si>
    <t>https://zihuatanejodeazueta.gob.mx/sites/default/files/2022-04/Consulta%20Traumatolog%C3%ADa%20y%20ortopedia.pdf</t>
  </si>
  <si>
    <t>2 Meses</t>
  </si>
  <si>
    <t>Consulta Medicina Crítica</t>
  </si>
  <si>
    <t>Pacientes con poco tiempo de vida pronosticado</t>
  </si>
  <si>
    <t>Es un servicio permanente de consulta especialista en medicina crítica que tiene como fin mejorar las condiciones de vida en pacientes con poco tiempo de vida pronosticado</t>
  </si>
  <si>
    <t>https://zihuatanejodeazueta.gob.mx/sites/default/files/2022-04/Consulta%20Medicina%20Cr%C3%ADtica.pdf</t>
  </si>
  <si>
    <t>1 Mes</t>
  </si>
  <si>
    <t>Consulta especialista en rehabilitación física</t>
  </si>
  <si>
    <t>Es un servicio permanente de consulta especialista en rehabilitación física implementado por el DIF municipal y que se realiza en las instalaciones de la Unidad Básica de Rehabilitación</t>
  </si>
  <si>
    <t>https://zihuatanejodeazueta.gob.mx/sites/default/files/2022-04/Consulta%20especialista%20en%20rehabilitaci%C3%B3n%20f%C3%ADsica.pdf</t>
  </si>
  <si>
    <t>3 Meses</t>
  </si>
  <si>
    <t xml:space="preserve">CAMPAÑA DE ESTERILIZACIÓN </t>
  </si>
  <si>
    <t>La campaña gratuita de esterilización para perros y gatos en diferentes colonias y comunidades del municipio de Zihuatanejo de Azueta, dirigida a familias de escasos recursos con el objetivo de reducir la sobrepoblación animal.</t>
  </si>
  <si>
    <t>https://zihuatanejodeazueta.gob.mx/sites/default/files/2022-04/CAMPA%C3%91A%20DE%20ESTERILIZACI%C3%93N%20.pdf</t>
  </si>
  <si>
    <t>No aplica</t>
  </si>
  <si>
    <t>Terapia  física</t>
  </si>
  <si>
    <t>Es un servicio permanente de  rehabilitación física implementado por el DIF municipal y que se realiza en las instalaciones de la Unidad Básica de Rehabilitación</t>
  </si>
  <si>
    <t>https://zihuatanejodeazueta.gob.mx/sites/default/files/2022-04/Terapia%20%20f%C3%ADsica.pdf</t>
  </si>
  <si>
    <t>Terapia de lenguaje</t>
  </si>
  <si>
    <t>Es un servicio permanente que brinda terapia de lenguaje, es implementado por el DIF municipal y se realiza en las instalaciones de la unidad básica de rehabilitación, está dirigida  a niñas y niños (en situación de vulnerabilidad)  con dificultades del habla.</t>
  </si>
  <si>
    <t>https://zihuatanejodeazueta.gob.mx/sites/default/files/2022-04/Terapia%20de%20lenguaje.pdf</t>
  </si>
  <si>
    <t>Terapia psicológica</t>
  </si>
  <si>
    <t>Es un servicio permanente que brinda asistencia y acompañamiento profesional a personas de todas las edades, con el fin de ayudarles a encontrar soluciones a sus problemas psicológicos</t>
  </si>
  <si>
    <t>https://zihuatanejodeazueta.gob.mx/sites/default/files/2022-04/Terapia%20psicol%C3%B3gica.pdf</t>
  </si>
  <si>
    <t>EMPLÉATE</t>
  </si>
  <si>
    <t xml:space="preserve">Programa que busca dotar de maquinaria y herramientas que impulsen la actividad económica para que hombres y mujeres del municipio logren iniciar su propio negocio y con ello generar ingresos para beneficio de sus hogares.  </t>
  </si>
  <si>
    <t>Nombre del solicitante, domicilio, teléfono, sexo, el proyecto o nombre de la maquinaria que necesitan (marcarla con una x en el formato), firma del solicitante</t>
  </si>
  <si>
    <t>https://zihuatanejodeazueta.gob.mx/sites/default/files/2022-04/EMPL%C3%89ATE.pdf</t>
  </si>
  <si>
    <t>Sujeto a Disponibilidad</t>
  </si>
  <si>
    <t>50% paga el beneficiario, 50% subsidiado por el DIF municipal</t>
  </si>
  <si>
    <t>Ley sobre el sistema estatal de asistencia social número 332. Capitulo segundo del sistema para el desarrollo integral de la familia del estado de guerrero. Artículo 17o.-, Fracción III</t>
  </si>
  <si>
    <t>CENTROS DE DESARROLLO COMUNITARIO</t>
  </si>
  <si>
    <t>Cursos Técnico Profesionales con validez ante la SEG que buscan impulsar el autoempleo y sobre todo la competitividad laboral tienen duración de dos años con clases regidas por el calendario oficial SEP, se imparten en los diferentes centros de desarrollo comunitario del municipio.</t>
  </si>
  <si>
    <t>Ninguno</t>
  </si>
  <si>
    <t>INE 200%, CURP, acta de nacimiento, comprobante de domicilio</t>
  </si>
  <si>
    <t>https://zihuatanejodeazueta.gob.mx/sites/default/files/2022-04/CENTROS%20DE%20DESARROLLO%20COMUNITARIO.pdf</t>
  </si>
  <si>
    <t>CURSOS EN TU COLONIA</t>
  </si>
  <si>
    <t>Cursos de capacitación que buscan impulsar el autoempleo y sobre todo la competitividad laboral tienen duración de dos semanas con clases a disponibilidad de horario, se imparten en diferentes colonias y comunidades del municipio.</t>
  </si>
  <si>
    <t>Información personal del alumno, curso de interés y zona en que vive</t>
  </si>
  <si>
    <t>INE, CURP</t>
  </si>
  <si>
    <t>https://zihuatanejodeazueta.gob.mx/sites/default/files/2022-04/CURSOS%20EN%20TU%20COLONIA.pdf</t>
  </si>
  <si>
    <t>CURSOS EN TU COLONIA ICATEGRO</t>
  </si>
  <si>
    <t>Cursos de capacitación con validez ante la SEP que busca impulsar el autoempleo y sobre todo la competitividad laboral tienen duración de dos semanas con clases a disponibilidad de horario, se imparten en diferentes colonias y comunidades del municipio.</t>
  </si>
  <si>
    <t>Credencial de elector, acta de nacimiento, comprobante de domicilio, comprobante de estudios, CURP</t>
  </si>
  <si>
    <t>https://zihuatanejodeazueta.gob.mx/sites/default/files/2022-04/CAPACITACI%C3%93N%20EN%20COORDINACI%C3%93N%20CON%20ICATEGRO.pdf</t>
  </si>
  <si>
    <t>PROGRAMA DE ATENCIÓN JURIDICA DEL MENOR</t>
  </si>
  <si>
    <t>Es un programa del DIF municipal en para la atención integral de la defensa del menor, representación jurídica, convenios administrativos de guarda y custodia de menores de edad, mediación en materia familiar, atención de las comparecencias ante los juzgados civiles y familiares del distrito judicial de Azueta que soliciten nuestra intervención o a petición del ministerio público.</t>
  </si>
  <si>
    <t>Credencial de elector, acta de nacimiento de padres e hijos, CURP al 200%, oficio del juzgado y del MP</t>
  </si>
  <si>
    <t>https://zihuatanejodeazueta.gob.mx/sites/default/files/2022-04/PROGRAMA%20DE%20ATENCI%C3%93N%20JURIDICA%20DEL%20MENOR.pdf</t>
  </si>
  <si>
    <t>Ley general de los derechos de niñas, niños y adolescentes, artículo 122. Bando de Policía y Buen Gobierno municipio de artículo 386.</t>
  </si>
  <si>
    <t>VISITAS DOMICILIARIAS</t>
  </si>
  <si>
    <t xml:space="preserve">Es un programa implementado por el DIF municipal  en coordinación  con el departamento de trabajo social, que promueve la denuncia ciudadana y el cuidado y bienestar del menor y a familia para lo cual la procuraduría de la defensa del menor y la familia acuden a atender las denuncias públicas o anónimas, además de verificar las condiciones socioeconómicas del solicitante de programas de apoyo gubernamental.      </t>
  </si>
  <si>
    <t xml:space="preserve">Domicilio con referencias y nombre de calles entre las que se ubica </t>
  </si>
  <si>
    <t>Credencial de elector, ubicación del lugar</t>
  </si>
  <si>
    <t>https://zihuatanejodeazueta.gob.mx/sites/default/files/2022-04/VISITAS%20DOMICILIARIAS.pdf</t>
  </si>
  <si>
    <t>PENSIONES ALIMENTICIAS</t>
  </si>
  <si>
    <t>Es un programa implementado por el DIF Municipal que consiste en servir de mediador entre los derechos de los menores y los padres para efecto de que el que deba dar pension alimenticia se oblige y cumpla</t>
  </si>
  <si>
    <t xml:space="preserve">Credencial de Elector, acta de nacimiento de padres e hijos, acta de matrimonio </t>
  </si>
  <si>
    <t>https://zihuatanejodeazueta.gob.mx/sites/default/files/2022-04/PENSIONES%20ALIMENTICIAS.pdf</t>
  </si>
  <si>
    <t>Ley General de los derechos de niñas, niños y adolescentes, artículo 103, en relación a los artículo 386, 387  y 388 del código civil del estado de guerrero</t>
  </si>
  <si>
    <t>GESTIÓN DE INSCRIPCIÓN REGISTRO CIVIL</t>
  </si>
  <si>
    <t xml:space="preserve">Es un programa del DIF Municipal para  tramitar ante el Registro Civil la inscripción gratuita extemporanea de los menores no  registrados y que sean de escasos recursos economicos, con la finalidad de tutelar el derecho a la identidad de los niños.      </t>
  </si>
  <si>
    <t xml:space="preserve">Credencial de elector, acta de nacimiento de padres, constancia de lumbramiento, comprobante de domicilio </t>
  </si>
  <si>
    <t>https://zihuatanejodeazueta.gob.mx/sites/default/files/2022-04/GESTI%C3%93N%20DE%20INSCRIPCI%C3%93N%20REGISTRO%20CIVIL.pdf</t>
  </si>
  <si>
    <t xml:space="preserve">Articulo 7 de la Convención sobre los Derechos del Niños,  104 fraccion  V  de la Ley para la Protección  y Desarrollo de los Menores del Estado de Guerrero, 7 de la Ley  sobre el  Sistema Estatal de Asistencia Social en el Estado de Guerrero Num. 332, articulos 363 , 375 fracciones I, VII, del Bando de Policia y Gobierno del Municipio de Zihuatanejo de Azueta, Gro.   </t>
  </si>
  <si>
    <t>CONSTANCIAS DE MADRE SOLTERA</t>
  </si>
  <si>
    <t>Constancia</t>
  </si>
  <si>
    <t>https://zihuatanejodeazueta.gob.mx/sites/default/files/2022-04/CONSTANCIAS%20DE%20MADRE%20SOLTERA.pdf</t>
  </si>
  <si>
    <t xml:space="preserve">Bando de policía y buen gobierno municipio de Zihuatanejo de Azueta.       Capítulo iii de la atención a grupos vulnerables artículo 387. </t>
  </si>
  <si>
    <t>PROGRAMA "BIENESTAR.- ADULTO MAYOR.- +65" (ÍNDOLE FEDERAL)</t>
  </si>
  <si>
    <t>El Departamento de Pensiones y Becas, en el rubro de Adultos Mayores, es el encargado de informar a los zihuatanejenses que acuden a la Dirección de Desarrollo Social y Humano sobre los apoyos enfocados a dicho grupo vulnerable, a través del Enlace Municipal, mismo que permanece en coordinación con la Secretaría del BIENESTAR del Gobierno de la República, en los rubros que se describen a continuación: fechas de entrega, información general a los beneficiarios del Programa, requisitos de ingreso a los solicitantes del Programa, etc.</t>
  </si>
  <si>
    <t>Nombre del solicitante, Número telefónico del solicitante para informar apertura de ventanilla para ingreso en la Oficina de la Secretaría Bienestar (Parque Municipal de la Juventud).</t>
  </si>
  <si>
    <t>https://zihuatanejodeazueta.gob.mx/sites/default/files/2022-04/PROGRAMA%20BIENESTAR%20ADULTO%20MAYOR%2065%2B%20%28%C3%8DNDOLE%20FEDERAL%29.pdf</t>
  </si>
  <si>
    <t>Reglas de Operación del Programa "Bienestar.- Adulto Mayor.- +68" (entrada en vigor.- 01 de enero de 2019)</t>
  </si>
  <si>
    <t>Mejora Regulatoria/Desarrollo Social</t>
  </si>
  <si>
    <t>PENSIÓN GUERRERO (GOBIERNO DEL ESTADO)</t>
  </si>
  <si>
    <t>El Departamento de Becas, Pensiones y Asistencia Social, en el rubro de Adultos Mayores, es el encargado de informar a los zihuatanejenses que acuden a la Dirección de Desarrollo Social y Humano sobre los apoyos enfocados a dicho grupo vulnerable, a través del Enlace Municipal, mismo que permanece en coordinación con el Instituto Guerrerense de Atención Integral a Personas Adultas Mayores (IGATIPAM) del Gobierno del Estado.</t>
  </si>
  <si>
    <t>Información general del solicitante, a través de la documentación oficial correspondiente</t>
  </si>
  <si>
    <t xml:space="preserve">Acta de Nacimiento (Formato Actualizado), Credencial de Elector Vigente, C.U.R.P. (Formato Actualizado), Comprobante de Domicilio Reciente, Fotografía Tamaño Infantil Reciente , Solicitud dirigida al titular de la Secretaría de Desarrollo Social (proporcionada por IGATIPAM) </t>
  </si>
  <si>
    <t>https://zihuatanejodeazueta.gob.mx/sites/default/files/2022-04/PENSI%C3%93N%20GUERRERO%20%28GOBIERNO%20DEL%20ESTADO%29.pdf</t>
  </si>
  <si>
    <t>06 meses</t>
  </si>
  <si>
    <t>REGLAS DE OPERACIÓN.- PROGRAMA "PENSIÓN GUERRERO" EJERCICIO FISCAL 2019</t>
  </si>
  <si>
    <t>ATENCIÓN Y GESTIÓN A LA CIUDADANÍA EN GENERAL</t>
  </si>
  <si>
    <t>La Dirección de Desarrollo Social y Humano  lleva a cabo gestiones de apoyos varios a los ciudadanos zihuatanejenses en condiciones de necesidad para la obtención de medicamentos, servicios médicos, hospitalización, estudios clínicos, donación de artículos de primera necesidad, artículos deportivos, despensas, entre otros</t>
  </si>
  <si>
    <t>Nombre del solicitante, Domicilio y Número telefónico del solicitante</t>
  </si>
  <si>
    <t>Receta Médica, Estudios clínicos, Certificado Médico.</t>
  </si>
  <si>
    <t>https://zihuatanejodeazueta.gob.mx/sites/default/files/2022-04/ATENCI%C3%93N%20Y%20GESTI%C3%93N%20A%20LA%20CIUDADAN%C3%8DA%20EN%20GENERAL.pdf</t>
  </si>
  <si>
    <t xml:space="preserve">Según la naturaleza de la solicitud </t>
  </si>
  <si>
    <t>Artículo 435 del Bando de Policía y Gobierno del Municipio de Zihuatanejo de Azueta, Guerrero, publicado en la Gaceta Municipal, el 31 de marzo de 2014.</t>
  </si>
  <si>
    <t xml:space="preserve"> PROGRAMA BECAS BENITO JUÁREZ (ÍNDOLE FEDERAL)</t>
  </si>
  <si>
    <t>El objetivo general de este Programa es contribuir al bienestar social e igualdad mediante la ampliación de las capacidades asociadas a la educación. El objetivo específico es Ampliar las capacidades asociadas a la educación de las familias beneficiarias del Programa a través de: Otorgar becas educativas en educación inicial y/o primaria y/o secundaria a las niñas, niños y adolescentes de las familias beneficiarias, con el fin de fomentar su inscripción a la escuela y su terminación. Fomentar el compromiso con el objetivo del Programa y la participación de todas las personas integrantes de las familias beneficiarias en las acciones asociadas a las intervenciones del Programa. Potenciar los efectos del Programa mediante la entrega de otros apoyos que establezca el Gobierno de México para la población beneficiaria.</t>
  </si>
  <si>
    <t>La población objetivo se refiere a los hogares con un ingreso per cápita estimado menor a la Línea de Pobreza Extrema por Ingresos (LPEI), cuyas condiciones socioeconómicas y de ingreso impiden desarrollar las capacidades de sus integrantes en materia de educación, es decir, que cuenten con estudiantes de educación básica y/o educación inicial que puedan acceder a las becas del Programa.</t>
  </si>
  <si>
    <t>Identificación con fotografía o constancia de Identidad, CURP, Acta de Nacimiento, Comprobante de Domiciio.</t>
  </si>
  <si>
    <t>https://zihuatanejodeazueta.gob.mx/sites/default/files/2022-04/PROGRAMA%20BECAS%20BENITO%20JU%C3%81REZ%20%28%C3%8DNDOLE%20FEDERAL%29.pdf</t>
  </si>
  <si>
    <t xml:space="preserve"> NA</t>
  </si>
  <si>
    <t>Reglas de Operación del Programa de Inclusión Social "Prospera" (entrada en vigor: 28 de febrero de 2019)</t>
  </si>
  <si>
    <t>PROGRAMA MANO CON MANO</t>
  </si>
  <si>
    <t>La Dirección de Desarrollo Social y Humano, en coordinación con la Dirección de Obras Públicas llevan a cabo la rehabilitación de espacios comunes para beneficio de los residentes en las Colonias y/o Comunidades, tales como: pavimentación y/o construcción de calles, andadores, puentes, etc.</t>
  </si>
  <si>
    <t>Escrito  Libre</t>
  </si>
  <si>
    <t>Escrito libre a la Presidencia Municipal, Credencial de Elector vigente del representante de la Colonia y/o Comunidad, Evidencia Fotográfica del espacio correspondiente</t>
  </si>
  <si>
    <t>https://zihuatanejodeazueta.gob.mx/sites/default/files/2022-04/PROGRAMA%20MANO%20CON%20MANO.pdf</t>
  </si>
  <si>
    <t>Ley Orgánica del Municipio Libre del Estado de Guerrero</t>
  </si>
  <si>
    <t>DIVERSIDAD DE GÉNERO (BRIGADAS ASISTENCIALES Y GESTIONES VARIAS.- COMUNIDAD LGBTTTIQ+)</t>
  </si>
  <si>
    <t>Las brigadas tienen como propósito orientar y asistir a las colonias y comunidades en sus necesidades más básicas y apremiantes, tales como: Campañas de Corte de Cabello, Pláticas de Orientación sobre Enfermedades de transmisión sexual, etc.</t>
  </si>
  <si>
    <t>https://zihuatanejodeazueta.gob.mx/sites/default/files/2022-04/DIVERSIDAD%20DE%20G%C3%89NERO%20%28BRIGADAS%20ASISTENCIALES%20Y%20GESTIONES%20VARIAS.-%20COMUNIDAD%20LGBTTTIQ%2B%29.pdf</t>
  </si>
  <si>
    <t>Artículo 1° último párrafo de la Constitución Política de los Estados Unidos Mexicanos; artículo 2, 5 fracción II de la Ley General para la Igualdad entre Mujeres y Hombres.</t>
  </si>
  <si>
    <t>VENTA DE TINACO Y LÁMINA A PRECIO SUBSIDIADO</t>
  </si>
  <si>
    <t xml:space="preserve">Procedimiento para acceder a productos subsidiados: El solicitante acude a la Dirección de Desarrollo Social y Humano para informarse sobre la venta del producto. Si hay producto en existencia, se realiza el trámite de compra-venta del mismo, generándose un Recibo de Pago para dicha transacción. Una vez efectuado el pago, se le entrega el Producto. En el caso de la Lámina Galvanizada, el pago se efectúa por adelantado y se le hace el pedido para efectuar la entrega. </t>
  </si>
  <si>
    <t>Solicitud directa del ciudadano a la Dirección de Desarrollo Social y Humano del H. Ayuntamiento.</t>
  </si>
  <si>
    <t>Credencial del INE</t>
  </si>
  <si>
    <t>https://zihuatanejodeazueta.gob.mx/sites/default/files/2022-04/VENTA%20DE%20TINACO%2C%20L%C3%81MINA%20Y%20CEMENTO%20A%20PRECIO%20SUBSIDIADO.pdf</t>
  </si>
  <si>
    <t>Inmediato(si hay existencia de producto)</t>
  </si>
  <si>
    <t>Artículo 375 del Bando de Policía y Gobierno de Zihuatanejo de Azueta, Guerrero publicado en la Gaceta Municipal el 31 de marzo de 2014.</t>
  </si>
  <si>
    <t>ASUNTOS INDÍGENAS Y AFROMEXICANOS (ASESORÍAS JURÍDICAS, APOYOS, EVENTOS ENFOCADOS A LA POBLACIÓN INDÍGENA, ETC.)</t>
  </si>
  <si>
    <t>1. Se acude a las oficinas a solicitar la asesoría y/o los apoyos o beneficios que se brindan en la jefatura.
2. Se le da seguimiento a las diferentes peticiones y/o asesorías, hasta concluir con lo solicitado por el ciudadano.
EN EL CASO EN QUE LA PERSONA INDÍGENA LO REQUIERA, SE LE ASIGNA UN TRADUCTOR GRATUITO.</t>
  </si>
  <si>
    <t xml:space="preserve"> Nombre, domicilio y teléfono, Tiempo de radicación en el Municipio,  Lugar de origen, Dialecto, Si sabe leer y escribir,  Asunto, Firma o huella en caso de no saber firmar </t>
  </si>
  <si>
    <t xml:space="preserve">Credencial de elector , CURP o Acta de Nacimiento, Comprobante de domicilio 
</t>
  </si>
  <si>
    <t>https://zihuatanejodeazueta.gob.mx/sites/default/files/2022-04/ASUNTOS%20IND%C3%8DGENAS%20Y%20AFROMEXICANOS%20%28ASESOR%C3%8DAS%20JUR%C3%8DDICAS%2C%20APOYOS%2C%20EVENTOS%20ENFOCADOS%20A%20LA%20POBLACI%C3%93N%20IND%C3%8DGENA%2C%20ETC.%29.pdf</t>
  </si>
  <si>
    <t>Artículo 2 de la Constitución Política Federal,  459 del Bando de Policía y Gobierno publicado en la Gaceta Municipal, el 31 de marzo  del año 2014.</t>
  </si>
  <si>
    <t xml:space="preserve">ASESORIA JURIDICA A MUJERES AFECTADAS </t>
  </si>
  <si>
    <t>En las oficinas del Instituto Municipal de la Mujer: Se acude a la oficina de INMMUJER, Se hace una entrevista previa por parte del personal y se toma el registro de los datos personales y posteriormente se abre un expediente, Se canaliza al área jurídica.Se atiende de manera inmediata o se agenda una cita.Se brinda la asesoría integral y se le instruye de las acciones y derechos que le corresponden y la vía para hacerlos valer, tomando los datos necesarios para iniciar el procedimiento y se canalice a la defensoría de oficio en su caso. Se llena un formato solicitando el servicio. Se acude de nuevo a firmar la demanda correspondiente. Acude cuantas veces sean requeridas por el área jurídica para dar continuar al tramite del procedimiento judicial.</t>
  </si>
  <si>
    <t xml:space="preserve">Nombre de la usuaria. Edad.  Domicilio de la Usuaria .Datos del demandado: Domicilio personal y de la empresa donde trabaja, así como datos de la Empresa.   Nombre y domicilio de dos testigos a quienes le conste los hechos reclamados.  </t>
  </si>
  <si>
    <t>Identificación vigente con fotografía, curp</t>
  </si>
  <si>
    <t>https://zihuatanejodeazueta.gob.mx/sites/default/files/2022-04/ASESORIA%20JUR%C3%8DDICA%20A%20MUJERES%20AFECTADAS%20.pdf</t>
  </si>
  <si>
    <t>Artículo 489, 490 fracciones IX y XI del Bando de Policia y Gobierno del Municipio de Zihuatanejo de Azueta, Guerrero.</t>
  </si>
  <si>
    <t>Mejora Regulatoria/IMMUJER</t>
  </si>
  <si>
    <t>IMPARTICION DE CURSOS PARA EL EMPODERAMIENTO DE LAS MUJERES, MANEJO DE PAQUETERIA BASICA Y ARTES MANUALIDADES, BORDADO, ETC)</t>
  </si>
  <si>
    <t>Nombre de la usuaria. Edad.  Domicilio de la Usuaria .</t>
  </si>
  <si>
    <t>Identificación oficial vigente con fotografía, Comprobante de estudios del último grado,  CURP, Comprobante de Domiciio.</t>
  </si>
  <si>
    <t>https://zihuatanejodeazueta.gob.mx/sites/default/files/2022-04/IMPARTICION%20DE%20CURSOS%20PARA%20EL%20EMPODERAMIENTO%20DE%20LAS%20MUJERES%2C%20MANEJO%20DE%20PAQUETERIA%20BASICA%2C%20ARTES%20MANUALIDADES%2C%20BORDADO%2C%20ETC.pdf</t>
  </si>
  <si>
    <t>CAPACITACIONES A SERVIDORES PUBLICOS ATRAVES DE TALLERES Y PLATICAS DE SENSIBILIZACION PARA BRINDAR ATENCION A LA CIUDADANIA CON PERSPECTIVA DE GENERO</t>
  </si>
  <si>
    <t>https://zihuatanejodeazueta.gob.mx/sites/default/files/2022-04/CAPACITACIONES%20A%20DIVERSOS%20SECTORES%20DEL%20MUNICIPIO%20A%20TRAV%C3%89S%20DE%20TALLERES%20Y%20PLATICAS%20DE%20SENSIBILIZACI%C3%93N%20Y%20PREVENCI%C3%93N%20DE%20LA%20VIOLENCIA%20CONTRA%20LAS%20MUJERES.pdf</t>
  </si>
  <si>
    <t>APOYO CON ASIGNACIÓN DE MAESTROS MUNICIPALES A LAS ESCUELAS DEL MUNICIPIO</t>
  </si>
  <si>
    <t xml:space="preserve"> El programa "Maestros Municipales"  tiene como propósito fundamental, la asignación extraordinaria y temporal de docentes con cargo al erario municipal en grupos escolares de los niveles de educación preescolar,  primaria y secundaria , a fin de coadyuvar con autoridades educativas, estatales y federales, responsables de la asignación de los docentes y así  evitar, que dichos grupos escolares se queden sin recibir clases. Dicha asignación dura hasta en tanto la Secretaria de Educación Guerrero, asigne el recurso faltante a la Institucion solicitante.  Dicho programa opera de acuerdo al presupuesto asignado  a la Dirección de Educación y a los diferentes Programas que ejecuta el Ayuntamiento.</t>
  </si>
  <si>
    <t>1.-Nombre de la Institución o centro Educativo Oficial que solicita el benefici.2.-Clave del Centro de Trabajo, 3. Nivel educatio (primaria o secundaria)4. Zona Escolar, 5.Domicilio, 6.Supervisión a la que pertenece,7.Titular de la Supervisión, 8.Jefatura del Sector, 9.Titular de la Jefatura del Sector, 10.Nombre del Director del Plantel 11.Grados y Grupos que atiende el plante(desglosado)12. Grado que solicita atender.</t>
  </si>
  <si>
    <t>Formato con los datos que debe contener el trámite.</t>
  </si>
  <si>
    <t>https://zihuatanejodeazueta.gob.mx/sites/default/files/2022-04/APOYO%20CON%20ASIGNACI%C3%93N%20DE%20MAESTROS%20MUNICIPALES%20A%20LAS%20ESCUELAS%20DEL%20MUNICIPIO.pdf</t>
  </si>
  <si>
    <t>Art. 379 y 380 del Bando de Policia y Buen Gobierno en la Gaceta Municipal el 31 de marzo de 2014.</t>
  </si>
  <si>
    <t>Mejora Regulatoria/Educación</t>
  </si>
  <si>
    <t>PROGRAMA "CARAVANA EDUCATIVA"</t>
  </si>
  <si>
    <t xml:space="preserve"> El Programa "CARAVANA EDUCATIVA" tiene como  finalidad  llevar diversión  a través del trabajo colaborativo entre las direcciones de DEPORTE, CULTURA, INSTITUTO MUNICIPAL DE LA JUVENTUD  Y EDUCACIÓN  dirigido a alumnnos de educación básica de diferentes colonias del municipio, así como  el rescate de espacios públicos para la presentación de actividades culturales y educativas.      </t>
  </si>
  <si>
    <t>1.- Nombre del niño o niña, 2.-Acta de nacimiento, 3.- CURP, 4.-Datos de la Escuela donde cursó su educación del cual está solicitando su reposición, 5.-Comprobante del pago realizado a control escolar.</t>
  </si>
  <si>
    <t xml:space="preserve">Acta de nacimiento, curp, comprobante de pago a control escolar, copia del certificado (en caso de tenerlo y requerir un original) </t>
  </si>
  <si>
    <t>https://zihuatanejodeazueta.gob.mx/sites/default/files/2022-04/PROGRAMA%20CARAVANA%20EDUCATIVA.pdf</t>
  </si>
  <si>
    <t>Con base al Plan de Desarrollo Municipal 2021-2024, en el que se fundamenta llevar programas educativos y culturales a la periferia del municipio y organizar cíirculos de lectura.</t>
  </si>
  <si>
    <t>GESTIÓN ANTE LA SEG PARA REPOSICIÓN DE DOCUMENTOS (CERTIFICADOS) DE EDUCACIÓN BÁSICA</t>
  </si>
  <si>
    <t>Se realiza el trámite comunicándose a las oficinas de control escolar de la subdelegación de servicios educativos ubicada en Tecpan de gro. Una vez que se realiza el trámite de la reposición se espera ocho días y es recibido y entregado por parte de la dirección de educación.</t>
  </si>
  <si>
    <t>Del Alfabetizador: Nombre, Edad, Domicilio del Alfabetizador, Número teléfonico de localización. Del Interesado a ser Alfabetizado: Nombre, Domicilio.</t>
  </si>
  <si>
    <t>https://zihuatanejodeazueta.gob.mx/sites/default/files/2022-04/GESTI%C3%93N%20ANTE%20LA%20SEG%20PARA%20REPOSICI%C3%93N%20DE%20DOCUMENTOS%20%28CERTIFICADOS%29%20DE%20EDUCACI%C3%93N%20B%C3%81SICA.pdf</t>
  </si>
  <si>
    <t>Inmediata por parte del  enlace de la Dirección de Educación, posteriormente a convocatoria de Gobierno del Estado.</t>
  </si>
  <si>
    <t xml:space="preserve">NA  </t>
  </si>
  <si>
    <t xml:space="preserve">                                                     Art. 391 del Bando de Policia y Buen Gobierno.</t>
  </si>
  <si>
    <t>INTERVENCIÓN ANTE LOS DIFERENTES PLANTELES EDUCATIVOS, PARA QUE LOS ALUMNOS TENGAN ACCESO Y REALIZAR SUS ESTUDIOSDE EDUCACIÓN BÁSICA</t>
  </si>
  <si>
    <t>Este programa  opera a través de cuatro estrategias principales: Identificación, Sistematización, Canalización, Seguimiento y Monitoreo.</t>
  </si>
  <si>
    <t>1.-Nombre del niño o de la niña, 2.-Acta de Nacimiento 3.- CURP 4.-Domicilio del Padre o Tutor 5.- Escuela, Zona Escola, turno, grupo 6.- Constancia de la Dirección Escolar.</t>
  </si>
  <si>
    <t>Acta de nacimiento de los hijos menores de 15 años dependientes de la madre, CURP, Recibo CFE, INE del Padre o Tutor, Constancia de Estudios.</t>
  </si>
  <si>
    <t>https://zihuatanejodeazueta.gob.mx/sites/default/files/2022-04/INTERVENCI%C3%93N%20ANTE%20LOS%20DIFERENTES%20PLANTELES%20EDUCATIVOS%2C%20PARA%20QUE%20LOS%20ALUMNOS%20TENGAN%20ACCESO%20Y%20REALIZAR%20SUS%20ESTUDIOSDE%20EDUCACI%C3%93N%20B%C3%81SICA.pdf</t>
  </si>
  <si>
    <t>Inmediata por parte del Instituto, Posteriormete a convocatoria del Gobierno del Estado.</t>
  </si>
  <si>
    <t xml:space="preserve">Convenio anual celebrado entre la Subsecretaría de Educación Básica de la Secretaría de Educación Guerrero y el H. Ayuntamiento Constitucional de Zihuatanejo de Azueta. </t>
  </si>
  <si>
    <t xml:space="preserve">CONTRATO DE CONEXIÓN A LA RED DE AGUA POTABLE, DRENAJE Y ALCANTARILLADO SANITARIO TIPO COMERCIAL </t>
  </si>
  <si>
    <t>Se recibe solicitud de contrato de conexión de agua potable y drenaje,  y documentos anexos. Se revisa la factibilidad de servicio. Se emite dictamen. Una vez aprobado se realiza el pago de derechos correspondientes. Se emite el resolutivo de autorización para la instalación de los servicios solicitados..</t>
  </si>
  <si>
    <t>Formato</t>
  </si>
  <si>
    <t>Identificación Oficial del propietario o representante legal.Comprobante de propiedad (ESCRITURA PÚBLICA, CONTRATO DE COMPRAVENTA).Memoria de cálculohidráulicoen caso de que la toma sobrepase 1" una pulgada de diámetro. Acta constitutiva de la persona moral, en su caso. Poder del Representante Legal de la persona moral. Recibo de pago del impuesto predial actualizado. Datos fiscales en caso de requerir factura.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t>
  </si>
  <si>
    <t xml:space="preserve">Identificación Oficial del propietario o representante legal, Comprobante de propiedad (ESCRITURA PÚBLICA, CONTRATO DE COMPRAVENTA), Constancia de Factibilidad  en caso de que la toma sobrepase 3/4"  pulgada de diámetro. (ver requisitos aparte), Acta constitutiva de la persona moral, en su caso, Poder del Representante Legal de la persona moral, Recibo de pago del impuesto predial actualizado, Datos fiscales en caso de requerir factura ,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 Licencia de funcionamiento </t>
  </si>
  <si>
    <t>https://capaz-zihua.gob.mx/wp-content/uploads/2022/04/Contrato-de-Conexion-a-la-red-de-agua-potable-drenaje-y-alcantarillado-sanitario-tipo-Comercial-.pdf</t>
  </si>
  <si>
    <t>30 días habiles</t>
  </si>
  <si>
    <t>Artículo 16 fracciónES  I.4.1, II.4 Y III.4 de la Ley número 171 de Ingresos  para el Municipio de Zihuatanejo de Azueta, Guerrero, para el ejercicio fiscal  2020.</t>
  </si>
  <si>
    <t>CAPAZ</t>
  </si>
  <si>
    <t>Artículo 130 párrafo segundo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</si>
  <si>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Mejora Regulatoria/CAPAZ</t>
  </si>
  <si>
    <t>CONTRATO DE CONEXIÓN A LA RED DE AGUA POTABLE, DRENAJE Y ALCANTARILLADO SANITARIO TIPO INDUSTRIAL Y TURÍSTICO</t>
  </si>
  <si>
    <t>Identificación Oficial del propietario o representante legal.Comprobante de propiedad (ESCRITURA PÚBLICA, CONTRATO DE COMPRAVENTA).Acta Constitutiva de la persona moral en su caso. Poder del Representante Legal de la persona moral en su caso. Memoria de cálculo hidráulico en caso de que la toma sobrepase 1" una pulgada de diámetro.Datos fiscales en caso de requerir factura.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t>
  </si>
  <si>
    <t>https://capaz-zihua.gob.mx/wp-content/uploads/2022/04/Contrato-de-Conexion-a-la-red-de-agua-potable-drenaje-y-alcantarillado-sanitario-tipo-Industrial-y-Turistico.pdf</t>
  </si>
  <si>
    <t>Artículo 16 fracción  I.5.1, II.5 Y III.5 de la Ley número 171 de Ingresos  para el Municipio de Zihuatanejo de Azueta, Guerrero, para el ejercicio fiscal  2020.</t>
  </si>
  <si>
    <t>PAGO POR CONSUMO DE AGUA POTABLE, DRENAJE, ALCANTARILLADO Y/O SANEAMIENTO TIPO COMERCIAL</t>
  </si>
  <si>
    <t>Se acude a la Caja de la Comisión de Agua Potable y Alcantarillado de Zihuatanejo con el aviso-recibo actualizado o en su defecto solicitar la re-expedición del mismo en la Ventanilla de Usuarios.</t>
  </si>
  <si>
    <t>Medios electrónicos, Otros</t>
  </si>
  <si>
    <t>Nombre del usuario, numero de contrato</t>
  </si>
  <si>
    <t>Aviso-recibo de agua actualizado o solicitar la re-expedición en la Ventanilla de Usuarios</t>
  </si>
  <si>
    <t>https://capaz-zihua.gob.mx/wp-content/uploads/2022/04/Pago-por-consumo-de-Agua-Potable-Drenaje-Alcantarillado-yo-Saneamiento-Tipo-Comercial.pdf</t>
  </si>
  <si>
    <t>inmediata</t>
  </si>
  <si>
    <t>Artículo 16 fracción IV.1.1 de la ley número 171 de Ingresos para el Municipio de Zihuatanejo de Azueta Guerrero, para el Ejercicio Fiscal 2020.</t>
  </si>
  <si>
    <t>PAGO POR CONSUMO DE AGUA POTABLE, DRENAJE, ALCANTARILLADO Y/O SANEAMIENTO TIPO INDUSTRIAL Y TURÍSTICO</t>
  </si>
  <si>
    <t>https://capaz-zihua.gob.mx/wp-content/uploads/2022/04/Pago-por-consumo-de-Agua-Potable-Drenaje-Alcantarillado-y-o-Saneamiento-Tipo-Industrial-y-Turistico.pdf</t>
  </si>
  <si>
    <t>INMEDIATA.</t>
  </si>
  <si>
    <t>Artículo 16 fracciónes I.3.1, II.3 Y III.3 de la ley número 171 de Ingresos para el Municipio de Zihuatanejo de Azueta Guerrero, para el Ejercicio Fiscal 2020.</t>
  </si>
  <si>
    <t>CONSTANCIA DE ESCASOS RECURSOS ECONÓMICOS</t>
  </si>
  <si>
    <t>La Constancia de Escasos Recursos, se expide con la finalidad de que el interesado pueda acreditar su precaria  condición económica.</t>
  </si>
  <si>
    <t>Verbal</t>
  </si>
  <si>
    <t>Nombre del Interesado, Domicilio del interesado.</t>
  </si>
  <si>
    <t>Credencial de elector, Acta de Nacimiento, Comprobante de Domicilio, Constancia expedida por el Presidente desu colonia que acredite su situación económica.</t>
  </si>
  <si>
    <t>https://zihuatanejodeazueta.gob.mx/sites/default/files/2022-04/CONSTANCIA%20DE%20ESCASOS%20RECURSOS%20ECON%C3%93MICOS.pdf</t>
  </si>
  <si>
    <t>INMEDIATA si el pago se realiza en caja   (sin fundamento juridico); 3 DÍAS  si el pago se hace por transferencia electrónica.</t>
  </si>
  <si>
    <t>Ley de Ingresos del Municipio de Zihuatanejo de Azueta, Guerrero para el Ejercicio Fiscal 2022</t>
  </si>
  <si>
    <t>Cajas Generales</t>
  </si>
  <si>
    <t>Artículo 98 fracción VII, de la Ley Orgánica del Municipio Libre y Soberano del Estado de Guerrero, publicado en el Periódico Oficial del Gobierno del Estado número 2, el 5 de enero de 1990; última reforma el 27 de abril de 2012.</t>
  </si>
  <si>
    <t>Mejora Regulatoria/Secretaria</t>
  </si>
  <si>
    <t>REGISTRO DE DEFUNCION</t>
  </si>
  <si>
    <t>Los interesados presentan la solicitud de registro de Defunción con los requisitos que marca la Ley, en cualquiera de las oficialías de Registro Civil existentes en el Municipio de Zihuatanejo de Azueta; El encargado revisa los documentos y si todo está en orden, el interesado realiza el pago correspondiente en la caja de la Tesorería Municipal y entrega el recibo de pago a la persona que lo atendió; Se capturan los datos y se imprime el formato de Registro de Defunción, y se recaban las firmas de quienes intervienen en el acto.</t>
  </si>
  <si>
    <t xml:space="preserve">Nombre, apellido, edad, ocupación y domicilio que tuvo eldifunto, El estado civil de éste y en su caso, el nombre y apellidos de su cónyugue, Los nombres, apellidos, edad, ocupación y domicilio de los testigos ysi fueron parientes, el grado en que lo sean. Los nombres de los padres del difunto, si se supieren, las causas de la muerte y ellugar en que se sepulte, la hora de la muerta, si se supiere y todos los informes que se tengan en caso de muerte violenta. </t>
  </si>
  <si>
    <t>Certificado Médico de defunción, Declarante y dos testigos mayores de dieciocho años con identiificación oficial, Acta de nacimiento del finado, En caso de muerte violenta deberan presentar copia certificada de averiguación previa, En caso de registro de defunción extemporáneo, además de los requisitos anteriores, deberán presentar autorización administrativa que marcan los art 66y 67 de la Ley del Registro Civil vigente. Solicitud de registro de defunción.</t>
  </si>
  <si>
    <t>https://zihuatanejodeazueta.gob.mx/sites/default/files/2022-04/Registro%20de%20Defunci%C3%B3n..pdf</t>
  </si>
  <si>
    <t xml:space="preserve">Una vez cubierto los requisitos,  el formato de registro de Defunción se expedirá el mismo dia. </t>
  </si>
  <si>
    <t>LEY NO. 419 DE HACIENDA DEL ESTADO DE GUERRERO PARA EL EJERCICIO FISCAL 2020</t>
  </si>
  <si>
    <t>Artículo 37 de la Ley número 495 del Registro Civil del Estado de Guerrero publicada en el Periódico Oficial del Estado número  01 Alcance I, el martes 04 de enero de 2011; última reforma publicada el 27 de agosto de 2013.</t>
  </si>
  <si>
    <t>Mejora Regulatoria/ Reg Civil</t>
  </si>
  <si>
    <t>DECLARACION DE SITUACION PATRIMONIAL Y CONFLICTO DE INTERESES</t>
  </si>
  <si>
    <t>Dar a conocer a los Servidores Publicos obligados el Formato de la Declaración de Situacion Patrimonial y de Intereses, entregar a las auditores el formato llenado para revision del contenido de la información, una vez analizada por los auditores  la declaracion se encuentra integrada correctamente se le da el visto bueno, posteriomente  se sella la declaracion de recibido, entregandole un ejemplar al  servidor publico municipal.</t>
  </si>
  <si>
    <t>Reservada</t>
  </si>
  <si>
    <t>Declaración de Situación Patrimonial y de Intereses</t>
  </si>
  <si>
    <t>https://zihuatanejodeazueta.gob.mx/sites/default/files/2022-04/ACION%20DE%20SITUACION%20PATRIMONIAL%20Y%20CONFLICTO%20DE%20INTERESES.pdf</t>
  </si>
  <si>
    <t>60 Días</t>
  </si>
  <si>
    <t>Articulo 241 I fracición XVI de la Ley Organica del Municipio Libre del Estado de Guerrero ultima reforma publicada en el periodo oficial del gobierno del estado No. 65 alcalce III, el 14 de agosto de 2018 y Articulo 30 Parrafo Tercero Fracción XVI del Reglamento  Interno del Municipio de Zihuatanejo de Azueta, publicado en la Gaceta Municipal, 30 enero de 2019 y Manual de Organizacion del Municipio de Zihuatanejo de Azueta vigente.</t>
  </si>
  <si>
    <t>Mejora Regulatoria/ORGANO DE CONTROL INTERNO</t>
  </si>
  <si>
    <t>PROCEDIMIENTOS DE RESPONSABILIDAD  ADMINISTRATIVAS APLICADA A LOS SERVIDORES PUBLICOS</t>
  </si>
  <si>
    <t>Primer punto es  conocer y atender la queja, denuncia o de hechos derivados por las acciones u omisiones del servidor público Municipal, que impliquen responsabilidad administrativa, Mediante auto de radicación, señalar la procedencia de la denuncia, asignándosele número consecutivo de procedimiento, el nombre del servidor público Municipal presunto responsable y normatividad violada y dar fecha para la audiencia de ley e Instruye al auditor correspondiente, realice el emplazamiento al servidor público presunto responsable</t>
  </si>
  <si>
    <t>Escrito Libre, Formato</t>
  </si>
  <si>
    <t>Emplazamiento de Procedimiento de Responsabilidad Administrativa. Se levanta acta del desahogo de la Audiencia, Se dicta resolución del Procedimiento.</t>
  </si>
  <si>
    <t>https://zihuatanejodeazueta.gob.mx/sites/default/files/2022-04/PROCEDIMIENTO%20DE%20RESPOSABILIDADES%20%20ADMINISTRATIVAS%20APLICADA%20A%20LOS%20SERVIDORES%20PUBLICOS.pdf</t>
  </si>
  <si>
    <t>30 Días</t>
  </si>
  <si>
    <t>ENTREGA–RECEPCIÓN POR TERMINO DE ADMINISTRACIÓN Y/O  UNIDADES ADMINISTRATIVAS DE LAS DEPENDENCIAS Y ORGANISMOS PARAMUNICIPALES.</t>
  </si>
  <si>
    <t xml:space="preserve">El proceso de entrega-recepción, incia con la notificación que reciba este organo de control interno del cambio de un titular y concluye con la firma del acta respectiva, por conclusión de periodo, cabio o renuncia del servidor público, se da a  conocer del movimiento e instruye al auditor para que se apersone al área que se entrega y se coordine con el servidor público saliente y/o entrante, posteriormente se establece comunicación con el titular del área saliente para que proporcione la información necesaria para la elaboración del acta; así como que rellenen los formatos autorizados, anexos del acta,  estableciéndose fecha y hora para la firma del acta y sus anexos, así mismo se revisa el acta y realiza en su caso las correcciones pertinentes, </t>
  </si>
  <si>
    <t>Modelo del acta administrativa, Anexos (Formatos)</t>
  </si>
  <si>
    <t>https://zihuatanejodeazueta.gob.mx/sites/default/files/2022-04/ENTREGA%E2%80%93RECEPCI%C3%93N%20POR%20TERMINO%20DE%20ADMINISTRACI%C3%93N%20Y%20O%20%20UNIDADES%20ADMINISTRATIVAS%20DE%20LAS%20DEPENDENCIAS%20Y%20ORGANISMOS%20PARAMUNICIPALES..pdf</t>
  </si>
  <si>
    <t xml:space="preserve">SISTEMA DE ATENCIÓN A QUEJAS, DENUANCIAS Y PETICIONES CIUDADANAs. </t>
  </si>
  <si>
    <t>Recibe la queja, denuncia o sugerencia, ya sea por escrito, comparecencia, vía telefónica o correo eléctrico o derivado de las auditorias practicadas, se cita a la persona que presente su queja o denuncia mediante vía telefónica o por la vía electrónica, utilizando el mismo medio, para que la ratifique, bajo el apercibimiento de que de no hacerlo, en un término de cinco días hábiles contados a partir de que se le notifique la citación para su ratificación, se desechará la queja o denuncia, quedando a salvo los derechos para iniciar el procedimiento de oficio,</t>
  </si>
  <si>
    <t>Escrito Libre, Medios electrónicos</t>
  </si>
  <si>
    <t>Medio por el cual realizó la queja e inconformidad, Anexos(procedimiento de Responsabilidad Administrativa)</t>
  </si>
  <si>
    <t>https://zihuatanejodeazueta.gob.mx/sites/default/files/2022-04/SISTEMA%20DE%20ATENCI%C3%93N%20A%20QUEJAS%2C%20DENUANCIAS%20Y%20PETICIONES%20CIUDADANAs.%20.pdf</t>
  </si>
  <si>
    <t>15 Días</t>
  </si>
  <si>
    <t>INTEGRACION COMITÉ DE PARTICIPACION CIUDADANA</t>
  </si>
  <si>
    <t>Presentación de convocatoria en fechas distintas, recepción de la documentación de planillas participantes, se realiza la elección, una vez finalizada la elección se hace el conteo para expedirle su constancia de mayoría y la representación de un órgano auxiliar durante 3 años.</t>
  </si>
  <si>
    <t>Verbal, Otro.</t>
  </si>
  <si>
    <t>Nombre del interesado, domicilio y teléfono del interesado.</t>
  </si>
  <si>
    <t>INE DE LOS INTEGRANTES DEL COMITÉ, SOLICITUD (ESCRITO LIBRE) y FORMATO COMITÉ</t>
  </si>
  <si>
    <t>https://zihuatanejodeazueta.gob.mx/sites/default/files/2022-04/INTEGRACION%20COMIT%C3%89%20DE%20PARTICIPACION%20CIUDADANA.pdf</t>
  </si>
  <si>
    <t>Disposición en la ley orgánica del municipio libre del estado de guerrero, en sus artículos 196, fracción i, ii y iii, y en el bando de policía, ley de orgánica de participación ciudadana libre del estado de guerrero y buen gobierno artículo 52 que fundamenta a los órganos auxiliares.</t>
  </si>
  <si>
    <t>Mejora Regulatoria/Gobernacion</t>
  </si>
  <si>
    <t>GESTIÓN PÚBLICA DE APOYO A LAS AUTORIDADES AUXILIARES DEL AYUNTAMIENTO</t>
  </si>
  <si>
    <t>Se reciben peticiones de las diferentes colonias, delegaciones y comisarias para resolver sus necesidades en beneficio de las mismas, conforme a lo solicitado.</t>
  </si>
  <si>
    <t>Escrito Libre, Verbal</t>
  </si>
  <si>
    <t>Nombre del interesado, domicilio y teléfono del interesado</t>
  </si>
  <si>
    <t>Credencial de elector, Solicitud.</t>
  </si>
  <si>
    <t>https://zihuatanejodeazueta.gob.mx/sites/default/files/2022-04/GESTION%20PUBLICA%20DE%20APOYO%20A%20LAS%20AUTORIDADES%20AUXILIARES%20DEL%20H.%20AYUNTAMIENTO.pdf</t>
  </si>
  <si>
    <t>EXPEDICIÓN DE CARTILLAS DE SERVICIO MILITAR</t>
  </si>
  <si>
    <t>Es una jefatura adscrita a la Dirección de Gobernación de este H. Ayuntamiento, donde se realiza el reclutamiento de documentos para la liberación de pre cartillas y realización del sorteo cada año, donde son beneficiados personas no mayores a 40 años,  del municipio de Zihuatanejo de Azueta.</t>
  </si>
  <si>
    <t>Credencial de elector, Comprobante de Domicilio, curp, Acta de Nacimiento, 4 Fotografías de frente, Comprobante de estudios.</t>
  </si>
  <si>
    <t>https://zihuatanejodeazueta.gob.mx/sites/default/files/2022-04/EXPEDICION%20DE%20CARTILLAS%20DEL%20SERVICIO%20MILITAR.pdf</t>
  </si>
  <si>
    <t>No hay plazo especifico</t>
  </si>
  <si>
    <t>IMJUVE EN CONGRESO</t>
  </si>
  <si>
    <t>El Instituto Municipal de la Juventud  trabaja en la gestión de congresos y conferencias magistrales y/o talleres donde se trataran temas en los que pueden desarrollar sus habilidades y a su vez los preparen para laborar en alguna institución o empresa, otorgándoles un documento con valor curricular. Los congresos que se llevaran a acabo serán dos  de innovación.</t>
  </si>
  <si>
    <t>Medios electrónicos, Formato, Verbal</t>
  </si>
  <si>
    <t>Nombre y clave del plantel educativo, domicilio, número de teléfono, correo electrónico, nombre del participante.</t>
  </si>
  <si>
    <t>Formato de regristo, INE Participante (Tutor)</t>
  </si>
  <si>
    <t>https://zihuatanejodeazueta.gob.mx/sites/default/files/2022-04/IMJUVE%20EN%20CONGRESO%20.pdf</t>
  </si>
  <si>
    <t>5 días hábiles despues de expedir convocatoria</t>
  </si>
  <si>
    <t>Ley para la Protección de los Derechos de las Niñas, Niños y Adolescentes publicado en el Diario Oficial de la Federación, el 29 de mayo del 2010; Ley número 913 de la Juventud Guerrerense, publicada en el Periódico Oficial del Estado de Guerrero el 13 de marzo del 2012; Bando de Policía y Gobierno del Municipo de Zihuatanejo de Azueta publicado en la Gaceta Municipal el 31 de marzo de 2014.</t>
  </si>
  <si>
    <t>Mejora Regulatoria/IMJUVE</t>
  </si>
  <si>
    <t>ACTIVIDADES PARA FOMENTAR EL CUIDADO AL MEDIO AMBIENTE</t>
  </si>
  <si>
    <t>El instituto municipal de juventud  realizara  programas a favor del medio ambiente en coordinación con instituciones educativas del municipio y regidurías del h. Ayuntamiento para concientizar y promover con los jóvenes del municipio el cuidado del medio ambiente, fomentando el reciclaje, la limpieza y la reforestación, así como evitar el uso desmedido de productos inorgánicos, los eventos que se llevaran a acabo serán: mural de juventud ecológica, campaña de concientización del cuidado del agua y basura vertida en causes, limpieza de playas y calles, concurso de posters para conservación de manglares, reforestación del parque lineal, campamento en playa y recorrido en parque ecológico el limón.</t>
  </si>
  <si>
    <t>Medios electrónicos, Formato</t>
  </si>
  <si>
    <t>Nombre y clave del plantel educativo, domicilio, número de teléfono, correo electrónico.</t>
  </si>
  <si>
    <t>https://zihuatanejodeazueta.gob.mx/sites/default/files/2022-04/ACTIVIDADES%20AMBIENTALES%20.pdf</t>
  </si>
  <si>
    <t>5 días hábiles despues de la entrega de oficio.</t>
  </si>
  <si>
    <t>CONFERENCIAS DE PREVENCIÓN (VIH, ALCOHOL, SUICIDIO, VIOLENCIA, TABACO)</t>
  </si>
  <si>
    <t>Se emite una convocatoria u oficio dirigidos al director del plantel o el propio director puede solicitar las conferencias, al mismo instituto municipal de la juventud. Se programan las visitas y se imparte el evento a los alumnos o grupos que elija el Director</t>
  </si>
  <si>
    <t>Escrito Libre, Formato, Verbal</t>
  </si>
  <si>
    <t>https://zihuatanejodeazueta.gob.mx/sites/default/files/2022-04/CONFERENCIAS%20DE%20PREVENCI%C3%93N%20.pdf</t>
  </si>
  <si>
    <t>EVENTOS RECREATIVOS Y DE RECREACIÓN</t>
  </si>
  <si>
    <t>https://zihuatanejodeazueta.gob.mx/sites/default/files/2022-04/EVENTOS%20DEPORTIVOS%20Y%20DE%20RECREACI%C3%93N%20.pdf</t>
  </si>
  <si>
    <t>6 días hábiles despues de la entrega de oficio.</t>
  </si>
  <si>
    <t>LeyparalaProteccióndelosderechosdelasNiñas,NiñosyAdolescentespublicadoenelDiarioOficialdelaFederación,el29demayodel2010;Leynúmero913delaJuventudGuerrerense,publicadaenelPeriódicoOficialdelEstadodeGuerreroel13demarzodel2012;BandodePolicíayGobiernodelMunicipodeZihuatanejodeAzuetapublicadoenlaGacetaMunicipalel 31 de marzo de 2014.</t>
  </si>
  <si>
    <t>PARLAMENTO JUVENIL (CABILDO JOVEN)</t>
  </si>
  <si>
    <t>https://zihuatanejodeazueta.gob.mx/sites/default/files/2022-04/PARLAMENTO%20JUVENIL%28CABILDO%20JOVEN%29.pdf</t>
  </si>
  <si>
    <t>7 días hábiles despues de la entrega de oficio.</t>
  </si>
  <si>
    <t>BOLSA DE TRABAJO DE EMPRESAS LOCALES</t>
  </si>
  <si>
    <t xml:space="preserve">Esta dirigido para la ciudadania en general de este Municipio de Zihuatanejo de Azueta, guerrero que busque un empleo. </t>
  </si>
  <si>
    <t>Medios Electrónicos</t>
  </si>
  <si>
    <t>Nombre del interezado, domicilio, telefono y tipo de puesto o vacante que pretende</t>
  </si>
  <si>
    <t>INE, Acta de NAcimiento, Comprobante de domicilio, CURP y Solicitud de empleo</t>
  </si>
  <si>
    <t>https://zihuatanejodeazueta.gob.mx/sites/default/files/2022-04/BOLSA%20DE%20TRABAJO%20DE%20EMPRESAS%20LOCALES.pdf</t>
  </si>
  <si>
    <t>Mejora Regulatoria/deco</t>
  </si>
  <si>
    <t>ATENCION DE QUEJAS SANITARIAS</t>
  </si>
  <si>
    <t>Atencion de quejas ciudadanas por afecciones sanitarias en el entorno que habitan (descargas de aguas residuales, criaderos de animales en zona urbana etc.)</t>
  </si>
  <si>
    <t>Escrito Libre</t>
  </si>
  <si>
    <t>Tipo de queja, direccion del origen de la queja y nombre de la persona que ocasiona la queja.</t>
  </si>
  <si>
    <t>https://zihuatanejodeazueta.gob.mx/sites/default/files/2022-04/QUEJAS%20SANITARIAS.pdf</t>
  </si>
  <si>
    <t>1 a 5 días hábiles</t>
  </si>
  <si>
    <t>Constitucion Politica de los Estados Unidos Mexicanos. Articulo 4o., Ley General de Salud Titulo Primero Capitulo Unico, Art. 2o. Fracciones I, II, III, IV, V, VI, VII. Art. 3o. Fracciones I, II, Iibis, III, IV, V, VI, VII, VIII.</t>
  </si>
  <si>
    <t>Mejora Regulatoria/Salud</t>
  </si>
  <si>
    <t>ATENCION PSICOLOGICA A MUJERES EN SITUACION DE VIOLENCIA</t>
  </si>
  <si>
    <t xml:space="preserve">Se recibe a la usuaria, Inicia entrevista, Proporciona atención psicológica breve y de emergencia, Recaba información en la ficha de registro, Evalúa a la usuaria y la información proporcionada, Determina el tipo de terapia que requiere la usuaria, Proporciona la cita, Proporciona tratamiento psicológico, Finaliza tratamiento. </t>
  </si>
  <si>
    <t>Formato, Verbal</t>
  </si>
  <si>
    <t>Nombre, edad, domicilio, estado civil, escolaridad</t>
  </si>
  <si>
    <t>IDENTIFICACION OFICIAL INE, CURP EN CASO DE MENOR</t>
  </si>
  <si>
    <t>https://zihuatanejodeazueta.gob.mx/sites/default/files/2022-04/ATENCION%20PSICOLOGICA%20A%20VICTIMAS%20DE%20VIOLENCIA.pdf</t>
  </si>
  <si>
    <t>ARTICULO 489, 490, FRACCION IX, V, XI, DEL BANDO DE POLICIA Y GOBIERNO DEL MUNICIPIO DE ZIHUATANEJO DE AZUETA, GUERRERO PUBLICADO EN EL DIARIO OFICIAL DE LA FEDERACION.</t>
  </si>
  <si>
    <t>Mejora Regulatoria/"U.M.E.A.V.V."</t>
  </si>
  <si>
    <t>ASESORIAS JURIDICAS, COADYUVANCIAS AL MINISTERIO PUBLICO Y GUARDIAS DE 24 HORAS PARA CASOS DE EMERGENCIAS.</t>
  </si>
  <si>
    <t>Se entrevista previa por parte del personal y se toma el registro de datos personales, Se canaliza al área jurídica, Se atiende de manera inmediata o se agencia cita, Se abre el expediente.</t>
  </si>
  <si>
    <t>Formato de inicial de registro, INE</t>
  </si>
  <si>
    <t>https://zihuatanejodeazueta.gob.mx/sites/default/files/2022-04/ASESORIAS%20JURIDICAS%2C%20COADYUVANCIAS%20AL%20MINISTERIO%20PUBLICO%20Y%20GUARDIAS%20DE%2024%20HORAS%20PARA%20CASOS%20DE%20EMERGENCIAS..pdf</t>
  </si>
  <si>
    <t>CARAVANA  VIOLETA</t>
  </si>
  <si>
    <t xml:space="preserve">Se toma el registro de datos personales , se da la información de manera personal a los asistentes, se atiende de manera inmediata a quien lo requiera o se agenda una cita, se hace entrega de trípticos informativos </t>
  </si>
  <si>
    <t>https://zihuatanejodeazueta.gob.mx/sites/default/files/2022-04/CARAVANA%20VIOLETA%20INFORMACION%2C%20DIN%20Y%20TRIPTICOS%20CON%20TEMAS%20RELACIONADOS%20EN%20LA%20PREVE%20DE%20LA%20VIOLENCIA%2C%20LLEVADOS%20A%20COM%20RUR.pdf</t>
  </si>
  <si>
    <t xml:space="preserve">ART. 8, 59 DE LA LEY NUMERO 533 DE ACCESO A LAS MUJERES A UNA VIDA LIBRE DE VIOLENCIA DEL ESTADO LIBRE Y SOBERANO DE LA LEY ANTES MENCIONADA.  </t>
  </si>
  <si>
    <t>TALLERES, CURSOS Y CONFERENCIA</t>
  </si>
  <si>
    <t>INE, Acta de Nacimiento de los hijos, Acta de Matrimonio,  Comprobante de Domicilio.</t>
  </si>
  <si>
    <t>https://zihuatanejodeazueta.gob.mx/sites/default/files/2022-04/TALLERES%2C%20CURSOS%20Y%20CONFERENCIAS.pdf</t>
  </si>
  <si>
    <t>ARTICULO489,490,FRACCIONIXYXIDELBANDODEPOLICIAYGOBIERNODELMUNICIPIODEZIHUATANEJODEAZUETA,GUERRERO PUBLICADO EN EL PORTAL.</t>
  </si>
  <si>
    <t xml:space="preserve">PROGRAMA DE ASISTENCIA TÉCNICA A GANADEROS Y AGRICULTORES </t>
  </si>
  <si>
    <t>ElinteresadoacudealasoficinasdelaDireccióndeDesarrolloRuraldelmunicipiodeZihuatanejodeAzueta,escanalizadoconeldirectorparaqueleexpongalaproblemáticayfinalmenteelDirectorasignaaunasesor(MédicoVeterinarioZootecnistaoIngenieroAgrónomo Especialista en Zootecnia) acorde a la problemática.</t>
  </si>
  <si>
    <t>Nombre del productor que solicita la asistencia técnica, asesoría o capacitación. Ubicación de la Unidad Económica Pecuaria (rancho). Tipo de Asistencia Técnica que requiere.</t>
  </si>
  <si>
    <t>https://zihuatanejodeazueta.gob.mx/sites/default/files/2022-04/PROGRAMA%20DE%20ASISTENCIA%20T%C3%89CNICA%20A%20GANADEROS%20Y%20AGRICULTORES%20.pdf</t>
  </si>
  <si>
    <t>Bando de policía y buen gobierno, Articulo 27, Párrafo III</t>
  </si>
  <si>
    <t>Mejora Regulatoria/Des Rural</t>
  </si>
  <si>
    <t>ATENCIÓN A LAS SOLICITUDES  DE INFORMACIÓN</t>
  </si>
  <si>
    <t>Atención a las Solicitudes de Información Pública en posesión de los Sujetos Obligados.</t>
  </si>
  <si>
    <t>Cuando se solicite información pública al Ayuntamiento de Zihuatanejo de Azueta</t>
  </si>
  <si>
    <t>https://zihuatanejodeazueta.gob.mx/sites/default/files/2022-04/ATENCI%C3%93N%20A%20LAS%20SOLICITUDES%20%20DE%20INFORMACI%C3%93N.pdf</t>
  </si>
  <si>
    <t>1 a 20 Dias</t>
  </si>
  <si>
    <t>Ley 207 de Transparencia y Acceso a la Información Pública y Protección de Datos Personales. Capítluo I, Artículo 1. La presente Ley es de orden público y de observancia general y tiene por objeto regular y garantizar el derecho de cualquier persona al acceso a la información pública que generen, administren o se encuentren en poder de sujetos obligados señalados en esta Ley y de los contenidos en los artículos 6, apartado A de la Constitución Política de los Estados Unidos Mexicanos y 2, 4, 5, 6, 120, 121, 122 y 123 de la Constitución Política del Estado Libre y Soberano de Guerrero.</t>
  </si>
  <si>
    <t>Mejora Regulatoria/Transparencia</t>
  </si>
  <si>
    <t>ORIENTACIÓN  A LAS SOLICITUDES  DE INFORMACIÓN</t>
  </si>
  <si>
    <t>Orientación a las Solicitudes de Información Pública en posesión de los Sujetos Obligados.</t>
  </si>
  <si>
    <t>Nombre del solicitante o Pseudónimo (Opcional).</t>
  </si>
  <si>
    <t>https://zihuatanejodeazueta.gob.mx/sites/default/files/2022-04/ORIENTACI%C3%93N%20%20A%20LAS%20SOLICITUDES%20%20DE%20INFORMACI%C3%93N.pdf</t>
  </si>
  <si>
    <t>OPERATIVOS DE VIALIDAD</t>
  </si>
  <si>
    <t xml:space="preserve">El operativo es implementado de manera coordinada con el area de transito municipal , tiene como finalidad inhibir la comisión de delitos e infracciones de tránsito, especialmente que los vehículos que cumplan con tener la documentacion en orden y vigente  y que los motociclistas usen el casco reglamentario para evitar accidentes, normas establecidas el reglamento de transito
</t>
  </si>
  <si>
    <t>https://zihuatanejodeazueta.gob.mx/sites/default/files/2022-04/Operativos%20de%20seguridad%20y%20vialidad.pdf</t>
  </si>
  <si>
    <t>Artículos 293, 294, 295, 296 fracciones III y IV, 297, 324, 329 fracción XXII del Bando de Policía y Gobierno del Municipio de Zihuatanejo de Azueta publicado en la Gaceta Municipal el 31 de marzo de 2014;  artículo 30 fracción X del Reglamento de Tránsito y Vialidad del Municipio de Zihuatanejo de Azueta.</t>
  </si>
  <si>
    <t>Mejora Regulatoria/ Seg. Pub</t>
  </si>
  <si>
    <t>RECORRIDOS DE VIGILANCIA</t>
  </si>
  <si>
    <t xml:space="preserve">Recorridos permanentes en puntos estrategicos, colonias y playas del Municipio, Asi mismo, recorridos en zonas de escuelas a fin de prevenir posibles delitos. </t>
  </si>
  <si>
    <t>https://zihuatanejodeazueta.gob.mx/sites/default/files/2022-04/RECORRIDOS%20DE%20VIGILANCIA.pdf</t>
  </si>
  <si>
    <t>LEY GENERAL DEL SISTEMA NACIONAL DE SEGURIDAD PÚBLICA Artículo 2</t>
  </si>
  <si>
    <t>APOYOS AL DIF</t>
  </si>
  <si>
    <t>Brindar apoyo al DIF Municipal para la atención de victimas, cuando ellos asi lo requieran.</t>
  </si>
  <si>
    <t>https://zihuatanejodeazueta.gob.mx/sites/default/files/2022-04/APOYOS%20AL%20DIF.pdf</t>
  </si>
  <si>
    <t>LEY GENERAL PARA LA PREVENCIÓN SOCIAL DE LA VIOLENCIA Y LA DELINCUENCIA  Artículo 1</t>
  </si>
  <si>
    <t>DROGADICCIÓN</t>
  </si>
  <si>
    <t>A traves de platicas preventivas, se informa a la ciudadania, especialmente a estudiantes sobre temas como la drogadicción y como erradicarla, las platicas pueden llevarse a cabo en las instituciones escolares o colonias</t>
  </si>
  <si>
    <t>Escrito Libre,</t>
  </si>
  <si>
    <t>Nombre del solicitante, lugar donde se va a impartir, hora, público al que va dirigido, numero de asistentes, especificar tema y firma del solicitante</t>
  </si>
  <si>
    <t>Oficio de Solicitud</t>
  </si>
  <si>
    <t>https://zihuatanejodeazueta.gob.mx/sites/default/files/2022-04/DROGADICCI%C3%93N.pdf</t>
  </si>
  <si>
    <t xml:space="preserve">LEY PARA PREVENIR, TRATAR Y CONTROLAR LA ADICCIÓN A DROGAS  </t>
  </si>
  <si>
    <t>BULLYING</t>
  </si>
  <si>
    <t>La intimidación o maltrato entre escolares de forma repetida y sostenida en el tiempo, casi siempre lejos de la mirada de los adultos, con la intención de humillar y someter abusivamente a una víctima indefensa, a través de agresiones físicas, verbales, psicológicas y/o sociales. Por lo que personal del departamento de Prevención al Delito les imparte platicas sobre el tema para hacer conciencia.</t>
  </si>
  <si>
    <t>https://zihuatanejodeazueta.gob.mx/sites/default/files/2022-04/BULLYING.pdf</t>
  </si>
  <si>
    <t>El artículo 11 se modifica para incorporar los conceptos de “Acoso Escolar”, “Educación Inclusiva” y “Normalidad Mínima”. Se adiciona una Fracción XII Sextus al artículo 14, para señalar que es competencia de las autoridades Educativas, Federal y Locales</t>
  </si>
  <si>
    <t>SOLICITUDES DEL PROGRAMA CONCURRENCIA</t>
  </si>
  <si>
    <t xml:space="preserve"> Acudir a la dirección de Desarrollo Regional a solicitar el apoyo con documentación en regla y vigente. Esperar de 6 a 8 meses la resolución de dictamen ya sea positiva o negativa.Comprobar el recurso mediante Facturación de proveedores registrados en el Gobierno del Estado.                 </t>
  </si>
  <si>
    <t>Solicitud dirigida al Presidente Municipal donde se especifique la necesidad del solicitante.</t>
  </si>
  <si>
    <t>Identificación Oficial, CURP, Acta de Nacimiento formato nuevo, Certificado parcelario, Unidad de Producción Pecuaria, Registro Federal de Contribuyente.</t>
  </si>
  <si>
    <t>https://zihuatanejodeazueta.gob.mx/sites/default/files/2021-01/SOLICITUDES%20DEL%20PROGRAMA%20CONCURRENCIA.pdf</t>
  </si>
  <si>
    <t>Artículo 35, Fracción II de la Ley Federal de Procedimiento Administrativo, Artículo 81, Fracción XV, inciso q) de la Ley No. 207 de Transparencia y Acceso a la Información Pública del Estado de Guerrero, así como la Claúsula Décimoprimera del Convenio de Coordinación para el Desarrollo Rural Sustentable 2015-2018; el Comité Técnico del Fideicomiso Fondo de Fomento Agropecuario del Estado de Guerrero (FOFAEG), presenta el dictamen de resolución de los incentivos solicitados del Programa de Concurrencia con las Entidades Federativas.</t>
  </si>
  <si>
    <t>Desarrollo Regional</t>
  </si>
  <si>
    <t>DIRECCION DE OBRAS PUBLICAS</t>
  </si>
  <si>
    <t>Paseo de Zihuatanejo  Poniente</t>
  </si>
  <si>
    <t>La deportiva</t>
  </si>
  <si>
    <t xml:space="preserve">Zihuatanejo </t>
  </si>
  <si>
    <t>Zihuatanejo de Azueta</t>
  </si>
  <si>
    <t>obraspublicas@zihuatanejodeazueta.gob.mx</t>
  </si>
  <si>
    <t>Lunes a viernes 08:00 16:00</t>
  </si>
  <si>
    <t>DIRECCION DE LA CULTURA</t>
  </si>
  <si>
    <t>5 de Mayo Esquina Calle Ejido</t>
  </si>
  <si>
    <t>S/N</t>
  </si>
  <si>
    <t>Centro</t>
  </si>
  <si>
    <t>Zihuatanejo</t>
  </si>
  <si>
    <t xml:space="preserve">755 55 4 40 70 </t>
  </si>
  <si>
    <t>cultura@zihuatanejodeazueta.gob.mx</t>
  </si>
  <si>
    <t>Lunes a viernes de las 14:00 a 19:00 hrs</t>
  </si>
  <si>
    <t>DIRECCION DE TURISMO</t>
  </si>
  <si>
    <t>turismo@zihuatanejodeazueta.gob.mx;  turismozihixt@hotmail.com;</t>
  </si>
  <si>
    <t>Las 24 horas en periodo vacacional y días festivos. De 8am a 4pm durante los demás días del año</t>
  </si>
  <si>
    <t>DIRECCION DE SERVICIOS PUBLICOS</t>
  </si>
  <si>
    <t>Aguacate</t>
  </si>
  <si>
    <t>755 55 4 20 82</t>
  </si>
  <si>
    <t>serviciospublicos@zihuatanejodeazueta.gob.mx</t>
  </si>
  <si>
    <t>Lunes a viernes de 08:00 a 16:00</t>
  </si>
  <si>
    <t>DIRECCION DE DEPORTES</t>
  </si>
  <si>
    <t xml:space="preserve">755 55 4 62 23 </t>
  </si>
  <si>
    <t>deportes@zihuatanejodeazueta.gob.mx</t>
  </si>
  <si>
    <t>D.I.F.</t>
  </si>
  <si>
    <t>755 55 4 43 67, 755 55 4 91 24</t>
  </si>
  <si>
    <t>dif@zihuatanejodeazueta.gob.mx</t>
  </si>
  <si>
    <t>756 55 4 43 67, 755 55 4 91 24</t>
  </si>
  <si>
    <t>757 55 4 43 67, 755 55 4 91 24</t>
  </si>
  <si>
    <t>DIRECCION DE DESARROLLO SOCIAL</t>
  </si>
  <si>
    <t>55 4 44 55, 55 5 07 00</t>
  </si>
  <si>
    <t>desarrollosocial@zihuatanejodeazueta.gob.mx</t>
  </si>
  <si>
    <t>Dirección IMMUJER</t>
  </si>
  <si>
    <t>inmujer@zihuatanejodeazueta.gob.mx</t>
  </si>
  <si>
    <t>DIRECCION DE EDUCACION</t>
  </si>
  <si>
    <t>5542068 ext. 1164 y 1222</t>
  </si>
  <si>
    <t>educacion@zihuatanejodeazueta.gob.mx</t>
  </si>
  <si>
    <t>DIRECCION CAPAZ</t>
  </si>
  <si>
    <t>Heroico Colegio Militar</t>
  </si>
  <si>
    <t>(755)  5543388</t>
  </si>
  <si>
    <t>capaz@zihuatanejodeazueta.gob.mx</t>
  </si>
  <si>
    <t xml:space="preserve"> lunes a viernes de 08:00 a 16:00 horas y sábados de 09:00 a 13:00 horas.</t>
  </si>
  <si>
    <t>SECRETARIA DEL AYUNTAMIENTO</t>
  </si>
  <si>
    <t>755 55 4 40 59 , 55 5 0700 ext 1215</t>
  </si>
  <si>
    <t>secretariageneral@zihuatanejodeazueta.gob.mx</t>
  </si>
  <si>
    <t>DIRECCION REGISTRO CIVIL</t>
  </si>
  <si>
    <t>(01-755) Tel 55 42747 ext 1272, 1232</t>
  </si>
  <si>
    <t>organodecontrolinterno@zihuatanejodeazueta.gob.mx</t>
  </si>
  <si>
    <t>ORGANO DE CONTROL INTERNO</t>
  </si>
  <si>
    <t>DIRECCION DE GOBERNACION</t>
  </si>
  <si>
    <t>(755) 557 0700 EXT 1218</t>
  </si>
  <si>
    <t>gobernacion@zihuatanejodeazueta.gob.mx</t>
  </si>
  <si>
    <t>DIRECCION IMJUVE</t>
  </si>
  <si>
    <t>755)558-65-83</t>
  </si>
  <si>
    <t>imjuve@zihuatanejodeazueta.gob.mx</t>
  </si>
  <si>
    <t>755)558-65-84</t>
  </si>
  <si>
    <t>755)558-65-85</t>
  </si>
  <si>
    <t>DIRECCION DESARROLLO ECONOMICO</t>
  </si>
  <si>
    <t>(755) 55-5-07-00 EXT.1212</t>
  </si>
  <si>
    <t>desarrolloeconomico@zihuatanejodeazueta.gob.mx</t>
  </si>
  <si>
    <t>DIRECCION DE SALUD</t>
  </si>
  <si>
    <t xml:space="preserve">Paseo de la Boquita </t>
  </si>
  <si>
    <t>salud@zihuatanejodeazueta.gob.mx</t>
  </si>
  <si>
    <t>Lunes a Viernes de 8:00 a 21:00 Hrs. Y Sabados, Domingos y Festvos de 8:00 a 20:00 Hrs</t>
  </si>
  <si>
    <t>UNIDAD MUNICIPAL ESPECIAL DE ATENCION A VICTIMAS DE LA VIOLENCIA</t>
  </si>
  <si>
    <t>755 115 80 78</t>
  </si>
  <si>
    <t>umeavv@zihuatanejodeazueta.gob.mx</t>
  </si>
  <si>
    <t>756 115 80 78</t>
  </si>
  <si>
    <t>757 115 80 78</t>
  </si>
  <si>
    <t>DESARROLLO RURAL</t>
  </si>
  <si>
    <t>(755) 55-5-07</t>
  </si>
  <si>
    <t>desarrollorural@zihuatanejodeazueta.gob.mx</t>
  </si>
  <si>
    <t xml:space="preserve">TRANSPARENCIA </t>
  </si>
  <si>
    <t>7555550070 ext 1272</t>
  </si>
  <si>
    <t>transparenciazihua@zihuatanejodeazueta.gob.mx</t>
  </si>
  <si>
    <t>7555550070 ext 1273</t>
  </si>
  <si>
    <t xml:space="preserve">DIRECCION DE SEGURIDAD </t>
  </si>
  <si>
    <t>Paseo del Bicentenario</t>
  </si>
  <si>
    <t>El Limón</t>
  </si>
  <si>
    <t>(01-755) Tel 7555540872</t>
  </si>
  <si>
    <t>seguridadpublica@zihuatanejodeazueta.gob.mx</t>
  </si>
  <si>
    <t>DIRECCION REGIONAL</t>
  </si>
  <si>
    <t xml:space="preserve">Chicoatzen </t>
  </si>
  <si>
    <t>755 54 4 79 73</t>
  </si>
  <si>
    <t>desarrolloregional@zihuatanejodeazueta.gob.mx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</si>
</sst>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000000"/>
      <name val="Calibri"/>
      <family val="2"/>
      <scheme val="minor"/>
    </font>
    <font>
      <sz val="6"/>
      <color indexed="8"/>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7" tint="0.59999389629810485"/>
        <bgColor indexed="65"/>
      </patternFill>
    </fill>
    <fill>
      <patternFill patternType="solid">
        <fgColor theme="7" tint="0.59999389629810485"/>
        <bgColor indexed="64"/>
      </patternFill>
    </fill>
    <fill>
      <patternFill patternType="solid">
        <fgColor theme="7" tint="0.59999389629810485"/>
        <b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DDDDDD"/>
      </bottom>
      <diagonal/>
    </border>
  </borders>
  <cellStyleXfs count="2">
    <xf numFmtId="0" fontId="0" fillId="0" borderId="0"/>
    <xf numFmtId="0" fontId="4" fillId="3" borderId="0" applyNumberFormat="0" applyFill="0" applyBorder="0" applyAlignment="0" applyProtection="0"/>
  </cellStyleXfs>
  <cellXfs count="5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0" fontId="4" fillId="3" borderId="2" xfId="1" applyFill="1" applyBorder="1" applyAlignment="1">
      <alignment horizontal="left" vertical="center" indent="1"/>
    </xf>
    <xf numFmtId="0" fontId="0" fillId="3" borderId="0" xfId="0" applyFill="1" applyAlignment="1">
      <alignment horizontal="center"/>
    </xf>
    <xf numFmtId="0" fontId="0" fillId="3" borderId="0" xfId="0" applyFill="1" applyBorder="1"/>
    <xf numFmtId="0" fontId="0" fillId="3" borderId="0" xfId="0" applyFill="1" applyAlignment="1"/>
    <xf numFmtId="0" fontId="4" fillId="3" borderId="0" xfId="1" applyFill="1" applyAlignment="1"/>
    <xf numFmtId="0" fontId="5" fillId="3" borderId="0" xfId="0" applyFont="1" applyFill="1"/>
    <xf numFmtId="0" fontId="1" fillId="3" borderId="0" xfId="0" applyFont="1" applyFill="1" applyBorder="1"/>
    <xf numFmtId="0" fontId="0" fillId="3" borderId="0" xfId="0" applyFill="1" applyAlignment="1">
      <alignment vertical="center"/>
    </xf>
    <xf numFmtId="2" fontId="0" fillId="3" borderId="0" xfId="0" applyNumberFormat="1" applyFill="1" applyAlignment="1">
      <alignment horizontal="left"/>
    </xf>
    <xf numFmtId="0" fontId="0" fillId="3" borderId="0" xfId="0" applyFill="1" applyAlignment="1">
      <alignment horizontal="left"/>
    </xf>
    <xf numFmtId="0" fontId="4" fillId="3" borderId="0" xfId="1" applyFill="1" applyBorder="1" applyAlignment="1">
      <alignment horizontal="left" vertical="center" indent="1"/>
    </xf>
    <xf numFmtId="0" fontId="4" fillId="3" borderId="0" xfId="1" applyFill="1" applyBorder="1" applyAlignment="1">
      <alignment vertical="center"/>
    </xf>
    <xf numFmtId="2" fontId="0" fillId="3" borderId="0" xfId="0" applyNumberFormat="1" applyFill="1" applyBorder="1" applyAlignment="1">
      <alignment horizontal="left"/>
    </xf>
    <xf numFmtId="0" fontId="5" fillId="3" borderId="0" xfId="1" applyFont="1" applyFill="1" applyBorder="1" applyAlignment="1">
      <alignment vertical="center"/>
    </xf>
    <xf numFmtId="0" fontId="0" fillId="3" borderId="0" xfId="0" applyFill="1" applyBorder="1" applyAlignment="1"/>
    <xf numFmtId="0" fontId="0" fillId="3" borderId="0" xfId="0" applyFill="1" applyBorder="1" applyAlignment="1">
      <alignment vertical="center"/>
    </xf>
    <xf numFmtId="6" fontId="0" fillId="3" borderId="0" xfId="0" applyNumberFormat="1" applyFill="1" applyBorder="1" applyAlignment="1">
      <alignment horizontal="left"/>
    </xf>
    <xf numFmtId="0" fontId="0" fillId="3" borderId="0" xfId="0" applyFill="1" applyBorder="1" applyAlignment="1">
      <alignment horizontal="left"/>
    </xf>
    <xf numFmtId="0" fontId="4" fillId="3" borderId="0" xfId="1" applyFill="1" applyBorder="1" applyAlignment="1"/>
    <xf numFmtId="0" fontId="4" fillId="3" borderId="0" xfId="1" applyFill="1"/>
    <xf numFmtId="3" fontId="0" fillId="3" borderId="0" xfId="0" applyNumberFormat="1" applyFill="1" applyAlignment="1">
      <alignment horizontal="left" vertical="center"/>
    </xf>
    <xf numFmtId="0" fontId="6" fillId="3" borderId="0" xfId="0" applyFont="1" applyFill="1" applyAlignment="1">
      <alignment vertical="center"/>
    </xf>
    <xf numFmtId="0" fontId="1" fillId="3" borderId="0" xfId="0" applyFont="1" applyFill="1"/>
    <xf numFmtId="0" fontId="1" fillId="3" borderId="0" xfId="0" applyFont="1" applyFill="1" applyAlignment="1">
      <alignment vertical="center"/>
    </xf>
    <xf numFmtId="0" fontId="5" fillId="3" borderId="0" xfId="0" applyFont="1" applyFill="1" applyBorder="1"/>
    <xf numFmtId="14" fontId="0" fillId="0" borderId="0" xfId="0" applyNumberFormat="1"/>
    <xf numFmtId="0" fontId="4" fillId="3" borderId="0" xfId="1" applyFill="1" applyAlignment="1">
      <alignment horizontal="center"/>
    </xf>
    <xf numFmtId="0" fontId="7" fillId="3" borderId="0" xfId="0" applyFont="1" applyFill="1" applyAlignment="1">
      <alignment horizontal="center" wrapText="1"/>
    </xf>
    <xf numFmtId="0" fontId="0" fillId="6" borderId="0" xfId="0" applyFill="1"/>
    <xf numFmtId="0" fontId="3" fillId="5" borderId="1" xfId="0" applyFont="1" applyFill="1" applyBorder="1" applyAlignment="1">
      <alignment horizontal="center" wrapText="1"/>
    </xf>
    <xf numFmtId="0" fontId="0" fillId="7" borderId="0" xfId="0" applyFill="1"/>
    <xf numFmtId="14" fontId="0" fillId="7" borderId="0" xfId="0" applyNumberFormat="1" applyFill="1"/>
    <xf numFmtId="14" fontId="0" fillId="7" borderId="0" xfId="0" applyNumberFormat="1" applyFill="1" applyAlignment="1">
      <alignment horizontal="right"/>
    </xf>
    <xf numFmtId="0" fontId="0" fillId="7" borderId="0" xfId="0" applyFill="1" applyAlignment="1">
      <alignment horizontal="center"/>
    </xf>
    <xf numFmtId="0" fontId="4" fillId="7" borderId="2" xfId="1" applyFill="1" applyBorder="1" applyAlignment="1">
      <alignment horizontal="left" vertical="center" indent="1"/>
    </xf>
    <xf numFmtId="0" fontId="4" fillId="7" borderId="0" xfId="1" applyFill="1" applyAlignment="1"/>
    <xf numFmtId="0" fontId="4" fillId="7" borderId="0" xfId="1" applyFill="1" applyBorder="1" applyAlignment="1">
      <alignment horizontal="left" vertical="center" indent="1"/>
    </xf>
    <xf numFmtId="0" fontId="4" fillId="7" borderId="0" xfId="1" applyFill="1" applyBorder="1" applyAlignment="1">
      <alignment vertical="center"/>
    </xf>
    <xf numFmtId="0" fontId="4" fillId="7" borderId="0" xfId="1" applyFill="1" applyBorder="1" applyAlignment="1"/>
    <xf numFmtId="0" fontId="4" fillId="7" borderId="0" xfId="1" applyFill="1"/>
    <xf numFmtId="0" fontId="2" fillId="2" borderId="1" xfId="0" applyFont="1" applyFill="1" applyBorder="1" applyAlignment="1">
      <alignment horizontal="center" wrapText="1"/>
    </xf>
    <xf numFmtId="0" fontId="0" fillId="0" borderId="0" xfId="0"/>
    <xf numFmtId="0" fontId="2" fillId="5" borderId="1" xfId="0" applyFont="1" applyFill="1" applyBorder="1" applyAlignment="1">
      <alignment horizontal="center" wrapText="1"/>
    </xf>
    <xf numFmtId="0" fontId="0" fillId="6" borderId="0" xfId="0" applyFill="1"/>
    <xf numFmtId="0" fontId="3" fillId="5" borderId="1" xfId="0" applyFont="1" applyFill="1" applyBorder="1"/>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REGULATORIA/Desktop/Formatos%20Finales/LTAIPEG81FXX_LTAIPEG81FXX2812%201o%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zihuatanejodeazueta.gob.mx/sites/default/files/2022-04/GESTI%C3%93N%20ANTE%20LA%20SEG%20PARA%20REPOSICI%C3%93N%20DE%20DOCUMENTOS%20%28CERTIFICADOS%29%20DE%20EDUCACI%C3%93N%20B%C3%81SICA.pdf" TargetMode="External"/><Relationship Id="rId13" Type="http://schemas.openxmlformats.org/officeDocument/2006/relationships/hyperlink" Target="https://capaz-zihua.gob.mx/wp-content/uploads/2022/04/Pago-por-consumo-de-Agua-Potable-Drenaje-Alcantarillado-yo-Saneamiento-Tipo-Comercial.pdf" TargetMode="External"/><Relationship Id="rId3" Type="http://schemas.openxmlformats.org/officeDocument/2006/relationships/hyperlink" Target="https://zihuatanejodeazueta.gob.mx/sites/default/files/2022-04/QUEJAS%20SANITARIAS.pdf" TargetMode="External"/><Relationship Id="rId7" Type="http://schemas.openxmlformats.org/officeDocument/2006/relationships/hyperlink" Target="https://capaz-zihua.gob.mx/wp-content/uploads/2022/04/Pago-por-consumo-de-Agua-Potable-Drenaje-Alcantarillado-y-o-Saneamiento-Tipo-Industrial-y-Turistico.pdf" TargetMode="External"/><Relationship Id="rId12" Type="http://schemas.openxmlformats.org/officeDocument/2006/relationships/hyperlink" Target="https://capaz-zihua.gob.mx/wp-content/uploads/2022/04/Contrato-de-Conexion-a-la-red-de-agua-potable-drenaje-y-alcantarillado-sanitario-tipo-Industrial-y-Turistico.pdf" TargetMode="External"/><Relationship Id="rId2" Type="http://schemas.openxmlformats.org/officeDocument/2006/relationships/hyperlink" Target="https://zihuatanejodeazueta.gob.mx/sites/default/files/2022-04/APOYO%20DE%20APARATOS%20FUNCIONALES.pdf" TargetMode="External"/><Relationship Id="rId1" Type="http://schemas.openxmlformats.org/officeDocument/2006/relationships/hyperlink" Target="https://zihuatanejodeazueta.gob.mx/sites/default/files/2022-04/GESTI%C3%93N%20ANTE%20LA%20SEG%20PARA%20REPOSICI%C3%93N%20DE%20DOCUMENTOS%20%28CERTIFICADOS%29%20DE%20EDUCACI%C3%93N%20B%C3%81SICA.pdf" TargetMode="External"/><Relationship Id="rId6" Type="http://schemas.openxmlformats.org/officeDocument/2006/relationships/hyperlink" Target="https://capaz-zihua.gob.mx/wp-content/uploads/2022/04/Pago-por-consumo-de-Agua-Potable-Drenaje-Alcantarillado-yo-Saneamiento-Tipo-Comercial.pdf" TargetMode="External"/><Relationship Id="rId11" Type="http://schemas.openxmlformats.org/officeDocument/2006/relationships/hyperlink" Target="https://capaz-zihua.gob.mx/wp-content/uploads/2022/04/Contrato-de-Conexion-a-la-red-de-agua-potable-drenaje-y-alcantarillado-sanitario-tipo-Comercial-.pdf" TargetMode="External"/><Relationship Id="rId5" Type="http://schemas.openxmlformats.org/officeDocument/2006/relationships/hyperlink" Target="https://capaz-zihua.gob.mx/wp-content/uploads/2022/04/Contrato-de-Conexion-a-la-red-de-agua-potable-drenaje-y-alcantarillado-sanitario-tipo-Industrial-y-Turistico.pdf" TargetMode="External"/><Relationship Id="rId15" Type="http://schemas.openxmlformats.org/officeDocument/2006/relationships/hyperlink" Target="https://zihuatanejodeazueta.gob.mx/sites/default/files/2022-04/CONSTRUCCION%20Y%20REHABILITACION%20DE%20CAMINOS%20RURALES%20EN%20COMUNIDADES%20DE%20LA%20SIERRA%20Y%20COMUNIDADES%20BAJAS.pdf" TargetMode="External"/><Relationship Id="rId10" Type="http://schemas.openxmlformats.org/officeDocument/2006/relationships/hyperlink" Target="https://zihuatanejodeazueta.gob.mx/sites/default/files/2022-04/QUEJAS%20SANITARIAS.pdf" TargetMode="External"/><Relationship Id="rId4" Type="http://schemas.openxmlformats.org/officeDocument/2006/relationships/hyperlink" Target="https://capaz-zihua.gob.mx/wp-content/uploads/2022/04/Contrato-de-Conexion-a-la-red-de-agua-potable-drenaje-y-alcantarillado-sanitario-tipo-Comercial-.pdf" TargetMode="External"/><Relationship Id="rId9" Type="http://schemas.openxmlformats.org/officeDocument/2006/relationships/hyperlink" Target="https://zihuatanejodeazueta.gob.mx/sites/default/files/2022-04/APOYO%20DE%20APARATOS%20FUNCIONALES.pdf" TargetMode="External"/><Relationship Id="rId14" Type="http://schemas.openxmlformats.org/officeDocument/2006/relationships/hyperlink" Target="https://capaz-zihua.gob.mx/wp-content/uploads/2022/04/Pago-por-consumo-de-Agua-Potable-Drenaje-Alcantarillado-y-o-Saneamiento-Tipo-Industrial-y-Turistico.pdf"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mailto:inmujer@zihuatanejodeazueta.gob.mx" TargetMode="External"/><Relationship Id="rId18" Type="http://schemas.openxmlformats.org/officeDocument/2006/relationships/hyperlink" Target="mailto:organodecontrolinterno@zihuatanejodeazueta.gob.mx" TargetMode="External"/><Relationship Id="rId26" Type="http://schemas.openxmlformats.org/officeDocument/2006/relationships/hyperlink" Target="mailto:dif@zihuatanejodeazueta.gob.mx" TargetMode="External"/><Relationship Id="rId39" Type="http://schemas.openxmlformats.org/officeDocument/2006/relationships/hyperlink" Target="mailto:dif@zihuatanejodeazueta.gob.mx" TargetMode="External"/><Relationship Id="rId21" Type="http://schemas.openxmlformats.org/officeDocument/2006/relationships/hyperlink" Target="mailto:organodecontrolinterno@zihuatanejodeazueta.gob.mx" TargetMode="External"/><Relationship Id="rId34" Type="http://schemas.openxmlformats.org/officeDocument/2006/relationships/hyperlink" Target="mailto:cultura@zihuatanejodeazueta.gob.mx" TargetMode="External"/><Relationship Id="rId42" Type="http://schemas.openxmlformats.org/officeDocument/2006/relationships/hyperlink" Target="mailto:dif@zihuatanejodeazueta.gob.mx" TargetMode="External"/><Relationship Id="rId47" Type="http://schemas.openxmlformats.org/officeDocument/2006/relationships/hyperlink" Target="mailto:dif@zihuatanejodeazueta.gob.mx" TargetMode="External"/><Relationship Id="rId50" Type="http://schemas.openxmlformats.org/officeDocument/2006/relationships/hyperlink" Target="mailto:serviciospublicos@zihuatanejodeazueta.gob.mx" TargetMode="External"/><Relationship Id="rId55" Type="http://schemas.openxmlformats.org/officeDocument/2006/relationships/hyperlink" Target="mailto:educacion@zihuatanejodeazueta.gob.mx" TargetMode="External"/><Relationship Id="rId7" Type="http://schemas.openxmlformats.org/officeDocument/2006/relationships/hyperlink" Target="mailto:dif@zihuatanejodeazueta.gob.mx" TargetMode="External"/><Relationship Id="rId2" Type="http://schemas.openxmlformats.org/officeDocument/2006/relationships/hyperlink" Target="mailto:serviciospublicos@zihuatanejodeazueta.gob.mx" TargetMode="External"/><Relationship Id="rId16" Type="http://schemas.openxmlformats.org/officeDocument/2006/relationships/hyperlink" Target="mailto:capaz@zihuatanejodeazueta.gob.mx" TargetMode="External"/><Relationship Id="rId29" Type="http://schemas.openxmlformats.org/officeDocument/2006/relationships/hyperlink" Target="mailto:cultura@zihuatanejodeazueta.gob.mx" TargetMode="External"/><Relationship Id="rId11" Type="http://schemas.openxmlformats.org/officeDocument/2006/relationships/hyperlink" Target="mailto:dif@zihuatanejodeazueta.gob.mx" TargetMode="External"/><Relationship Id="rId24" Type="http://schemas.openxmlformats.org/officeDocument/2006/relationships/hyperlink" Target="mailto:dif@zihuatanejodeazueta.gob.mx" TargetMode="External"/><Relationship Id="rId32" Type="http://schemas.openxmlformats.org/officeDocument/2006/relationships/hyperlink" Target="mailto:obraspublicas@zihuatanejodeazueta.gob.mx" TargetMode="External"/><Relationship Id="rId37" Type="http://schemas.openxmlformats.org/officeDocument/2006/relationships/hyperlink" Target="mailto:dif@zihuatanejodeazueta.gob.mx" TargetMode="External"/><Relationship Id="rId40" Type="http://schemas.openxmlformats.org/officeDocument/2006/relationships/hyperlink" Target="mailto:dif@zihuatanejodeazueta.gob.mx" TargetMode="External"/><Relationship Id="rId45" Type="http://schemas.openxmlformats.org/officeDocument/2006/relationships/hyperlink" Target="mailto:dif@zihuatanejodeazueta.gob.mx" TargetMode="External"/><Relationship Id="rId53" Type="http://schemas.openxmlformats.org/officeDocument/2006/relationships/hyperlink" Target="mailto:gobernacion@zihuatanejodeazueta.gob.mx" TargetMode="External"/><Relationship Id="rId58" Type="http://schemas.openxmlformats.org/officeDocument/2006/relationships/hyperlink" Target="mailto:desarrollorural@zihuatanejodeazueta.gob.mx" TargetMode="External"/><Relationship Id="rId5" Type="http://schemas.openxmlformats.org/officeDocument/2006/relationships/hyperlink" Target="mailto:dif@zihuatanejodeazueta.gob.mx" TargetMode="External"/><Relationship Id="rId19" Type="http://schemas.openxmlformats.org/officeDocument/2006/relationships/hyperlink" Target="mailto:organodecontrolinterno@zihuatanejodeazueta.gob.mx" TargetMode="External"/><Relationship Id="rId4" Type="http://schemas.openxmlformats.org/officeDocument/2006/relationships/hyperlink" Target="mailto:dif@zihuatanejodeazueta.gob.mx" TargetMode="External"/><Relationship Id="rId9" Type="http://schemas.openxmlformats.org/officeDocument/2006/relationships/hyperlink" Target="mailto:dif@zihuatanejodeazueta.gob.mx" TargetMode="External"/><Relationship Id="rId14" Type="http://schemas.openxmlformats.org/officeDocument/2006/relationships/hyperlink" Target="mailto:inmujer@zihuatanejodeazueta.gob.mx" TargetMode="External"/><Relationship Id="rId22" Type="http://schemas.openxmlformats.org/officeDocument/2006/relationships/hyperlink" Target="mailto:gobernacion@zihuatanejodeazueta.gob.mx" TargetMode="External"/><Relationship Id="rId27" Type="http://schemas.openxmlformats.org/officeDocument/2006/relationships/hyperlink" Target="mailto:dif@zihuatanejodeazueta.gob.mx" TargetMode="External"/><Relationship Id="rId30" Type="http://schemas.openxmlformats.org/officeDocument/2006/relationships/hyperlink" Target="mailto:desarrollosocial@zihuatanejodeazueta.gob.mx" TargetMode="External"/><Relationship Id="rId35" Type="http://schemas.openxmlformats.org/officeDocument/2006/relationships/hyperlink" Target="mailto:dif@zihuatanejodeazueta.gob.mx" TargetMode="External"/><Relationship Id="rId43" Type="http://schemas.openxmlformats.org/officeDocument/2006/relationships/hyperlink" Target="mailto:dif@zihuatanejodeazueta.gob.mx" TargetMode="External"/><Relationship Id="rId48" Type="http://schemas.openxmlformats.org/officeDocument/2006/relationships/hyperlink" Target="mailto:dif@zihuatanejodeazueta.gob.mx" TargetMode="External"/><Relationship Id="rId56" Type="http://schemas.openxmlformats.org/officeDocument/2006/relationships/hyperlink" Target="mailto:desarrolloeconomico@zihuatanejodeazueta.gob.mx" TargetMode="External"/><Relationship Id="rId8" Type="http://schemas.openxmlformats.org/officeDocument/2006/relationships/hyperlink" Target="mailto:dif@zihuatanejodeazueta.gob.mx" TargetMode="External"/><Relationship Id="rId51" Type="http://schemas.openxmlformats.org/officeDocument/2006/relationships/hyperlink" Target="mailto:capaz@zihuatanejodeazueta.gob.mx" TargetMode="External"/><Relationship Id="rId3" Type="http://schemas.openxmlformats.org/officeDocument/2006/relationships/hyperlink" Target="mailto:deportes@zihuatanejodeazueta.gob.mx" TargetMode="External"/><Relationship Id="rId12" Type="http://schemas.openxmlformats.org/officeDocument/2006/relationships/hyperlink" Target="mailto:dif@zihuatanejodeazueta.gob.mx" TargetMode="External"/><Relationship Id="rId17" Type="http://schemas.openxmlformats.org/officeDocument/2006/relationships/hyperlink" Target="mailto:organodecontrolinterno@zihuatanejodeazueta.gob.mx" TargetMode="External"/><Relationship Id="rId25" Type="http://schemas.openxmlformats.org/officeDocument/2006/relationships/hyperlink" Target="mailto:dif@zihuatanejodeazueta.gob.mx" TargetMode="External"/><Relationship Id="rId33" Type="http://schemas.openxmlformats.org/officeDocument/2006/relationships/hyperlink" Target="mailto:deportes@zihuatanejodeazueta.gob.mx" TargetMode="External"/><Relationship Id="rId38" Type="http://schemas.openxmlformats.org/officeDocument/2006/relationships/hyperlink" Target="mailto:dif@zihuatanejodeazueta.gob.mx" TargetMode="External"/><Relationship Id="rId46" Type="http://schemas.openxmlformats.org/officeDocument/2006/relationships/hyperlink" Target="mailto:dif@zihuatanejodeazueta.gob.mx" TargetMode="External"/><Relationship Id="rId20" Type="http://schemas.openxmlformats.org/officeDocument/2006/relationships/hyperlink" Target="mailto:organodecontrolinterno@zihuatanejodeazueta.gob.mx" TargetMode="External"/><Relationship Id="rId41" Type="http://schemas.openxmlformats.org/officeDocument/2006/relationships/hyperlink" Target="mailto:dif@zihuatanejodeazueta.gob.mx" TargetMode="External"/><Relationship Id="rId54" Type="http://schemas.openxmlformats.org/officeDocument/2006/relationships/hyperlink" Target="mailto:educacion@zihuatanejodeazueta.gob.mx" TargetMode="External"/><Relationship Id="rId1" Type="http://schemas.openxmlformats.org/officeDocument/2006/relationships/hyperlink" Target="mailto:obraspublicas@zihuatanejodeazueta.gob.mx" TargetMode="External"/><Relationship Id="rId6" Type="http://schemas.openxmlformats.org/officeDocument/2006/relationships/hyperlink" Target="mailto:dif@zihuatanejodeazueta.gob.mx" TargetMode="External"/><Relationship Id="rId15" Type="http://schemas.openxmlformats.org/officeDocument/2006/relationships/hyperlink" Target="mailto:inmujer@zihuatanejodeazueta.gob.mx" TargetMode="External"/><Relationship Id="rId23" Type="http://schemas.openxmlformats.org/officeDocument/2006/relationships/hyperlink" Target="mailto:dif@zihuatanejodeazueta.gob.mx" TargetMode="External"/><Relationship Id="rId28" Type="http://schemas.openxmlformats.org/officeDocument/2006/relationships/hyperlink" Target="mailto:cultura@zihuatanejodeazueta.gob.mx" TargetMode="External"/><Relationship Id="rId36" Type="http://schemas.openxmlformats.org/officeDocument/2006/relationships/hyperlink" Target="mailto:dif@zihuatanejodeazueta.gob.mx" TargetMode="External"/><Relationship Id="rId49" Type="http://schemas.openxmlformats.org/officeDocument/2006/relationships/hyperlink" Target="mailto:desarrolloregional@zihuatanejodeazueta.gob.mx" TargetMode="External"/><Relationship Id="rId57" Type="http://schemas.openxmlformats.org/officeDocument/2006/relationships/hyperlink" Target="mailto:salud@zihuatanejodeazueta.gob.mx" TargetMode="External"/><Relationship Id="rId10" Type="http://schemas.openxmlformats.org/officeDocument/2006/relationships/hyperlink" Target="mailto:dif@zihuatanejodeazueta.gob.mx" TargetMode="External"/><Relationship Id="rId31" Type="http://schemas.openxmlformats.org/officeDocument/2006/relationships/hyperlink" Target="mailto:desarrollosocial@zihuatanejodeazueta.gob.mx" TargetMode="External"/><Relationship Id="rId44" Type="http://schemas.openxmlformats.org/officeDocument/2006/relationships/hyperlink" Target="mailto:dif@zihuatanejodeazueta.gob.mx" TargetMode="External"/><Relationship Id="rId52" Type="http://schemas.openxmlformats.org/officeDocument/2006/relationships/hyperlink" Target="mailto:secretariageneral@zihuatanejodeazueta.gob.mx"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inmujer@zihuatanejodeazueta.gob.mx" TargetMode="External"/><Relationship Id="rId18" Type="http://schemas.openxmlformats.org/officeDocument/2006/relationships/hyperlink" Target="mailto:organodecontrolinterno@zihuatanejodeazueta.gob.mx" TargetMode="External"/><Relationship Id="rId26" Type="http://schemas.openxmlformats.org/officeDocument/2006/relationships/hyperlink" Target="mailto:dif@zihuatanejodeazueta.gob.mx" TargetMode="External"/><Relationship Id="rId39" Type="http://schemas.openxmlformats.org/officeDocument/2006/relationships/hyperlink" Target="mailto:dif@zihuatanejodeazueta.gob.mx" TargetMode="External"/><Relationship Id="rId21" Type="http://schemas.openxmlformats.org/officeDocument/2006/relationships/hyperlink" Target="mailto:organodecontrolinterno@zihuatanejodeazueta.gob.mx" TargetMode="External"/><Relationship Id="rId34" Type="http://schemas.openxmlformats.org/officeDocument/2006/relationships/hyperlink" Target="mailto:cultura@zihuatanejodeazueta.gob.mx" TargetMode="External"/><Relationship Id="rId42" Type="http://schemas.openxmlformats.org/officeDocument/2006/relationships/hyperlink" Target="mailto:dif@zihuatanejodeazueta.gob.mx" TargetMode="External"/><Relationship Id="rId47" Type="http://schemas.openxmlformats.org/officeDocument/2006/relationships/hyperlink" Target="mailto:dif@zihuatanejodeazueta.gob.mx" TargetMode="External"/><Relationship Id="rId50" Type="http://schemas.openxmlformats.org/officeDocument/2006/relationships/hyperlink" Target="mailto:serviciospublicos@zihuatanejodeazueta.gob.mx" TargetMode="External"/><Relationship Id="rId55" Type="http://schemas.openxmlformats.org/officeDocument/2006/relationships/hyperlink" Target="mailto:educacion@zihuatanejodeazueta.gob.mx" TargetMode="External"/><Relationship Id="rId7" Type="http://schemas.openxmlformats.org/officeDocument/2006/relationships/hyperlink" Target="mailto:dif@zihuatanejodeazueta.gob.mx" TargetMode="External"/><Relationship Id="rId2" Type="http://schemas.openxmlformats.org/officeDocument/2006/relationships/hyperlink" Target="mailto:serviciospublicos@zihuatanejodeazueta.gob.mx" TargetMode="External"/><Relationship Id="rId16" Type="http://schemas.openxmlformats.org/officeDocument/2006/relationships/hyperlink" Target="mailto:capaz@zihuatanejodeazueta.gob.mx" TargetMode="External"/><Relationship Id="rId29" Type="http://schemas.openxmlformats.org/officeDocument/2006/relationships/hyperlink" Target="mailto:cultura@zihuatanejodeazueta.gob.mx" TargetMode="External"/><Relationship Id="rId11" Type="http://schemas.openxmlformats.org/officeDocument/2006/relationships/hyperlink" Target="mailto:dif@zihuatanejodeazueta.gob.mx" TargetMode="External"/><Relationship Id="rId24" Type="http://schemas.openxmlformats.org/officeDocument/2006/relationships/hyperlink" Target="mailto:dif@zihuatanejodeazueta.gob.mx" TargetMode="External"/><Relationship Id="rId32" Type="http://schemas.openxmlformats.org/officeDocument/2006/relationships/hyperlink" Target="mailto:obraspublicas@zihuatanejodeazueta.gob.mx" TargetMode="External"/><Relationship Id="rId37" Type="http://schemas.openxmlformats.org/officeDocument/2006/relationships/hyperlink" Target="mailto:dif@zihuatanejodeazueta.gob.mx" TargetMode="External"/><Relationship Id="rId40" Type="http://schemas.openxmlformats.org/officeDocument/2006/relationships/hyperlink" Target="mailto:dif@zihuatanejodeazueta.gob.mx" TargetMode="External"/><Relationship Id="rId45" Type="http://schemas.openxmlformats.org/officeDocument/2006/relationships/hyperlink" Target="mailto:dif@zihuatanejodeazueta.gob.mx" TargetMode="External"/><Relationship Id="rId53" Type="http://schemas.openxmlformats.org/officeDocument/2006/relationships/hyperlink" Target="mailto:gobernacion@zihuatanejodeazueta.gob.mx" TargetMode="External"/><Relationship Id="rId58" Type="http://schemas.openxmlformats.org/officeDocument/2006/relationships/hyperlink" Target="mailto:desarrollorural@zihuatanejodeazueta.gob.mx" TargetMode="External"/><Relationship Id="rId5" Type="http://schemas.openxmlformats.org/officeDocument/2006/relationships/hyperlink" Target="mailto:dif@zihuatanejodeazueta.gob.mx" TargetMode="External"/><Relationship Id="rId19" Type="http://schemas.openxmlformats.org/officeDocument/2006/relationships/hyperlink" Target="mailto:organodecontrolinterno@zihuatanejodeazueta.gob.mx" TargetMode="External"/><Relationship Id="rId4" Type="http://schemas.openxmlformats.org/officeDocument/2006/relationships/hyperlink" Target="mailto:dif@zihuatanejodeazueta.gob.mx" TargetMode="External"/><Relationship Id="rId9" Type="http://schemas.openxmlformats.org/officeDocument/2006/relationships/hyperlink" Target="mailto:dif@zihuatanejodeazueta.gob.mx" TargetMode="External"/><Relationship Id="rId14" Type="http://schemas.openxmlformats.org/officeDocument/2006/relationships/hyperlink" Target="mailto:inmujer@zihuatanejodeazueta.gob.mx" TargetMode="External"/><Relationship Id="rId22" Type="http://schemas.openxmlformats.org/officeDocument/2006/relationships/hyperlink" Target="mailto:gobernacion@zihuatanejodeazueta.gob.mx" TargetMode="External"/><Relationship Id="rId27" Type="http://schemas.openxmlformats.org/officeDocument/2006/relationships/hyperlink" Target="mailto:dif@zihuatanejodeazueta.gob.mx" TargetMode="External"/><Relationship Id="rId30" Type="http://schemas.openxmlformats.org/officeDocument/2006/relationships/hyperlink" Target="mailto:desarrollosocial@zihuatanejodeazueta.gob.mx" TargetMode="External"/><Relationship Id="rId35" Type="http://schemas.openxmlformats.org/officeDocument/2006/relationships/hyperlink" Target="mailto:dif@zihuatanejodeazueta.gob.mx" TargetMode="External"/><Relationship Id="rId43" Type="http://schemas.openxmlformats.org/officeDocument/2006/relationships/hyperlink" Target="mailto:dif@zihuatanejodeazueta.gob.mx" TargetMode="External"/><Relationship Id="rId48" Type="http://schemas.openxmlformats.org/officeDocument/2006/relationships/hyperlink" Target="mailto:dif@zihuatanejodeazueta.gob.mx" TargetMode="External"/><Relationship Id="rId56" Type="http://schemas.openxmlformats.org/officeDocument/2006/relationships/hyperlink" Target="mailto:desarrolloeconomico@zihuatanejodeazueta.gob.mx" TargetMode="External"/><Relationship Id="rId8" Type="http://schemas.openxmlformats.org/officeDocument/2006/relationships/hyperlink" Target="mailto:dif@zihuatanejodeazueta.gob.mx" TargetMode="External"/><Relationship Id="rId51" Type="http://schemas.openxmlformats.org/officeDocument/2006/relationships/hyperlink" Target="mailto:capaz@zihuatanejodeazueta.gob.mx" TargetMode="External"/><Relationship Id="rId3" Type="http://schemas.openxmlformats.org/officeDocument/2006/relationships/hyperlink" Target="mailto:deportes@zihuatanejodeazueta.gob.mx" TargetMode="External"/><Relationship Id="rId12" Type="http://schemas.openxmlformats.org/officeDocument/2006/relationships/hyperlink" Target="mailto:dif@zihuatanejodeazueta.gob.mx" TargetMode="External"/><Relationship Id="rId17" Type="http://schemas.openxmlformats.org/officeDocument/2006/relationships/hyperlink" Target="mailto:organodecontrolinterno@zihuatanejodeazueta.gob.mx" TargetMode="External"/><Relationship Id="rId25" Type="http://schemas.openxmlformats.org/officeDocument/2006/relationships/hyperlink" Target="mailto:dif@zihuatanejodeazueta.gob.mx" TargetMode="External"/><Relationship Id="rId33" Type="http://schemas.openxmlformats.org/officeDocument/2006/relationships/hyperlink" Target="mailto:deportes@zihuatanejodeazueta.gob.mx" TargetMode="External"/><Relationship Id="rId38" Type="http://schemas.openxmlformats.org/officeDocument/2006/relationships/hyperlink" Target="mailto:dif@zihuatanejodeazueta.gob.mx" TargetMode="External"/><Relationship Id="rId46" Type="http://schemas.openxmlformats.org/officeDocument/2006/relationships/hyperlink" Target="mailto:dif@zihuatanejodeazueta.gob.mx" TargetMode="External"/><Relationship Id="rId20" Type="http://schemas.openxmlformats.org/officeDocument/2006/relationships/hyperlink" Target="mailto:organodecontrolinterno@zihuatanejodeazueta.gob.mx" TargetMode="External"/><Relationship Id="rId41" Type="http://schemas.openxmlformats.org/officeDocument/2006/relationships/hyperlink" Target="mailto:dif@zihuatanejodeazueta.gob.mx" TargetMode="External"/><Relationship Id="rId54" Type="http://schemas.openxmlformats.org/officeDocument/2006/relationships/hyperlink" Target="mailto:educacion@zihuatanejodeazueta.gob.mx" TargetMode="External"/><Relationship Id="rId1" Type="http://schemas.openxmlformats.org/officeDocument/2006/relationships/hyperlink" Target="mailto:obraspublicas@zihuatanejodeazueta.gob.mx" TargetMode="External"/><Relationship Id="rId6" Type="http://schemas.openxmlformats.org/officeDocument/2006/relationships/hyperlink" Target="mailto:dif@zihuatanejodeazueta.gob.mx" TargetMode="External"/><Relationship Id="rId15" Type="http://schemas.openxmlformats.org/officeDocument/2006/relationships/hyperlink" Target="mailto:inmujer@zihuatanejodeazueta.gob.mx" TargetMode="External"/><Relationship Id="rId23" Type="http://schemas.openxmlformats.org/officeDocument/2006/relationships/hyperlink" Target="mailto:dif@zihuatanejodeazueta.gob.mx" TargetMode="External"/><Relationship Id="rId28" Type="http://schemas.openxmlformats.org/officeDocument/2006/relationships/hyperlink" Target="mailto:cultura@zihuatanejodeazueta.gob.mx" TargetMode="External"/><Relationship Id="rId36" Type="http://schemas.openxmlformats.org/officeDocument/2006/relationships/hyperlink" Target="mailto:dif@zihuatanejodeazueta.gob.mx" TargetMode="External"/><Relationship Id="rId49" Type="http://schemas.openxmlformats.org/officeDocument/2006/relationships/hyperlink" Target="mailto:desarrolloregional@zihuatanejodeazueta.gob.mx" TargetMode="External"/><Relationship Id="rId57" Type="http://schemas.openxmlformats.org/officeDocument/2006/relationships/hyperlink" Target="mailto:salud@zihuatanejodeazueta.gob.mx" TargetMode="External"/><Relationship Id="rId10" Type="http://schemas.openxmlformats.org/officeDocument/2006/relationships/hyperlink" Target="mailto:dif@zihuatanejodeazueta.gob.mx" TargetMode="External"/><Relationship Id="rId31" Type="http://schemas.openxmlformats.org/officeDocument/2006/relationships/hyperlink" Target="mailto:desarrollosocial@zihuatanejodeazueta.gob.mx" TargetMode="External"/><Relationship Id="rId44" Type="http://schemas.openxmlformats.org/officeDocument/2006/relationships/hyperlink" Target="mailto:dif@zihuatanejodeazueta.gob.mx" TargetMode="External"/><Relationship Id="rId52" Type="http://schemas.openxmlformats.org/officeDocument/2006/relationships/hyperlink" Target="mailto:secretariageneral@zihuatanejodeazueta.gob.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inmujer@zihuatanejodeazueta.gob.mx" TargetMode="External"/><Relationship Id="rId18" Type="http://schemas.openxmlformats.org/officeDocument/2006/relationships/hyperlink" Target="mailto:organodecontrolinterno@zihuatanejodeazueta.gob.mx" TargetMode="External"/><Relationship Id="rId26" Type="http://schemas.openxmlformats.org/officeDocument/2006/relationships/hyperlink" Target="mailto:dif@zihuatanejodeazueta.gob.mx" TargetMode="External"/><Relationship Id="rId39" Type="http://schemas.openxmlformats.org/officeDocument/2006/relationships/hyperlink" Target="mailto:dif@zihuatanejodeazueta.gob.mx" TargetMode="External"/><Relationship Id="rId21" Type="http://schemas.openxmlformats.org/officeDocument/2006/relationships/hyperlink" Target="mailto:organodecontrolinterno@zihuatanejodeazueta.gob.mx" TargetMode="External"/><Relationship Id="rId34" Type="http://schemas.openxmlformats.org/officeDocument/2006/relationships/hyperlink" Target="mailto:cultura@zihuatanejodeazueta.gob.mx" TargetMode="External"/><Relationship Id="rId42" Type="http://schemas.openxmlformats.org/officeDocument/2006/relationships/hyperlink" Target="mailto:dif@zihuatanejodeazueta.gob.mx" TargetMode="External"/><Relationship Id="rId47" Type="http://schemas.openxmlformats.org/officeDocument/2006/relationships/hyperlink" Target="mailto:dif@zihuatanejodeazueta.gob.mx" TargetMode="External"/><Relationship Id="rId50" Type="http://schemas.openxmlformats.org/officeDocument/2006/relationships/hyperlink" Target="mailto:serviciospublicos@zihuatanejodeazueta.gob.mx" TargetMode="External"/><Relationship Id="rId55" Type="http://schemas.openxmlformats.org/officeDocument/2006/relationships/hyperlink" Target="mailto:educacion@zihuatanejodeazueta.gob.mx" TargetMode="External"/><Relationship Id="rId7" Type="http://schemas.openxmlformats.org/officeDocument/2006/relationships/hyperlink" Target="mailto:dif@zihuatanejodeazueta.gob.mx" TargetMode="External"/><Relationship Id="rId2" Type="http://schemas.openxmlformats.org/officeDocument/2006/relationships/hyperlink" Target="mailto:serviciospublicos@zihuatanejodeazueta.gob.mx" TargetMode="External"/><Relationship Id="rId16" Type="http://schemas.openxmlformats.org/officeDocument/2006/relationships/hyperlink" Target="mailto:capaz@zihuatanejodeazueta.gob.mx" TargetMode="External"/><Relationship Id="rId29" Type="http://schemas.openxmlformats.org/officeDocument/2006/relationships/hyperlink" Target="mailto:cultura@zihuatanejodeazueta.gob.mx" TargetMode="External"/><Relationship Id="rId11" Type="http://schemas.openxmlformats.org/officeDocument/2006/relationships/hyperlink" Target="mailto:dif@zihuatanejodeazueta.gob.mx" TargetMode="External"/><Relationship Id="rId24" Type="http://schemas.openxmlformats.org/officeDocument/2006/relationships/hyperlink" Target="mailto:dif@zihuatanejodeazueta.gob.mx" TargetMode="External"/><Relationship Id="rId32" Type="http://schemas.openxmlformats.org/officeDocument/2006/relationships/hyperlink" Target="mailto:obraspublicas@zihuatanejodeazueta.gob.mx" TargetMode="External"/><Relationship Id="rId37" Type="http://schemas.openxmlformats.org/officeDocument/2006/relationships/hyperlink" Target="mailto:dif@zihuatanejodeazueta.gob.mx" TargetMode="External"/><Relationship Id="rId40" Type="http://schemas.openxmlformats.org/officeDocument/2006/relationships/hyperlink" Target="mailto:dif@zihuatanejodeazueta.gob.mx" TargetMode="External"/><Relationship Id="rId45" Type="http://schemas.openxmlformats.org/officeDocument/2006/relationships/hyperlink" Target="mailto:dif@zihuatanejodeazueta.gob.mx" TargetMode="External"/><Relationship Id="rId53" Type="http://schemas.openxmlformats.org/officeDocument/2006/relationships/hyperlink" Target="mailto:gobernacion@zihuatanejodeazueta.gob.mx" TargetMode="External"/><Relationship Id="rId58" Type="http://schemas.openxmlformats.org/officeDocument/2006/relationships/hyperlink" Target="mailto:desarrollorural@zihuatanejodeazueta.gob.mx" TargetMode="External"/><Relationship Id="rId5" Type="http://schemas.openxmlformats.org/officeDocument/2006/relationships/hyperlink" Target="mailto:dif@zihuatanejodeazueta.gob.mx" TargetMode="External"/><Relationship Id="rId19" Type="http://schemas.openxmlformats.org/officeDocument/2006/relationships/hyperlink" Target="mailto:organodecontrolinterno@zihuatanejodeazueta.gob.mx" TargetMode="External"/><Relationship Id="rId4" Type="http://schemas.openxmlformats.org/officeDocument/2006/relationships/hyperlink" Target="mailto:dif@zihuatanejodeazueta.gob.mx" TargetMode="External"/><Relationship Id="rId9" Type="http://schemas.openxmlformats.org/officeDocument/2006/relationships/hyperlink" Target="mailto:dif@zihuatanejodeazueta.gob.mx" TargetMode="External"/><Relationship Id="rId14" Type="http://schemas.openxmlformats.org/officeDocument/2006/relationships/hyperlink" Target="mailto:inmujer@zihuatanejodeazueta.gob.mx" TargetMode="External"/><Relationship Id="rId22" Type="http://schemas.openxmlformats.org/officeDocument/2006/relationships/hyperlink" Target="mailto:gobernacion@zihuatanejodeazueta.gob.mx" TargetMode="External"/><Relationship Id="rId27" Type="http://schemas.openxmlformats.org/officeDocument/2006/relationships/hyperlink" Target="mailto:dif@zihuatanejodeazueta.gob.mx" TargetMode="External"/><Relationship Id="rId30" Type="http://schemas.openxmlformats.org/officeDocument/2006/relationships/hyperlink" Target="mailto:desarrollosocial@zihuatanejodeazueta.gob.mx" TargetMode="External"/><Relationship Id="rId35" Type="http://schemas.openxmlformats.org/officeDocument/2006/relationships/hyperlink" Target="mailto:dif@zihuatanejodeazueta.gob.mx" TargetMode="External"/><Relationship Id="rId43" Type="http://schemas.openxmlformats.org/officeDocument/2006/relationships/hyperlink" Target="mailto:dif@zihuatanejodeazueta.gob.mx" TargetMode="External"/><Relationship Id="rId48" Type="http://schemas.openxmlformats.org/officeDocument/2006/relationships/hyperlink" Target="mailto:dif@zihuatanejodeazueta.gob.mx" TargetMode="External"/><Relationship Id="rId56" Type="http://schemas.openxmlformats.org/officeDocument/2006/relationships/hyperlink" Target="mailto:desarrolloeconomico@zihuatanejodeazueta.gob.mx" TargetMode="External"/><Relationship Id="rId8" Type="http://schemas.openxmlformats.org/officeDocument/2006/relationships/hyperlink" Target="mailto:dif@zihuatanejodeazueta.gob.mx" TargetMode="External"/><Relationship Id="rId51" Type="http://schemas.openxmlformats.org/officeDocument/2006/relationships/hyperlink" Target="mailto:capaz@zihuatanejodeazueta.gob.mx" TargetMode="External"/><Relationship Id="rId3" Type="http://schemas.openxmlformats.org/officeDocument/2006/relationships/hyperlink" Target="mailto:deportes@zihuatanejodeazueta.gob.mx" TargetMode="External"/><Relationship Id="rId12" Type="http://schemas.openxmlformats.org/officeDocument/2006/relationships/hyperlink" Target="mailto:dif@zihuatanejodeazueta.gob.mx" TargetMode="External"/><Relationship Id="rId17" Type="http://schemas.openxmlformats.org/officeDocument/2006/relationships/hyperlink" Target="mailto:organodecontrolinterno@zihuatanejodeazueta.gob.mx" TargetMode="External"/><Relationship Id="rId25" Type="http://schemas.openxmlformats.org/officeDocument/2006/relationships/hyperlink" Target="mailto:dif@zihuatanejodeazueta.gob.mx" TargetMode="External"/><Relationship Id="rId33" Type="http://schemas.openxmlformats.org/officeDocument/2006/relationships/hyperlink" Target="mailto:deportes@zihuatanejodeazueta.gob.mx" TargetMode="External"/><Relationship Id="rId38" Type="http://schemas.openxmlformats.org/officeDocument/2006/relationships/hyperlink" Target="mailto:dif@zihuatanejodeazueta.gob.mx" TargetMode="External"/><Relationship Id="rId46" Type="http://schemas.openxmlformats.org/officeDocument/2006/relationships/hyperlink" Target="mailto:dif@zihuatanejodeazueta.gob.mx" TargetMode="External"/><Relationship Id="rId20" Type="http://schemas.openxmlformats.org/officeDocument/2006/relationships/hyperlink" Target="mailto:organodecontrolinterno@zihuatanejodeazueta.gob.mx" TargetMode="External"/><Relationship Id="rId41" Type="http://schemas.openxmlformats.org/officeDocument/2006/relationships/hyperlink" Target="mailto:dif@zihuatanejodeazueta.gob.mx" TargetMode="External"/><Relationship Id="rId54" Type="http://schemas.openxmlformats.org/officeDocument/2006/relationships/hyperlink" Target="mailto:educacion@zihuatanejodeazueta.gob.mx" TargetMode="External"/><Relationship Id="rId1" Type="http://schemas.openxmlformats.org/officeDocument/2006/relationships/hyperlink" Target="mailto:obraspublicas@zihuatanejodeazueta.gob.mx" TargetMode="External"/><Relationship Id="rId6" Type="http://schemas.openxmlformats.org/officeDocument/2006/relationships/hyperlink" Target="mailto:dif@zihuatanejodeazueta.gob.mx" TargetMode="External"/><Relationship Id="rId15" Type="http://schemas.openxmlformats.org/officeDocument/2006/relationships/hyperlink" Target="mailto:inmujer@zihuatanejodeazueta.gob.mx" TargetMode="External"/><Relationship Id="rId23" Type="http://schemas.openxmlformats.org/officeDocument/2006/relationships/hyperlink" Target="mailto:dif@zihuatanejodeazueta.gob.mx" TargetMode="External"/><Relationship Id="rId28" Type="http://schemas.openxmlformats.org/officeDocument/2006/relationships/hyperlink" Target="mailto:cultura@zihuatanejodeazueta.gob.mx" TargetMode="External"/><Relationship Id="rId36" Type="http://schemas.openxmlformats.org/officeDocument/2006/relationships/hyperlink" Target="mailto:dif@zihuatanejodeazueta.gob.mx" TargetMode="External"/><Relationship Id="rId49" Type="http://schemas.openxmlformats.org/officeDocument/2006/relationships/hyperlink" Target="mailto:desarrolloregional@zihuatanejodeazueta.gob.mx" TargetMode="External"/><Relationship Id="rId57" Type="http://schemas.openxmlformats.org/officeDocument/2006/relationships/hyperlink" Target="mailto:salud@zihuatanejodeazueta.gob.mx" TargetMode="External"/><Relationship Id="rId10" Type="http://schemas.openxmlformats.org/officeDocument/2006/relationships/hyperlink" Target="mailto:dif@zihuatanejodeazueta.gob.mx" TargetMode="External"/><Relationship Id="rId31" Type="http://schemas.openxmlformats.org/officeDocument/2006/relationships/hyperlink" Target="mailto:desarrollosocial@zihuatanejodeazueta.gob.mx" TargetMode="External"/><Relationship Id="rId44" Type="http://schemas.openxmlformats.org/officeDocument/2006/relationships/hyperlink" Target="mailto:dif@zihuatanejodeazueta.gob.mx" TargetMode="External"/><Relationship Id="rId52" Type="http://schemas.openxmlformats.org/officeDocument/2006/relationships/hyperlink" Target="mailto:secretariageneral@zihuatanejodeazue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6"/>
  <sheetViews>
    <sheetView tabSelected="1" topLeftCell="I2" zoomScale="70" zoomScaleNormal="70" workbookViewId="0">
      <selection activeCell="L11" sqref="L11"/>
    </sheetView>
  </sheetViews>
  <sheetFormatPr baseColWidth="10" defaultColWidth="9.140625" defaultRowHeight="15" x14ac:dyDescent="0.25"/>
  <cols>
    <col min="1" max="1" width="8" style="32" bestFit="1" customWidth="1"/>
    <col min="2" max="2" width="36.42578125" style="32" bestFit="1" customWidth="1"/>
    <col min="3" max="3" width="38.5703125" style="32" bestFit="1" customWidth="1"/>
    <col min="4" max="4" width="72.425781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style="32"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style="32" bestFit="1" customWidth="1"/>
    <col min="27" max="27" width="46" style="32" bestFit="1" customWidth="1"/>
    <col min="28" max="28" width="80.7109375" style="32" bestFit="1" customWidth="1"/>
    <col min="29" max="29" width="73.140625" bestFit="1" customWidth="1"/>
    <col min="30" max="30" width="17.5703125" style="32" bestFit="1" customWidth="1"/>
    <col min="31" max="31" width="20" style="32" bestFit="1" customWidth="1"/>
    <col min="32" max="32" width="8" style="32" bestFit="1" customWidth="1"/>
  </cols>
  <sheetData>
    <row r="1" spans="1:32" hidden="1" x14ac:dyDescent="0.25">
      <c r="A1" s="32" t="s">
        <v>0</v>
      </c>
    </row>
    <row r="2" spans="1:32" x14ac:dyDescent="0.25">
      <c r="A2" s="46" t="s">
        <v>1</v>
      </c>
      <c r="B2" s="47"/>
      <c r="C2" s="47"/>
      <c r="D2" s="44" t="s">
        <v>2</v>
      </c>
      <c r="E2" s="45"/>
      <c r="F2" s="45"/>
      <c r="G2" s="44" t="s">
        <v>3</v>
      </c>
      <c r="H2" s="45"/>
      <c r="I2" s="45"/>
    </row>
    <row r="3" spans="1:32" x14ac:dyDescent="0.25">
      <c r="A3" s="48" t="s">
        <v>4</v>
      </c>
      <c r="B3" s="47"/>
      <c r="C3" s="47"/>
      <c r="D3" s="49" t="s">
        <v>5</v>
      </c>
      <c r="E3" s="45"/>
      <c r="F3" s="45"/>
      <c r="G3" s="49" t="s">
        <v>6</v>
      </c>
      <c r="H3" s="45"/>
      <c r="I3" s="45"/>
    </row>
    <row r="4" spans="1:32" hidden="1" x14ac:dyDescent="0.25">
      <c r="A4" s="32" t="s">
        <v>7</v>
      </c>
      <c r="B4" s="32" t="s">
        <v>8</v>
      </c>
      <c r="C4" s="32" t="s">
        <v>8</v>
      </c>
      <c r="D4" t="s">
        <v>9</v>
      </c>
      <c r="E4" t="s">
        <v>10</v>
      </c>
      <c r="F4" t="s">
        <v>7</v>
      </c>
      <c r="G4" t="s">
        <v>9</v>
      </c>
      <c r="H4" t="s">
        <v>7</v>
      </c>
      <c r="I4" t="s">
        <v>9</v>
      </c>
      <c r="J4" t="s">
        <v>9</v>
      </c>
      <c r="K4" t="s">
        <v>11</v>
      </c>
      <c r="L4" t="s">
        <v>8</v>
      </c>
      <c r="M4" t="s">
        <v>7</v>
      </c>
      <c r="N4" t="s">
        <v>9</v>
      </c>
      <c r="O4" t="s">
        <v>9</v>
      </c>
      <c r="P4" t="s">
        <v>9</v>
      </c>
      <c r="Q4" s="32" t="s">
        <v>12</v>
      </c>
      <c r="R4" t="s">
        <v>9</v>
      </c>
      <c r="S4" t="s">
        <v>9</v>
      </c>
      <c r="T4" t="s">
        <v>9</v>
      </c>
      <c r="U4" t="s">
        <v>9</v>
      </c>
      <c r="V4" t="s">
        <v>9</v>
      </c>
      <c r="W4" t="s">
        <v>9</v>
      </c>
      <c r="X4" t="s">
        <v>9</v>
      </c>
      <c r="Y4" t="s">
        <v>9</v>
      </c>
      <c r="Z4" s="32" t="s">
        <v>12</v>
      </c>
      <c r="AA4" s="32" t="s">
        <v>12</v>
      </c>
      <c r="AB4" s="32" t="s">
        <v>11</v>
      </c>
      <c r="AC4" t="s">
        <v>9</v>
      </c>
      <c r="AD4" s="32" t="s">
        <v>8</v>
      </c>
      <c r="AE4" s="32" t="s">
        <v>13</v>
      </c>
      <c r="AF4" s="32" t="s">
        <v>14</v>
      </c>
    </row>
    <row r="5" spans="1:32" hidden="1" x14ac:dyDescent="0.25">
      <c r="A5" s="32" t="s">
        <v>15</v>
      </c>
      <c r="B5" s="32" t="s">
        <v>16</v>
      </c>
      <c r="C5" s="32" t="s">
        <v>17</v>
      </c>
      <c r="D5" t="s">
        <v>18</v>
      </c>
      <c r="E5" t="s">
        <v>19</v>
      </c>
      <c r="F5" t="s">
        <v>20</v>
      </c>
      <c r="G5" t="s">
        <v>21</v>
      </c>
      <c r="H5" t="s">
        <v>22</v>
      </c>
      <c r="I5" t="s">
        <v>23</v>
      </c>
      <c r="J5" t="s">
        <v>24</v>
      </c>
      <c r="K5" t="s">
        <v>25</v>
      </c>
      <c r="L5" t="s">
        <v>26</v>
      </c>
      <c r="M5" t="s">
        <v>27</v>
      </c>
      <c r="N5" t="s">
        <v>28</v>
      </c>
      <c r="O5" t="s">
        <v>29</v>
      </c>
      <c r="P5" t="s">
        <v>30</v>
      </c>
      <c r="Q5" s="32" t="s">
        <v>31</v>
      </c>
      <c r="R5" t="s">
        <v>32</v>
      </c>
      <c r="S5" t="s">
        <v>33</v>
      </c>
      <c r="T5" t="s">
        <v>34</v>
      </c>
      <c r="U5" t="s">
        <v>35</v>
      </c>
      <c r="V5" t="s">
        <v>36</v>
      </c>
      <c r="W5" t="s">
        <v>37</v>
      </c>
      <c r="X5" t="s">
        <v>38</v>
      </c>
      <c r="Y5" t="s">
        <v>39</v>
      </c>
      <c r="Z5" s="32" t="s">
        <v>40</v>
      </c>
      <c r="AA5" s="32" t="s">
        <v>41</v>
      </c>
      <c r="AB5" s="32" t="s">
        <v>42</v>
      </c>
      <c r="AC5" t="s">
        <v>43</v>
      </c>
      <c r="AD5" s="32" t="s">
        <v>44</v>
      </c>
      <c r="AE5" s="32" t="s">
        <v>45</v>
      </c>
      <c r="AF5" s="32" t="s">
        <v>46</v>
      </c>
    </row>
    <row r="6" spans="1:32" x14ac:dyDescent="0.25">
      <c r="A6" s="44" t="s">
        <v>47</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row>
    <row r="7" spans="1:32" ht="39" x14ac:dyDescent="0.25">
      <c r="A7" s="33" t="s">
        <v>48</v>
      </c>
      <c r="B7" s="33" t="s">
        <v>49</v>
      </c>
      <c r="C7" s="33" t="s">
        <v>50</v>
      </c>
      <c r="D7" s="2" t="s">
        <v>51</v>
      </c>
      <c r="E7" s="2" t="s">
        <v>52</v>
      </c>
      <c r="F7" s="2" t="s">
        <v>53</v>
      </c>
      <c r="G7" s="2" t="s">
        <v>54</v>
      </c>
      <c r="H7" s="2" t="s">
        <v>55</v>
      </c>
      <c r="I7" s="2" t="s">
        <v>56</v>
      </c>
      <c r="J7" s="2" t="s">
        <v>57</v>
      </c>
      <c r="K7" s="2" t="s">
        <v>58</v>
      </c>
      <c r="L7" s="2" t="s">
        <v>59</v>
      </c>
      <c r="M7" s="2" t="s">
        <v>60</v>
      </c>
      <c r="N7" s="2" t="s">
        <v>61</v>
      </c>
      <c r="O7" s="2" t="s">
        <v>62</v>
      </c>
      <c r="P7" s="2" t="s">
        <v>63</v>
      </c>
      <c r="Q7" s="33" t="s">
        <v>64</v>
      </c>
      <c r="R7" s="2" t="s">
        <v>65</v>
      </c>
      <c r="S7" s="2" t="s">
        <v>66</v>
      </c>
      <c r="T7" s="2" t="s">
        <v>67</v>
      </c>
      <c r="U7" s="2" t="s">
        <v>68</v>
      </c>
      <c r="V7" s="2" t="s">
        <v>69</v>
      </c>
      <c r="W7" s="2" t="s">
        <v>70</v>
      </c>
      <c r="X7" s="2" t="s">
        <v>71</v>
      </c>
      <c r="Y7" s="2" t="s">
        <v>72</v>
      </c>
      <c r="Z7" s="33" t="s">
        <v>73</v>
      </c>
      <c r="AA7" s="33" t="s">
        <v>74</v>
      </c>
      <c r="AB7" s="33" t="s">
        <v>75</v>
      </c>
      <c r="AC7" s="2" t="s">
        <v>76</v>
      </c>
      <c r="AD7" s="33" t="s">
        <v>77</v>
      </c>
      <c r="AE7" s="33" t="s">
        <v>78</v>
      </c>
      <c r="AF7" s="33" t="s">
        <v>79</v>
      </c>
    </row>
    <row r="8" spans="1:32" ht="15.75" thickBot="1" x14ac:dyDescent="0.3">
      <c r="A8" s="34">
        <v>2022</v>
      </c>
      <c r="B8" s="35">
        <v>44562</v>
      </c>
      <c r="C8" s="36">
        <v>44651</v>
      </c>
      <c r="D8" s="3" t="s">
        <v>265</v>
      </c>
      <c r="E8" s="3" t="s">
        <v>80</v>
      </c>
      <c r="F8" s="3" t="s">
        <v>266</v>
      </c>
      <c r="G8" s="3" t="s">
        <v>267</v>
      </c>
      <c r="H8" s="3" t="s">
        <v>268</v>
      </c>
      <c r="I8" s="3" t="s">
        <v>269</v>
      </c>
      <c r="J8" s="3" t="s">
        <v>270</v>
      </c>
      <c r="K8" s="4" t="s">
        <v>271</v>
      </c>
      <c r="L8" s="29">
        <v>44561</v>
      </c>
      <c r="M8" s="3" t="s">
        <v>272</v>
      </c>
      <c r="N8" s="3" t="s">
        <v>274</v>
      </c>
      <c r="O8" s="3" t="s">
        <v>274</v>
      </c>
      <c r="P8" s="3" t="s">
        <v>274</v>
      </c>
      <c r="Q8" s="37">
        <v>1</v>
      </c>
      <c r="R8" s="3" t="s">
        <v>274</v>
      </c>
      <c r="S8" s="3" t="s">
        <v>273</v>
      </c>
      <c r="T8" s="3" t="s">
        <v>274</v>
      </c>
      <c r="U8" s="3" t="s">
        <v>274</v>
      </c>
      <c r="V8" s="6" t="s">
        <v>275</v>
      </c>
      <c r="W8" s="6" t="s">
        <v>274</v>
      </c>
      <c r="X8" s="6" t="s">
        <v>274</v>
      </c>
      <c r="Y8" s="6" t="s">
        <v>274</v>
      </c>
      <c r="Z8" s="37">
        <v>1</v>
      </c>
      <c r="AA8" s="37">
        <v>1</v>
      </c>
      <c r="AB8" s="38" t="s">
        <v>271</v>
      </c>
      <c r="AC8" s="3" t="s">
        <v>276</v>
      </c>
      <c r="AD8" s="35">
        <v>44676</v>
      </c>
      <c r="AE8" s="35">
        <v>44651</v>
      </c>
      <c r="AF8" s="34" t="s">
        <v>274</v>
      </c>
    </row>
    <row r="9" spans="1:32" ht="15.75" thickBot="1" x14ac:dyDescent="0.3">
      <c r="A9" s="34">
        <v>2022</v>
      </c>
      <c r="B9" s="35">
        <v>44562</v>
      </c>
      <c r="C9" s="36">
        <v>44651</v>
      </c>
      <c r="D9" s="3" t="s">
        <v>277</v>
      </c>
      <c r="E9" s="3" t="s">
        <v>80</v>
      </c>
      <c r="F9" s="6" t="s">
        <v>266</v>
      </c>
      <c r="G9" s="3" t="s">
        <v>278</v>
      </c>
      <c r="H9" s="3" t="s">
        <v>268</v>
      </c>
      <c r="I9" s="3" t="s">
        <v>279</v>
      </c>
      <c r="J9" s="3" t="s">
        <v>280</v>
      </c>
      <c r="K9" s="4" t="s">
        <v>281</v>
      </c>
      <c r="L9" s="29">
        <v>44561</v>
      </c>
      <c r="M9" s="3" t="s">
        <v>282</v>
      </c>
      <c r="N9" s="3" t="s">
        <v>274</v>
      </c>
      <c r="O9" s="3" t="s">
        <v>274</v>
      </c>
      <c r="P9" s="3" t="s">
        <v>274</v>
      </c>
      <c r="Q9" s="37">
        <v>2</v>
      </c>
      <c r="R9" s="3" t="s">
        <v>274</v>
      </c>
      <c r="S9" s="3" t="s">
        <v>273</v>
      </c>
      <c r="T9" s="3" t="s">
        <v>274</v>
      </c>
      <c r="U9" s="3" t="s">
        <v>274</v>
      </c>
      <c r="V9" s="3" t="s">
        <v>283</v>
      </c>
      <c r="W9" s="3" t="s">
        <v>274</v>
      </c>
      <c r="X9" s="6" t="s">
        <v>274</v>
      </c>
      <c r="Y9" s="6" t="s">
        <v>274</v>
      </c>
      <c r="Z9" s="37">
        <v>2</v>
      </c>
      <c r="AA9" s="37">
        <v>2</v>
      </c>
      <c r="AB9" s="38" t="s">
        <v>281</v>
      </c>
      <c r="AC9" s="3" t="s">
        <v>276</v>
      </c>
      <c r="AD9" s="35">
        <v>44676</v>
      </c>
      <c r="AE9" s="35">
        <v>44651</v>
      </c>
      <c r="AF9" s="34" t="s">
        <v>274</v>
      </c>
    </row>
    <row r="10" spans="1:32" ht="15.75" thickBot="1" x14ac:dyDescent="0.3">
      <c r="A10" s="34">
        <v>2022</v>
      </c>
      <c r="B10" s="35">
        <v>44562</v>
      </c>
      <c r="C10" s="36">
        <v>44651</v>
      </c>
      <c r="D10" s="3" t="s">
        <v>284</v>
      </c>
      <c r="E10" s="3" t="s">
        <v>80</v>
      </c>
      <c r="F10" s="6" t="s">
        <v>266</v>
      </c>
      <c r="G10" s="3" t="s">
        <v>285</v>
      </c>
      <c r="H10" s="3" t="s">
        <v>286</v>
      </c>
      <c r="I10" s="3" t="s">
        <v>287</v>
      </c>
      <c r="J10" s="3" t="s">
        <v>288</v>
      </c>
      <c r="K10" s="4" t="s">
        <v>289</v>
      </c>
      <c r="L10" s="29">
        <v>44561</v>
      </c>
      <c r="M10" s="3" t="s">
        <v>290</v>
      </c>
      <c r="N10" s="3" t="s">
        <v>274</v>
      </c>
      <c r="O10" s="3" t="s">
        <v>274</v>
      </c>
      <c r="P10" s="3" t="s">
        <v>274</v>
      </c>
      <c r="Q10" s="37">
        <v>3</v>
      </c>
      <c r="R10" s="3" t="s">
        <v>274</v>
      </c>
      <c r="S10" s="3" t="s">
        <v>273</v>
      </c>
      <c r="T10" s="3" t="s">
        <v>274</v>
      </c>
      <c r="U10" s="3" t="s">
        <v>274</v>
      </c>
      <c r="V10" s="3" t="s">
        <v>283</v>
      </c>
      <c r="W10" s="3" t="s">
        <v>274</v>
      </c>
      <c r="X10" s="6" t="s">
        <v>274</v>
      </c>
      <c r="Y10" s="6" t="s">
        <v>274</v>
      </c>
      <c r="Z10" s="37">
        <v>3</v>
      </c>
      <c r="AA10" s="37">
        <v>3</v>
      </c>
      <c r="AB10" s="38" t="s">
        <v>289</v>
      </c>
      <c r="AC10" s="3" t="s">
        <v>276</v>
      </c>
      <c r="AD10" s="35">
        <v>44676</v>
      </c>
      <c r="AE10" s="35">
        <v>44651</v>
      </c>
      <c r="AF10" s="34" t="s">
        <v>274</v>
      </c>
    </row>
    <row r="11" spans="1:32" ht="15.75" thickBot="1" x14ac:dyDescent="0.3">
      <c r="A11" s="34">
        <v>2022</v>
      </c>
      <c r="B11" s="35">
        <v>44562</v>
      </c>
      <c r="C11" s="36">
        <v>44651</v>
      </c>
      <c r="D11" s="3" t="s">
        <v>291</v>
      </c>
      <c r="E11" s="3" t="s">
        <v>80</v>
      </c>
      <c r="F11" s="6" t="s">
        <v>266</v>
      </c>
      <c r="G11" s="3" t="s">
        <v>292</v>
      </c>
      <c r="H11" s="3" t="s">
        <v>268</v>
      </c>
      <c r="I11" s="3" t="s">
        <v>293</v>
      </c>
      <c r="J11" s="3" t="s">
        <v>294</v>
      </c>
      <c r="K11" s="4" t="s">
        <v>295</v>
      </c>
      <c r="L11" s="29">
        <v>44561</v>
      </c>
      <c r="M11" s="3" t="s">
        <v>296</v>
      </c>
      <c r="N11" s="3" t="s">
        <v>274</v>
      </c>
      <c r="O11" s="3" t="s">
        <v>274</v>
      </c>
      <c r="P11" s="3" t="s">
        <v>274</v>
      </c>
      <c r="Q11" s="37">
        <v>4</v>
      </c>
      <c r="R11" s="3" t="s">
        <v>274</v>
      </c>
      <c r="S11" s="3" t="s">
        <v>273</v>
      </c>
      <c r="T11" s="3" t="s">
        <v>274</v>
      </c>
      <c r="U11" s="3" t="s">
        <v>274</v>
      </c>
      <c r="V11" s="6" t="s">
        <v>283</v>
      </c>
      <c r="W11" s="6" t="s">
        <v>274</v>
      </c>
      <c r="X11" s="6" t="s">
        <v>274</v>
      </c>
      <c r="Y11" s="6" t="s">
        <v>274</v>
      </c>
      <c r="Z11" s="37">
        <v>4</v>
      </c>
      <c r="AA11" s="37">
        <v>4</v>
      </c>
      <c r="AB11" s="38" t="s">
        <v>295</v>
      </c>
      <c r="AC11" s="3" t="s">
        <v>276</v>
      </c>
      <c r="AD11" s="35">
        <v>44676</v>
      </c>
      <c r="AE11" s="35">
        <v>44651</v>
      </c>
      <c r="AF11" s="34" t="s">
        <v>274</v>
      </c>
    </row>
    <row r="12" spans="1:32" ht="15.75" thickBot="1" x14ac:dyDescent="0.3">
      <c r="A12" s="34">
        <v>2022</v>
      </c>
      <c r="B12" s="35">
        <v>44562</v>
      </c>
      <c r="C12" s="36">
        <v>44651</v>
      </c>
      <c r="D12" s="3" t="s">
        <v>297</v>
      </c>
      <c r="E12" s="3" t="s">
        <v>80</v>
      </c>
      <c r="F12" s="6" t="s">
        <v>266</v>
      </c>
      <c r="G12" s="3" t="s">
        <v>298</v>
      </c>
      <c r="H12" s="3" t="s">
        <v>268</v>
      </c>
      <c r="I12" s="3" t="s">
        <v>299</v>
      </c>
      <c r="J12" s="3" t="s">
        <v>300</v>
      </c>
      <c r="K12" s="4" t="s">
        <v>301</v>
      </c>
      <c r="L12" s="29">
        <v>44561</v>
      </c>
      <c r="M12" s="3" t="s">
        <v>272</v>
      </c>
      <c r="N12" s="3" t="s">
        <v>274</v>
      </c>
      <c r="O12" s="3" t="s">
        <v>274</v>
      </c>
      <c r="P12" s="3" t="s">
        <v>274</v>
      </c>
      <c r="Q12" s="37">
        <v>5</v>
      </c>
      <c r="R12" s="3" t="s">
        <v>274</v>
      </c>
      <c r="S12" s="3" t="s">
        <v>273</v>
      </c>
      <c r="T12" s="3" t="s">
        <v>274</v>
      </c>
      <c r="U12" s="3" t="s">
        <v>274</v>
      </c>
      <c r="V12" s="3" t="s">
        <v>283</v>
      </c>
      <c r="W12" s="3" t="s">
        <v>274</v>
      </c>
      <c r="X12" s="6" t="s">
        <v>274</v>
      </c>
      <c r="Y12" s="6" t="s">
        <v>274</v>
      </c>
      <c r="Z12" s="37">
        <v>5</v>
      </c>
      <c r="AA12" s="37">
        <v>5</v>
      </c>
      <c r="AB12" s="38" t="s">
        <v>301</v>
      </c>
      <c r="AC12" s="3" t="s">
        <v>276</v>
      </c>
      <c r="AD12" s="35">
        <v>44676</v>
      </c>
      <c r="AE12" s="35">
        <v>44651</v>
      </c>
      <c r="AF12" s="34" t="s">
        <v>274</v>
      </c>
    </row>
    <row r="13" spans="1:32" ht="15.75" thickBot="1" x14ac:dyDescent="0.3">
      <c r="A13" s="34">
        <v>2022</v>
      </c>
      <c r="B13" s="35">
        <v>44562</v>
      </c>
      <c r="C13" s="36">
        <v>44651</v>
      </c>
      <c r="D13" s="3" t="s">
        <v>302</v>
      </c>
      <c r="E13" s="3" t="s">
        <v>80</v>
      </c>
      <c r="F13" s="6" t="s">
        <v>266</v>
      </c>
      <c r="G13" s="3" t="s">
        <v>303</v>
      </c>
      <c r="H13" s="3" t="s">
        <v>268</v>
      </c>
      <c r="I13" s="7" t="s">
        <v>304</v>
      </c>
      <c r="J13" s="7" t="s">
        <v>305</v>
      </c>
      <c r="K13" s="4" t="s">
        <v>306</v>
      </c>
      <c r="L13" s="29">
        <v>44561</v>
      </c>
      <c r="M13" s="3" t="s">
        <v>272</v>
      </c>
      <c r="N13" s="3" t="s">
        <v>274</v>
      </c>
      <c r="O13" s="3" t="s">
        <v>274</v>
      </c>
      <c r="P13" s="3" t="s">
        <v>274</v>
      </c>
      <c r="Q13" s="37">
        <v>6</v>
      </c>
      <c r="R13" s="3" t="s">
        <v>274</v>
      </c>
      <c r="S13" s="3" t="s">
        <v>273</v>
      </c>
      <c r="T13" s="3" t="s">
        <v>274</v>
      </c>
      <c r="U13" s="3" t="s">
        <v>274</v>
      </c>
      <c r="V13" s="6" t="s">
        <v>283</v>
      </c>
      <c r="W13" s="6" t="s">
        <v>274</v>
      </c>
      <c r="X13" s="6" t="s">
        <v>274</v>
      </c>
      <c r="Y13" s="6" t="s">
        <v>274</v>
      </c>
      <c r="Z13" s="37">
        <v>6</v>
      </c>
      <c r="AA13" s="37">
        <v>6</v>
      </c>
      <c r="AB13" s="38" t="s">
        <v>306</v>
      </c>
      <c r="AC13" s="3" t="s">
        <v>276</v>
      </c>
      <c r="AD13" s="35">
        <v>44676</v>
      </c>
      <c r="AE13" s="35">
        <v>44651</v>
      </c>
      <c r="AF13" s="34" t="s">
        <v>274</v>
      </c>
    </row>
    <row r="14" spans="1:32" ht="15.75" thickBot="1" x14ac:dyDescent="0.3">
      <c r="A14" s="34">
        <v>2022</v>
      </c>
      <c r="B14" s="35">
        <v>44562</v>
      </c>
      <c r="C14" s="36">
        <v>44651</v>
      </c>
      <c r="D14" s="3" t="s">
        <v>307</v>
      </c>
      <c r="E14" s="3" t="s">
        <v>80</v>
      </c>
      <c r="F14" s="6" t="s">
        <v>266</v>
      </c>
      <c r="G14" s="3" t="s">
        <v>308</v>
      </c>
      <c r="H14" s="3" t="s">
        <v>268</v>
      </c>
      <c r="I14" s="3" t="s">
        <v>309</v>
      </c>
      <c r="J14" s="3" t="s">
        <v>310</v>
      </c>
      <c r="K14" s="4" t="s">
        <v>311</v>
      </c>
      <c r="L14" s="29">
        <v>44561</v>
      </c>
      <c r="M14" s="3" t="s">
        <v>272</v>
      </c>
      <c r="N14" s="3" t="s">
        <v>274</v>
      </c>
      <c r="O14" s="3" t="s">
        <v>274</v>
      </c>
      <c r="P14" s="3" t="s">
        <v>274</v>
      </c>
      <c r="Q14" s="37">
        <v>7</v>
      </c>
      <c r="R14" s="3" t="s">
        <v>274</v>
      </c>
      <c r="S14" s="3" t="s">
        <v>273</v>
      </c>
      <c r="T14" s="3" t="s">
        <v>274</v>
      </c>
      <c r="U14" s="3" t="s">
        <v>274</v>
      </c>
      <c r="V14" s="6" t="s">
        <v>283</v>
      </c>
      <c r="W14" s="6" t="s">
        <v>274</v>
      </c>
      <c r="X14" s="6" t="s">
        <v>274</v>
      </c>
      <c r="Y14" s="6" t="s">
        <v>274</v>
      </c>
      <c r="Z14" s="37">
        <v>7</v>
      </c>
      <c r="AA14" s="37">
        <v>7</v>
      </c>
      <c r="AB14" s="38" t="s">
        <v>311</v>
      </c>
      <c r="AC14" s="3" t="s">
        <v>276</v>
      </c>
      <c r="AD14" s="35">
        <v>44676</v>
      </c>
      <c r="AE14" s="35">
        <v>44651</v>
      </c>
      <c r="AF14" s="34" t="s">
        <v>274</v>
      </c>
    </row>
    <row r="15" spans="1:32" ht="15.75" thickBot="1" x14ac:dyDescent="0.3">
      <c r="A15" s="34">
        <v>2022</v>
      </c>
      <c r="B15" s="35">
        <v>44562</v>
      </c>
      <c r="C15" s="36">
        <v>44651</v>
      </c>
      <c r="D15" s="3" t="s">
        <v>312</v>
      </c>
      <c r="E15" s="3" t="s">
        <v>80</v>
      </c>
      <c r="F15" s="6" t="s">
        <v>266</v>
      </c>
      <c r="G15" s="3" t="s">
        <v>313</v>
      </c>
      <c r="H15" s="3" t="s">
        <v>268</v>
      </c>
      <c r="I15" s="3" t="s">
        <v>314</v>
      </c>
      <c r="J15" s="3" t="s">
        <v>300</v>
      </c>
      <c r="K15" s="4" t="s">
        <v>315</v>
      </c>
      <c r="L15" s="29">
        <v>44561</v>
      </c>
      <c r="M15" s="3" t="s">
        <v>316</v>
      </c>
      <c r="N15" s="3" t="s">
        <v>274</v>
      </c>
      <c r="O15" s="3" t="s">
        <v>274</v>
      </c>
      <c r="P15" s="3" t="s">
        <v>274</v>
      </c>
      <c r="Q15" s="37">
        <v>8</v>
      </c>
      <c r="R15" s="3" t="s">
        <v>274</v>
      </c>
      <c r="S15" s="3" t="s">
        <v>273</v>
      </c>
      <c r="T15" s="3" t="s">
        <v>274</v>
      </c>
      <c r="U15" s="3" t="s">
        <v>274</v>
      </c>
      <c r="V15" s="6" t="s">
        <v>283</v>
      </c>
      <c r="W15" s="6" t="s">
        <v>274</v>
      </c>
      <c r="X15" s="6" t="s">
        <v>274</v>
      </c>
      <c r="Y15" s="6" t="s">
        <v>274</v>
      </c>
      <c r="Z15" s="37">
        <v>8</v>
      </c>
      <c r="AA15" s="37">
        <v>8</v>
      </c>
      <c r="AB15" s="38" t="s">
        <v>315</v>
      </c>
      <c r="AC15" s="3" t="s">
        <v>276</v>
      </c>
      <c r="AD15" s="35">
        <v>44676</v>
      </c>
      <c r="AE15" s="35">
        <v>44651</v>
      </c>
      <c r="AF15" s="34" t="s">
        <v>274</v>
      </c>
    </row>
    <row r="16" spans="1:32" ht="15.75" thickBot="1" x14ac:dyDescent="0.3">
      <c r="A16" s="34">
        <v>2022</v>
      </c>
      <c r="B16" s="35">
        <v>44562</v>
      </c>
      <c r="C16" s="36">
        <v>44651</v>
      </c>
      <c r="D16" s="3" t="s">
        <v>317</v>
      </c>
      <c r="E16" s="3" t="s">
        <v>80</v>
      </c>
      <c r="F16" s="6" t="s">
        <v>266</v>
      </c>
      <c r="G16" s="3" t="s">
        <v>318</v>
      </c>
      <c r="H16" s="3" t="s">
        <v>268</v>
      </c>
      <c r="I16" s="3" t="s">
        <v>319</v>
      </c>
      <c r="J16" s="3" t="s">
        <v>320</v>
      </c>
      <c r="K16" s="4" t="s">
        <v>321</v>
      </c>
      <c r="L16" s="29">
        <v>44561</v>
      </c>
      <c r="M16" s="3" t="s">
        <v>322</v>
      </c>
      <c r="N16" s="3" t="s">
        <v>274</v>
      </c>
      <c r="O16" s="3" t="s">
        <v>274</v>
      </c>
      <c r="P16" s="3" t="s">
        <v>274</v>
      </c>
      <c r="Q16" s="37">
        <v>9</v>
      </c>
      <c r="R16" s="3" t="s">
        <v>274</v>
      </c>
      <c r="S16" s="3" t="s">
        <v>273</v>
      </c>
      <c r="T16" s="3" t="s">
        <v>274</v>
      </c>
      <c r="U16" s="3" t="s">
        <v>274</v>
      </c>
      <c r="V16" s="6" t="s">
        <v>283</v>
      </c>
      <c r="W16" s="6" t="s">
        <v>274</v>
      </c>
      <c r="X16" s="6" t="s">
        <v>274</v>
      </c>
      <c r="Y16" s="6" t="s">
        <v>274</v>
      </c>
      <c r="Z16" s="37">
        <v>9</v>
      </c>
      <c r="AA16" s="37">
        <v>9</v>
      </c>
      <c r="AB16" s="38" t="s">
        <v>321</v>
      </c>
      <c r="AC16" s="3" t="s">
        <v>276</v>
      </c>
      <c r="AD16" s="35">
        <v>44676</v>
      </c>
      <c r="AE16" s="35">
        <v>44651</v>
      </c>
      <c r="AF16" s="34" t="s">
        <v>274</v>
      </c>
    </row>
    <row r="17" spans="1:32" x14ac:dyDescent="0.25">
      <c r="A17" s="34">
        <v>2022</v>
      </c>
      <c r="B17" s="35">
        <v>44562</v>
      </c>
      <c r="C17" s="36">
        <v>44651</v>
      </c>
      <c r="D17" s="3" t="s">
        <v>323</v>
      </c>
      <c r="E17" s="3" t="s">
        <v>80</v>
      </c>
      <c r="F17" s="6" t="s">
        <v>266</v>
      </c>
      <c r="G17" s="3" t="s">
        <v>324</v>
      </c>
      <c r="H17" s="3" t="s">
        <v>268</v>
      </c>
      <c r="I17" s="3" t="s">
        <v>325</v>
      </c>
      <c r="J17" s="3" t="s">
        <v>326</v>
      </c>
      <c r="K17" s="8" t="s">
        <v>327</v>
      </c>
      <c r="L17" s="29">
        <v>44561</v>
      </c>
      <c r="M17" s="3" t="s">
        <v>328</v>
      </c>
      <c r="N17" s="3" t="s">
        <v>274</v>
      </c>
      <c r="O17" s="3" t="s">
        <v>274</v>
      </c>
      <c r="P17" s="3" t="s">
        <v>274</v>
      </c>
      <c r="Q17" s="37">
        <v>10</v>
      </c>
      <c r="R17" s="3" t="s">
        <v>274</v>
      </c>
      <c r="S17" s="3" t="s">
        <v>329</v>
      </c>
      <c r="T17" s="6" t="s">
        <v>274</v>
      </c>
      <c r="U17" s="3" t="s">
        <v>274</v>
      </c>
      <c r="V17" s="3" t="s">
        <v>330</v>
      </c>
      <c r="W17" s="6" t="s">
        <v>274</v>
      </c>
      <c r="X17" s="6" t="s">
        <v>274</v>
      </c>
      <c r="Y17" s="6" t="s">
        <v>274</v>
      </c>
      <c r="Z17" s="37">
        <v>10</v>
      </c>
      <c r="AA17" s="37">
        <v>10</v>
      </c>
      <c r="AB17" s="39" t="s">
        <v>327</v>
      </c>
      <c r="AC17" s="3" t="s">
        <v>331</v>
      </c>
      <c r="AD17" s="35">
        <v>44676</v>
      </c>
      <c r="AE17" s="35">
        <v>44651</v>
      </c>
      <c r="AF17" s="34" t="s">
        <v>274</v>
      </c>
    </row>
    <row r="18" spans="1:32" x14ac:dyDescent="0.25">
      <c r="A18" s="34">
        <v>2022</v>
      </c>
      <c r="B18" s="35">
        <v>44562</v>
      </c>
      <c r="C18" s="36">
        <v>44651</v>
      </c>
      <c r="D18" s="3" t="s">
        <v>332</v>
      </c>
      <c r="E18" s="3" t="s">
        <v>80</v>
      </c>
      <c r="F18" s="6" t="s">
        <v>266</v>
      </c>
      <c r="G18" s="3" t="s">
        <v>324</v>
      </c>
      <c r="H18" s="3" t="s">
        <v>268</v>
      </c>
      <c r="I18" s="3" t="s">
        <v>325</v>
      </c>
      <c r="J18" s="3" t="s">
        <v>326</v>
      </c>
      <c r="K18" s="8" t="s">
        <v>333</v>
      </c>
      <c r="L18" s="29">
        <v>44561</v>
      </c>
      <c r="M18" s="3" t="s">
        <v>328</v>
      </c>
      <c r="N18" s="3" t="s">
        <v>274</v>
      </c>
      <c r="O18" s="3" t="s">
        <v>274</v>
      </c>
      <c r="P18" s="3" t="s">
        <v>274</v>
      </c>
      <c r="Q18" s="37">
        <v>11</v>
      </c>
      <c r="R18" s="3" t="s">
        <v>274</v>
      </c>
      <c r="S18" s="3" t="s">
        <v>329</v>
      </c>
      <c r="T18" s="6" t="s">
        <v>274</v>
      </c>
      <c r="U18" s="3" t="s">
        <v>274</v>
      </c>
      <c r="V18" s="3" t="s">
        <v>330</v>
      </c>
      <c r="W18" s="6" t="s">
        <v>274</v>
      </c>
      <c r="X18" s="6" t="s">
        <v>274</v>
      </c>
      <c r="Y18" s="6" t="s">
        <v>274</v>
      </c>
      <c r="Z18" s="37">
        <v>11</v>
      </c>
      <c r="AA18" s="37">
        <v>11</v>
      </c>
      <c r="AB18" s="39" t="s">
        <v>333</v>
      </c>
      <c r="AC18" s="3" t="s">
        <v>331</v>
      </c>
      <c r="AD18" s="35">
        <v>44676</v>
      </c>
      <c r="AE18" s="35">
        <v>44651</v>
      </c>
      <c r="AF18" s="34" t="s">
        <v>274</v>
      </c>
    </row>
    <row r="19" spans="1:32" x14ac:dyDescent="0.25">
      <c r="A19" s="34">
        <v>2022</v>
      </c>
      <c r="B19" s="35">
        <v>44562</v>
      </c>
      <c r="C19" s="36">
        <v>44651</v>
      </c>
      <c r="D19" s="3" t="s">
        <v>334</v>
      </c>
      <c r="E19" s="3" t="s">
        <v>80</v>
      </c>
      <c r="F19" s="6" t="s">
        <v>266</v>
      </c>
      <c r="G19" s="3" t="s">
        <v>324</v>
      </c>
      <c r="H19" s="3" t="s">
        <v>268</v>
      </c>
      <c r="I19" s="3" t="s">
        <v>325</v>
      </c>
      <c r="J19" s="3" t="s">
        <v>326</v>
      </c>
      <c r="K19" s="8" t="s">
        <v>335</v>
      </c>
      <c r="L19" s="29">
        <v>44561</v>
      </c>
      <c r="M19" s="3" t="s">
        <v>328</v>
      </c>
      <c r="N19" s="3" t="s">
        <v>274</v>
      </c>
      <c r="O19" s="3" t="s">
        <v>274</v>
      </c>
      <c r="P19" s="3" t="s">
        <v>274</v>
      </c>
      <c r="Q19" s="37">
        <v>12</v>
      </c>
      <c r="R19" s="3" t="s">
        <v>274</v>
      </c>
      <c r="S19" s="3" t="s">
        <v>329</v>
      </c>
      <c r="T19" s="6" t="s">
        <v>274</v>
      </c>
      <c r="U19" s="3" t="s">
        <v>274</v>
      </c>
      <c r="V19" s="3" t="s">
        <v>330</v>
      </c>
      <c r="W19" s="6" t="s">
        <v>274</v>
      </c>
      <c r="X19" s="6" t="s">
        <v>274</v>
      </c>
      <c r="Y19" s="6" t="s">
        <v>274</v>
      </c>
      <c r="Z19" s="37">
        <v>12</v>
      </c>
      <c r="AA19" s="37">
        <v>12</v>
      </c>
      <c r="AB19" s="39" t="s">
        <v>335</v>
      </c>
      <c r="AC19" s="3" t="s">
        <v>331</v>
      </c>
      <c r="AD19" s="35">
        <v>44676</v>
      </c>
      <c r="AE19" s="35">
        <v>44651</v>
      </c>
      <c r="AF19" s="34" t="s">
        <v>274</v>
      </c>
    </row>
    <row r="20" spans="1:32" x14ac:dyDescent="0.25">
      <c r="A20" s="34">
        <v>2022</v>
      </c>
      <c r="B20" s="35">
        <v>44562</v>
      </c>
      <c r="C20" s="36">
        <v>44651</v>
      </c>
      <c r="D20" s="3" t="s">
        <v>336</v>
      </c>
      <c r="E20" s="3" t="s">
        <v>80</v>
      </c>
      <c r="F20" s="6" t="s">
        <v>266</v>
      </c>
      <c r="G20" s="3" t="s">
        <v>324</v>
      </c>
      <c r="H20" s="3" t="s">
        <v>268</v>
      </c>
      <c r="I20" s="3" t="s">
        <v>325</v>
      </c>
      <c r="J20" s="3" t="s">
        <v>326</v>
      </c>
      <c r="K20" s="8" t="s">
        <v>337</v>
      </c>
      <c r="L20" s="29">
        <v>44561</v>
      </c>
      <c r="M20" s="3" t="s">
        <v>328</v>
      </c>
      <c r="N20" s="3" t="s">
        <v>274</v>
      </c>
      <c r="O20" s="3" t="s">
        <v>274</v>
      </c>
      <c r="P20" s="3" t="s">
        <v>274</v>
      </c>
      <c r="Q20" s="37">
        <v>13</v>
      </c>
      <c r="R20" s="3" t="s">
        <v>274</v>
      </c>
      <c r="S20" s="3" t="s">
        <v>329</v>
      </c>
      <c r="T20" s="6" t="s">
        <v>274</v>
      </c>
      <c r="U20" s="3" t="s">
        <v>274</v>
      </c>
      <c r="V20" s="3" t="s">
        <v>330</v>
      </c>
      <c r="W20" s="6" t="s">
        <v>274</v>
      </c>
      <c r="X20" s="6" t="s">
        <v>274</v>
      </c>
      <c r="Y20" s="6" t="s">
        <v>274</v>
      </c>
      <c r="Z20" s="37">
        <v>13</v>
      </c>
      <c r="AA20" s="37">
        <v>13</v>
      </c>
      <c r="AB20" s="39" t="s">
        <v>337</v>
      </c>
      <c r="AC20" s="3" t="s">
        <v>331</v>
      </c>
      <c r="AD20" s="35">
        <v>44676</v>
      </c>
      <c r="AE20" s="35">
        <v>44651</v>
      </c>
      <c r="AF20" s="34" t="s">
        <v>274</v>
      </c>
    </row>
    <row r="21" spans="1:32" x14ac:dyDescent="0.25">
      <c r="A21" s="34">
        <v>2022</v>
      </c>
      <c r="B21" s="35">
        <v>44562</v>
      </c>
      <c r="C21" s="36">
        <v>44651</v>
      </c>
      <c r="D21" s="3" t="s">
        <v>338</v>
      </c>
      <c r="E21" s="3" t="s">
        <v>80</v>
      </c>
      <c r="F21" s="6" t="s">
        <v>266</v>
      </c>
      <c r="G21" s="3" t="s">
        <v>324</v>
      </c>
      <c r="H21" s="3" t="s">
        <v>268</v>
      </c>
      <c r="I21" s="3" t="s">
        <v>325</v>
      </c>
      <c r="J21" s="3" t="s">
        <v>326</v>
      </c>
      <c r="K21" s="8" t="s">
        <v>339</v>
      </c>
      <c r="L21" s="29">
        <v>44561</v>
      </c>
      <c r="M21" s="3" t="s">
        <v>328</v>
      </c>
      <c r="N21" s="3" t="s">
        <v>274</v>
      </c>
      <c r="O21" s="3" t="s">
        <v>274</v>
      </c>
      <c r="P21" s="3" t="s">
        <v>274</v>
      </c>
      <c r="Q21" s="37">
        <v>14</v>
      </c>
      <c r="R21" s="3" t="s">
        <v>274</v>
      </c>
      <c r="S21" s="3" t="s">
        <v>329</v>
      </c>
      <c r="T21" s="6" t="s">
        <v>274</v>
      </c>
      <c r="U21" s="3" t="s">
        <v>274</v>
      </c>
      <c r="V21" s="3" t="s">
        <v>330</v>
      </c>
      <c r="W21" s="6" t="s">
        <v>274</v>
      </c>
      <c r="X21" s="6" t="s">
        <v>274</v>
      </c>
      <c r="Y21" s="6" t="s">
        <v>274</v>
      </c>
      <c r="Z21" s="37">
        <v>14</v>
      </c>
      <c r="AA21" s="37">
        <v>14</v>
      </c>
      <c r="AB21" s="39" t="s">
        <v>339</v>
      </c>
      <c r="AC21" s="3" t="s">
        <v>331</v>
      </c>
      <c r="AD21" s="35">
        <v>44676</v>
      </c>
      <c r="AE21" s="35">
        <v>44651</v>
      </c>
      <c r="AF21" s="34" t="s">
        <v>274</v>
      </c>
    </row>
    <row r="22" spans="1:32" x14ac:dyDescent="0.25">
      <c r="A22" s="34">
        <v>2022</v>
      </c>
      <c r="B22" s="35">
        <v>44562</v>
      </c>
      <c r="C22" s="36">
        <v>44651</v>
      </c>
      <c r="D22" s="9" t="s">
        <v>340</v>
      </c>
      <c r="E22" s="3" t="s">
        <v>80</v>
      </c>
      <c r="F22" s="6" t="s">
        <v>266</v>
      </c>
      <c r="G22" s="3" t="s">
        <v>324</v>
      </c>
      <c r="H22" s="3" t="s">
        <v>268</v>
      </c>
      <c r="I22" s="3" t="s">
        <v>325</v>
      </c>
      <c r="J22" s="3" t="s">
        <v>326</v>
      </c>
      <c r="K22" s="8" t="s">
        <v>341</v>
      </c>
      <c r="L22" s="29">
        <v>44561</v>
      </c>
      <c r="M22" s="3" t="s">
        <v>328</v>
      </c>
      <c r="N22" s="3" t="s">
        <v>274</v>
      </c>
      <c r="O22" s="3" t="s">
        <v>274</v>
      </c>
      <c r="P22" s="3" t="s">
        <v>274</v>
      </c>
      <c r="Q22" s="37">
        <v>15</v>
      </c>
      <c r="R22" s="3" t="s">
        <v>274</v>
      </c>
      <c r="S22" s="3" t="s">
        <v>329</v>
      </c>
      <c r="T22" s="6" t="s">
        <v>274</v>
      </c>
      <c r="U22" s="3" t="s">
        <v>274</v>
      </c>
      <c r="V22" s="3" t="s">
        <v>330</v>
      </c>
      <c r="W22" s="6" t="s">
        <v>274</v>
      </c>
      <c r="X22" s="6" t="s">
        <v>274</v>
      </c>
      <c r="Y22" s="6" t="s">
        <v>274</v>
      </c>
      <c r="Z22" s="37">
        <v>15</v>
      </c>
      <c r="AA22" s="37">
        <v>15</v>
      </c>
      <c r="AB22" s="39" t="s">
        <v>341</v>
      </c>
      <c r="AC22" s="3" t="s">
        <v>331</v>
      </c>
      <c r="AD22" s="35">
        <v>44676</v>
      </c>
      <c r="AE22" s="35">
        <v>44651</v>
      </c>
      <c r="AF22" s="34" t="s">
        <v>274</v>
      </c>
    </row>
    <row r="23" spans="1:32" x14ac:dyDescent="0.25">
      <c r="A23" s="34">
        <v>2022</v>
      </c>
      <c r="B23" s="35">
        <v>44562</v>
      </c>
      <c r="C23" s="36">
        <v>44651</v>
      </c>
      <c r="D23" s="9" t="s">
        <v>342</v>
      </c>
      <c r="E23" s="3" t="s">
        <v>80</v>
      </c>
      <c r="F23" s="6" t="s">
        <v>266</v>
      </c>
      <c r="G23" s="3" t="s">
        <v>324</v>
      </c>
      <c r="H23" s="3" t="s">
        <v>268</v>
      </c>
      <c r="I23" s="3" t="s">
        <v>325</v>
      </c>
      <c r="J23" s="3" t="s">
        <v>326</v>
      </c>
      <c r="K23" s="8" t="s">
        <v>343</v>
      </c>
      <c r="L23" s="29">
        <v>44561</v>
      </c>
      <c r="M23" s="3" t="s">
        <v>328</v>
      </c>
      <c r="N23" s="3" t="s">
        <v>274</v>
      </c>
      <c r="O23" s="3" t="s">
        <v>274</v>
      </c>
      <c r="P23" s="3" t="s">
        <v>274</v>
      </c>
      <c r="Q23" s="37">
        <v>16</v>
      </c>
      <c r="R23" s="3" t="s">
        <v>274</v>
      </c>
      <c r="S23" s="3" t="s">
        <v>329</v>
      </c>
      <c r="T23" s="6" t="s">
        <v>274</v>
      </c>
      <c r="U23" s="3" t="s">
        <v>274</v>
      </c>
      <c r="V23" s="3" t="s">
        <v>330</v>
      </c>
      <c r="W23" s="6" t="s">
        <v>274</v>
      </c>
      <c r="X23" s="6" t="s">
        <v>274</v>
      </c>
      <c r="Y23" s="6" t="s">
        <v>274</v>
      </c>
      <c r="Z23" s="37">
        <v>16</v>
      </c>
      <c r="AA23" s="37">
        <v>16</v>
      </c>
      <c r="AB23" s="39" t="s">
        <v>343</v>
      </c>
      <c r="AC23" s="3" t="s">
        <v>331</v>
      </c>
      <c r="AD23" s="35">
        <v>44676</v>
      </c>
      <c r="AE23" s="35">
        <v>44651</v>
      </c>
      <c r="AF23" s="34" t="s">
        <v>274</v>
      </c>
    </row>
    <row r="24" spans="1:32" x14ac:dyDescent="0.25">
      <c r="A24" s="34">
        <v>2022</v>
      </c>
      <c r="B24" s="35">
        <v>44562</v>
      </c>
      <c r="C24" s="36">
        <v>44651</v>
      </c>
      <c r="D24" s="10" t="s">
        <v>344</v>
      </c>
      <c r="E24" s="3" t="s">
        <v>80</v>
      </c>
      <c r="F24" s="6" t="s">
        <v>266</v>
      </c>
      <c r="G24" s="3" t="s">
        <v>324</v>
      </c>
      <c r="H24" s="3" t="s">
        <v>268</v>
      </c>
      <c r="I24" s="3" t="s">
        <v>325</v>
      </c>
      <c r="J24" s="3" t="s">
        <v>326</v>
      </c>
      <c r="K24" s="8" t="s">
        <v>345</v>
      </c>
      <c r="L24" s="29">
        <v>44561</v>
      </c>
      <c r="M24" s="3" t="s">
        <v>328</v>
      </c>
      <c r="N24" s="3" t="s">
        <v>274</v>
      </c>
      <c r="O24" s="3" t="s">
        <v>274</v>
      </c>
      <c r="P24" s="3" t="s">
        <v>274</v>
      </c>
      <c r="Q24" s="37">
        <v>17</v>
      </c>
      <c r="R24" s="3" t="s">
        <v>274</v>
      </c>
      <c r="S24" s="3" t="s">
        <v>346</v>
      </c>
      <c r="T24" s="6" t="s">
        <v>274</v>
      </c>
      <c r="U24" s="3" t="s">
        <v>274</v>
      </c>
      <c r="V24" s="3" t="s">
        <v>330</v>
      </c>
      <c r="W24" s="6" t="s">
        <v>274</v>
      </c>
      <c r="X24" s="6" t="s">
        <v>274</v>
      </c>
      <c r="Y24" s="6" t="s">
        <v>274</v>
      </c>
      <c r="Z24" s="37">
        <v>17</v>
      </c>
      <c r="AA24" s="37">
        <v>17</v>
      </c>
      <c r="AB24" s="39" t="s">
        <v>345</v>
      </c>
      <c r="AC24" s="3" t="s">
        <v>331</v>
      </c>
      <c r="AD24" s="35">
        <v>44676</v>
      </c>
      <c r="AE24" s="35">
        <v>44651</v>
      </c>
      <c r="AF24" s="34" t="s">
        <v>274</v>
      </c>
    </row>
    <row r="25" spans="1:32" x14ac:dyDescent="0.25">
      <c r="A25" s="34">
        <v>2022</v>
      </c>
      <c r="B25" s="35">
        <v>44562</v>
      </c>
      <c r="C25" s="36">
        <v>44651</v>
      </c>
      <c r="D25" s="10" t="s">
        <v>347</v>
      </c>
      <c r="E25" s="3" t="s">
        <v>80</v>
      </c>
      <c r="F25" s="6" t="s">
        <v>266</v>
      </c>
      <c r="G25" s="3" t="s">
        <v>324</v>
      </c>
      <c r="H25" s="3" t="s">
        <v>268</v>
      </c>
      <c r="I25" s="3" t="s">
        <v>325</v>
      </c>
      <c r="J25" s="3" t="s">
        <v>326</v>
      </c>
      <c r="K25" s="8" t="s">
        <v>348</v>
      </c>
      <c r="L25" s="29">
        <v>44561</v>
      </c>
      <c r="M25" s="3" t="s">
        <v>328</v>
      </c>
      <c r="N25" s="3" t="s">
        <v>274</v>
      </c>
      <c r="O25" s="3" t="s">
        <v>274</v>
      </c>
      <c r="P25" s="3" t="s">
        <v>274</v>
      </c>
      <c r="Q25" s="37">
        <v>18</v>
      </c>
      <c r="R25" s="3" t="s">
        <v>274</v>
      </c>
      <c r="S25" s="3" t="s">
        <v>346</v>
      </c>
      <c r="T25" s="6" t="s">
        <v>274</v>
      </c>
      <c r="U25" s="3" t="s">
        <v>274</v>
      </c>
      <c r="V25" s="3" t="s">
        <v>330</v>
      </c>
      <c r="W25" s="6" t="s">
        <v>274</v>
      </c>
      <c r="X25" s="6" t="s">
        <v>274</v>
      </c>
      <c r="Y25" s="6" t="s">
        <v>274</v>
      </c>
      <c r="Z25" s="37">
        <v>18</v>
      </c>
      <c r="AA25" s="37">
        <v>18</v>
      </c>
      <c r="AB25" s="39" t="s">
        <v>348</v>
      </c>
      <c r="AC25" s="3" t="s">
        <v>331</v>
      </c>
      <c r="AD25" s="35">
        <v>44676</v>
      </c>
      <c r="AE25" s="35">
        <v>44651</v>
      </c>
      <c r="AF25" s="34" t="s">
        <v>274</v>
      </c>
    </row>
    <row r="26" spans="1:32" x14ac:dyDescent="0.25">
      <c r="A26" s="34">
        <v>2022</v>
      </c>
      <c r="B26" s="35">
        <v>44562</v>
      </c>
      <c r="C26" s="36">
        <v>44651</v>
      </c>
      <c r="D26" s="10" t="s">
        <v>349</v>
      </c>
      <c r="E26" s="3" t="s">
        <v>80</v>
      </c>
      <c r="F26" s="6" t="s">
        <v>266</v>
      </c>
      <c r="G26" s="3" t="s">
        <v>324</v>
      </c>
      <c r="H26" s="3" t="s">
        <v>268</v>
      </c>
      <c r="I26" s="3" t="s">
        <v>325</v>
      </c>
      <c r="J26" s="3" t="s">
        <v>326</v>
      </c>
      <c r="K26" s="8" t="s">
        <v>350</v>
      </c>
      <c r="L26" s="29">
        <v>44561</v>
      </c>
      <c r="M26" s="3" t="s">
        <v>328</v>
      </c>
      <c r="N26" s="3" t="s">
        <v>274</v>
      </c>
      <c r="O26" s="3" t="s">
        <v>274</v>
      </c>
      <c r="P26" s="3" t="s">
        <v>274</v>
      </c>
      <c r="Q26" s="37">
        <v>19</v>
      </c>
      <c r="R26" s="3" t="s">
        <v>274</v>
      </c>
      <c r="S26" s="3" t="s">
        <v>346</v>
      </c>
      <c r="T26" s="6" t="s">
        <v>274</v>
      </c>
      <c r="U26" s="3" t="s">
        <v>274</v>
      </c>
      <c r="V26" s="3" t="s">
        <v>330</v>
      </c>
      <c r="W26" s="6" t="s">
        <v>274</v>
      </c>
      <c r="X26" s="6" t="s">
        <v>274</v>
      </c>
      <c r="Y26" s="6" t="s">
        <v>274</v>
      </c>
      <c r="Z26" s="37">
        <v>19</v>
      </c>
      <c r="AA26" s="37">
        <v>19</v>
      </c>
      <c r="AB26" s="39" t="s">
        <v>350</v>
      </c>
      <c r="AC26" s="3" t="s">
        <v>331</v>
      </c>
      <c r="AD26" s="35">
        <v>44676</v>
      </c>
      <c r="AE26" s="35">
        <v>44651</v>
      </c>
      <c r="AF26" s="34" t="s">
        <v>274</v>
      </c>
    </row>
    <row r="27" spans="1:32" x14ac:dyDescent="0.25">
      <c r="A27" s="34">
        <v>2022</v>
      </c>
      <c r="B27" s="35">
        <v>44562</v>
      </c>
      <c r="C27" s="36">
        <v>44651</v>
      </c>
      <c r="D27" s="10" t="s">
        <v>351</v>
      </c>
      <c r="E27" s="3" t="s">
        <v>80</v>
      </c>
      <c r="F27" s="6" t="s">
        <v>266</v>
      </c>
      <c r="G27" s="3" t="s">
        <v>324</v>
      </c>
      <c r="H27" s="3" t="s">
        <v>268</v>
      </c>
      <c r="I27" s="3" t="s">
        <v>325</v>
      </c>
      <c r="J27" s="3" t="s">
        <v>326</v>
      </c>
      <c r="K27" s="8" t="s">
        <v>352</v>
      </c>
      <c r="L27" s="29">
        <v>44561</v>
      </c>
      <c r="M27" s="3" t="s">
        <v>328</v>
      </c>
      <c r="N27" s="3" t="s">
        <v>274</v>
      </c>
      <c r="O27" s="3" t="s">
        <v>274</v>
      </c>
      <c r="P27" s="3" t="s">
        <v>274</v>
      </c>
      <c r="Q27" s="37">
        <v>20</v>
      </c>
      <c r="R27" s="3" t="s">
        <v>274</v>
      </c>
      <c r="S27" s="3" t="s">
        <v>346</v>
      </c>
      <c r="T27" s="6" t="s">
        <v>274</v>
      </c>
      <c r="U27" s="3" t="s">
        <v>274</v>
      </c>
      <c r="V27" s="3" t="s">
        <v>330</v>
      </c>
      <c r="W27" s="6" t="s">
        <v>274</v>
      </c>
      <c r="X27" s="6" t="s">
        <v>274</v>
      </c>
      <c r="Y27" s="6" t="s">
        <v>274</v>
      </c>
      <c r="Z27" s="37">
        <v>20</v>
      </c>
      <c r="AA27" s="37">
        <v>20</v>
      </c>
      <c r="AB27" s="39" t="s">
        <v>352</v>
      </c>
      <c r="AC27" s="3" t="s">
        <v>331</v>
      </c>
      <c r="AD27" s="35">
        <v>44676</v>
      </c>
      <c r="AE27" s="35">
        <v>44651</v>
      </c>
      <c r="AF27" s="34" t="s">
        <v>274</v>
      </c>
    </row>
    <row r="28" spans="1:32" x14ac:dyDescent="0.25">
      <c r="A28" s="34">
        <v>2022</v>
      </c>
      <c r="B28" s="35">
        <v>44562</v>
      </c>
      <c r="C28" s="36">
        <v>44651</v>
      </c>
      <c r="D28" s="3" t="s">
        <v>353</v>
      </c>
      <c r="E28" s="3" t="s">
        <v>80</v>
      </c>
      <c r="F28" s="6" t="s">
        <v>266</v>
      </c>
      <c r="G28" s="3" t="s">
        <v>324</v>
      </c>
      <c r="H28" s="3" t="s">
        <v>268</v>
      </c>
      <c r="I28" s="3" t="s">
        <v>325</v>
      </c>
      <c r="J28" s="3" t="s">
        <v>326</v>
      </c>
      <c r="K28" s="8" t="s">
        <v>354</v>
      </c>
      <c r="L28" s="29">
        <v>44561</v>
      </c>
      <c r="M28" s="3" t="s">
        <v>328</v>
      </c>
      <c r="N28" s="3" t="s">
        <v>274</v>
      </c>
      <c r="O28" s="3" t="s">
        <v>274</v>
      </c>
      <c r="P28" s="3" t="s">
        <v>274</v>
      </c>
      <c r="Q28" s="37">
        <v>21</v>
      </c>
      <c r="R28" s="3" t="s">
        <v>274</v>
      </c>
      <c r="S28" s="3" t="s">
        <v>329</v>
      </c>
      <c r="T28" s="6" t="s">
        <v>274</v>
      </c>
      <c r="U28" s="3" t="s">
        <v>274</v>
      </c>
      <c r="V28" s="3" t="s">
        <v>330</v>
      </c>
      <c r="W28" s="6" t="s">
        <v>274</v>
      </c>
      <c r="X28" s="6" t="s">
        <v>274</v>
      </c>
      <c r="Y28" s="6" t="s">
        <v>274</v>
      </c>
      <c r="Z28" s="37">
        <v>21</v>
      </c>
      <c r="AA28" s="37">
        <v>21</v>
      </c>
      <c r="AB28" s="39" t="s">
        <v>354</v>
      </c>
      <c r="AC28" s="3" t="s">
        <v>331</v>
      </c>
      <c r="AD28" s="35">
        <v>44676</v>
      </c>
      <c r="AE28" s="35">
        <v>44651</v>
      </c>
      <c r="AF28" s="34" t="s">
        <v>274</v>
      </c>
    </row>
    <row r="29" spans="1:32" x14ac:dyDescent="0.25">
      <c r="A29" s="34">
        <v>2022</v>
      </c>
      <c r="B29" s="35">
        <v>44562</v>
      </c>
      <c r="C29" s="36">
        <v>44651</v>
      </c>
      <c r="D29" s="3" t="s">
        <v>355</v>
      </c>
      <c r="E29" s="3" t="s">
        <v>80</v>
      </c>
      <c r="F29" s="6" t="s">
        <v>266</v>
      </c>
      <c r="G29" s="3" t="s">
        <v>356</v>
      </c>
      <c r="H29" s="3" t="s">
        <v>268</v>
      </c>
      <c r="I29" s="3" t="s">
        <v>357</v>
      </c>
      <c r="J29" s="3" t="s">
        <v>358</v>
      </c>
      <c r="K29" s="8" t="s">
        <v>359</v>
      </c>
      <c r="L29" s="29">
        <v>44561</v>
      </c>
      <c r="M29" s="3" t="s">
        <v>360</v>
      </c>
      <c r="N29" s="3" t="s">
        <v>274</v>
      </c>
      <c r="O29" s="3" t="s">
        <v>274</v>
      </c>
      <c r="P29" s="3" t="s">
        <v>274</v>
      </c>
      <c r="Q29" s="37">
        <v>22</v>
      </c>
      <c r="R29" s="3" t="s">
        <v>274</v>
      </c>
      <c r="S29" s="3" t="s">
        <v>329</v>
      </c>
      <c r="T29" s="6" t="s">
        <v>274</v>
      </c>
      <c r="U29" s="3" t="s">
        <v>274</v>
      </c>
      <c r="V29" s="3" t="s">
        <v>330</v>
      </c>
      <c r="W29" s="6" t="s">
        <v>274</v>
      </c>
      <c r="X29" s="6" t="s">
        <v>274</v>
      </c>
      <c r="Y29" s="6" t="s">
        <v>274</v>
      </c>
      <c r="Z29" s="37">
        <v>22</v>
      </c>
      <c r="AA29" s="37">
        <v>22</v>
      </c>
      <c r="AB29" s="39" t="s">
        <v>359</v>
      </c>
      <c r="AC29" s="3" t="s">
        <v>331</v>
      </c>
      <c r="AD29" s="35">
        <v>44676</v>
      </c>
      <c r="AE29" s="35">
        <v>44651</v>
      </c>
      <c r="AF29" s="34" t="s">
        <v>274</v>
      </c>
    </row>
    <row r="30" spans="1:32" x14ac:dyDescent="0.25">
      <c r="A30" s="34">
        <v>2022</v>
      </c>
      <c r="B30" s="35">
        <v>44562</v>
      </c>
      <c r="C30" s="36">
        <v>44651</v>
      </c>
      <c r="D30" s="9" t="s">
        <v>361</v>
      </c>
      <c r="E30" s="3" t="s">
        <v>80</v>
      </c>
      <c r="F30" s="6" t="s">
        <v>266</v>
      </c>
      <c r="G30" s="3" t="s">
        <v>324</v>
      </c>
      <c r="H30" s="3" t="s">
        <v>268</v>
      </c>
      <c r="I30" s="3" t="s">
        <v>325</v>
      </c>
      <c r="J30" s="3" t="s">
        <v>326</v>
      </c>
      <c r="K30" s="8" t="s">
        <v>362</v>
      </c>
      <c r="L30" s="29">
        <v>44561</v>
      </c>
      <c r="M30" s="3" t="s">
        <v>328</v>
      </c>
      <c r="N30" s="3" t="s">
        <v>274</v>
      </c>
      <c r="O30" s="3" t="s">
        <v>274</v>
      </c>
      <c r="P30" s="3" t="s">
        <v>274</v>
      </c>
      <c r="Q30" s="37">
        <v>23</v>
      </c>
      <c r="R30" s="3" t="s">
        <v>274</v>
      </c>
      <c r="S30" s="3" t="s">
        <v>329</v>
      </c>
      <c r="T30" s="6" t="s">
        <v>274</v>
      </c>
      <c r="U30" s="3" t="s">
        <v>274</v>
      </c>
      <c r="V30" s="3" t="s">
        <v>330</v>
      </c>
      <c r="W30" s="6" t="s">
        <v>274</v>
      </c>
      <c r="X30" s="6" t="s">
        <v>274</v>
      </c>
      <c r="Y30" s="6" t="s">
        <v>274</v>
      </c>
      <c r="Z30" s="37">
        <v>23</v>
      </c>
      <c r="AA30" s="37">
        <v>23</v>
      </c>
      <c r="AB30" s="39" t="s">
        <v>362</v>
      </c>
      <c r="AC30" s="3" t="s">
        <v>331</v>
      </c>
      <c r="AD30" s="35">
        <v>44676</v>
      </c>
      <c r="AE30" s="35">
        <v>44651</v>
      </c>
      <c r="AF30" s="34" t="s">
        <v>274</v>
      </c>
    </row>
    <row r="31" spans="1:32" x14ac:dyDescent="0.25">
      <c r="A31" s="34">
        <v>2022</v>
      </c>
      <c r="B31" s="35">
        <v>44562</v>
      </c>
      <c r="C31" s="36">
        <v>44651</v>
      </c>
      <c r="D31" s="9" t="s">
        <v>363</v>
      </c>
      <c r="E31" s="3" t="s">
        <v>80</v>
      </c>
      <c r="F31" s="6" t="s">
        <v>266</v>
      </c>
      <c r="G31" s="3" t="s">
        <v>364</v>
      </c>
      <c r="H31" s="3" t="s">
        <v>268</v>
      </c>
      <c r="I31" s="3" t="s">
        <v>325</v>
      </c>
      <c r="J31" s="3" t="s">
        <v>326</v>
      </c>
      <c r="K31" s="8" t="s">
        <v>365</v>
      </c>
      <c r="L31" s="29">
        <v>44561</v>
      </c>
      <c r="M31" s="3" t="s">
        <v>328</v>
      </c>
      <c r="N31" s="3" t="s">
        <v>274</v>
      </c>
      <c r="O31" s="3" t="s">
        <v>274</v>
      </c>
      <c r="P31" s="3" t="s">
        <v>274</v>
      </c>
      <c r="Q31" s="37">
        <v>24</v>
      </c>
      <c r="R31" s="3" t="s">
        <v>274</v>
      </c>
      <c r="S31" s="3" t="s">
        <v>329</v>
      </c>
      <c r="T31" s="6" t="s">
        <v>274</v>
      </c>
      <c r="U31" s="3" t="s">
        <v>274</v>
      </c>
      <c r="V31" s="3" t="s">
        <v>330</v>
      </c>
      <c r="W31" s="6" t="s">
        <v>274</v>
      </c>
      <c r="X31" s="6" t="s">
        <v>274</v>
      </c>
      <c r="Y31" s="6" t="s">
        <v>274</v>
      </c>
      <c r="Z31" s="37">
        <v>24</v>
      </c>
      <c r="AA31" s="37">
        <v>24</v>
      </c>
      <c r="AB31" s="39" t="s">
        <v>365</v>
      </c>
      <c r="AC31" s="3" t="s">
        <v>331</v>
      </c>
      <c r="AD31" s="35">
        <v>44676</v>
      </c>
      <c r="AE31" s="35">
        <v>44651</v>
      </c>
      <c r="AF31" s="34" t="s">
        <v>274</v>
      </c>
    </row>
    <row r="32" spans="1:32" x14ac:dyDescent="0.25">
      <c r="A32" s="34">
        <v>2022</v>
      </c>
      <c r="B32" s="35">
        <v>44562</v>
      </c>
      <c r="C32" s="36">
        <v>44651</v>
      </c>
      <c r="D32" s="9" t="s">
        <v>366</v>
      </c>
      <c r="E32" s="3" t="s">
        <v>80</v>
      </c>
      <c r="F32" s="6" t="s">
        <v>266</v>
      </c>
      <c r="G32" s="3" t="s">
        <v>364</v>
      </c>
      <c r="H32" s="3" t="s">
        <v>268</v>
      </c>
      <c r="I32" s="3" t="s">
        <v>325</v>
      </c>
      <c r="J32" s="3" t="s">
        <v>326</v>
      </c>
      <c r="K32" s="8" t="s">
        <v>367</v>
      </c>
      <c r="L32" s="29">
        <v>44561</v>
      </c>
      <c r="M32" s="3" t="s">
        <v>328</v>
      </c>
      <c r="N32" s="3" t="s">
        <v>274</v>
      </c>
      <c r="O32" s="3" t="s">
        <v>274</v>
      </c>
      <c r="P32" s="3" t="s">
        <v>274</v>
      </c>
      <c r="Q32" s="37">
        <v>25</v>
      </c>
      <c r="R32" s="3" t="s">
        <v>274</v>
      </c>
      <c r="S32" s="3" t="s">
        <v>329</v>
      </c>
      <c r="T32" s="6" t="s">
        <v>274</v>
      </c>
      <c r="U32" s="3" t="s">
        <v>274</v>
      </c>
      <c r="V32" s="3" t="s">
        <v>330</v>
      </c>
      <c r="W32" s="6" t="s">
        <v>274</v>
      </c>
      <c r="X32" s="6" t="s">
        <v>274</v>
      </c>
      <c r="Y32" s="6" t="s">
        <v>274</v>
      </c>
      <c r="Z32" s="37">
        <v>25</v>
      </c>
      <c r="AA32" s="37">
        <v>25</v>
      </c>
      <c r="AB32" s="39" t="s">
        <v>367</v>
      </c>
      <c r="AC32" s="3" t="s">
        <v>331</v>
      </c>
      <c r="AD32" s="35">
        <v>44676</v>
      </c>
      <c r="AE32" s="35">
        <v>44651</v>
      </c>
      <c r="AF32" s="34" t="s">
        <v>274</v>
      </c>
    </row>
    <row r="33" spans="1:32" x14ac:dyDescent="0.25">
      <c r="A33" s="34">
        <v>2022</v>
      </c>
      <c r="B33" s="35">
        <v>44562</v>
      </c>
      <c r="C33" s="36">
        <v>44651</v>
      </c>
      <c r="D33" s="9" t="s">
        <v>368</v>
      </c>
      <c r="E33" s="3" t="s">
        <v>80</v>
      </c>
      <c r="F33" s="6" t="s">
        <v>266</v>
      </c>
      <c r="G33" s="3" t="s">
        <v>364</v>
      </c>
      <c r="H33" s="3" t="s">
        <v>268</v>
      </c>
      <c r="I33" s="3" t="s">
        <v>325</v>
      </c>
      <c r="J33" s="3" t="s">
        <v>326</v>
      </c>
      <c r="K33" s="8" t="s">
        <v>369</v>
      </c>
      <c r="L33" s="29">
        <v>44561</v>
      </c>
      <c r="M33" s="3" t="s">
        <v>328</v>
      </c>
      <c r="N33" s="3" t="s">
        <v>274</v>
      </c>
      <c r="O33" s="3" t="s">
        <v>274</v>
      </c>
      <c r="P33" s="3" t="s">
        <v>274</v>
      </c>
      <c r="Q33" s="37">
        <v>26</v>
      </c>
      <c r="R33" s="3" t="s">
        <v>274</v>
      </c>
      <c r="S33" s="3" t="s">
        <v>329</v>
      </c>
      <c r="T33" s="6" t="s">
        <v>274</v>
      </c>
      <c r="U33" s="3" t="s">
        <v>274</v>
      </c>
      <c r="V33" s="3" t="s">
        <v>330</v>
      </c>
      <c r="W33" s="6" t="s">
        <v>274</v>
      </c>
      <c r="X33" s="6" t="s">
        <v>274</v>
      </c>
      <c r="Y33" s="6" t="s">
        <v>274</v>
      </c>
      <c r="Z33" s="37">
        <v>26</v>
      </c>
      <c r="AA33" s="37">
        <v>26</v>
      </c>
      <c r="AB33" s="39" t="s">
        <v>369</v>
      </c>
      <c r="AC33" s="3" t="s">
        <v>331</v>
      </c>
      <c r="AD33" s="35">
        <v>44676</v>
      </c>
      <c r="AE33" s="35">
        <v>44651</v>
      </c>
      <c r="AF33" s="34" t="s">
        <v>274</v>
      </c>
    </row>
    <row r="34" spans="1:32" x14ac:dyDescent="0.25">
      <c r="A34" s="34">
        <v>2022</v>
      </c>
      <c r="B34" s="35">
        <v>44562</v>
      </c>
      <c r="C34" s="36">
        <v>44651</v>
      </c>
      <c r="D34" s="9" t="s">
        <v>370</v>
      </c>
      <c r="E34" s="3" t="s">
        <v>80</v>
      </c>
      <c r="F34" s="6" t="s">
        <v>266</v>
      </c>
      <c r="G34" s="3" t="s">
        <v>364</v>
      </c>
      <c r="H34" s="3" t="s">
        <v>268</v>
      </c>
      <c r="I34" s="3" t="s">
        <v>325</v>
      </c>
      <c r="J34" s="3" t="s">
        <v>326</v>
      </c>
      <c r="K34" s="8" t="s">
        <v>371</v>
      </c>
      <c r="L34" s="29">
        <v>44561</v>
      </c>
      <c r="M34" s="3" t="s">
        <v>328</v>
      </c>
      <c r="N34" s="3" t="s">
        <v>274</v>
      </c>
      <c r="O34" s="3" t="s">
        <v>274</v>
      </c>
      <c r="P34" s="3" t="s">
        <v>274</v>
      </c>
      <c r="Q34" s="37">
        <v>27</v>
      </c>
      <c r="R34" s="3" t="s">
        <v>274</v>
      </c>
      <c r="S34" s="3" t="s">
        <v>329</v>
      </c>
      <c r="T34" s="6" t="s">
        <v>274</v>
      </c>
      <c r="U34" s="3" t="s">
        <v>274</v>
      </c>
      <c r="V34" s="3" t="s">
        <v>330</v>
      </c>
      <c r="W34" s="6" t="s">
        <v>274</v>
      </c>
      <c r="X34" s="6" t="s">
        <v>274</v>
      </c>
      <c r="Y34" s="6" t="s">
        <v>274</v>
      </c>
      <c r="Z34" s="37">
        <v>27</v>
      </c>
      <c r="AA34" s="37">
        <v>27</v>
      </c>
      <c r="AB34" s="39" t="s">
        <v>371</v>
      </c>
      <c r="AC34" s="3" t="s">
        <v>331</v>
      </c>
      <c r="AD34" s="35">
        <v>44676</v>
      </c>
      <c r="AE34" s="35">
        <v>44651</v>
      </c>
      <c r="AF34" s="34" t="s">
        <v>274</v>
      </c>
    </row>
    <row r="35" spans="1:32" x14ac:dyDescent="0.25">
      <c r="A35" s="34">
        <v>2022</v>
      </c>
      <c r="B35" s="35">
        <v>44562</v>
      </c>
      <c r="C35" s="36">
        <v>44651</v>
      </c>
      <c r="D35" s="9" t="s">
        <v>372</v>
      </c>
      <c r="E35" s="3" t="s">
        <v>80</v>
      </c>
      <c r="F35" s="6" t="s">
        <v>266</v>
      </c>
      <c r="G35" s="3" t="s">
        <v>373</v>
      </c>
      <c r="H35" s="3" t="s">
        <v>268</v>
      </c>
      <c r="I35" s="3" t="s">
        <v>374</v>
      </c>
      <c r="J35" s="3" t="s">
        <v>375</v>
      </c>
      <c r="K35" s="8" t="s">
        <v>376</v>
      </c>
      <c r="L35" s="29">
        <v>44561</v>
      </c>
      <c r="M35" s="3" t="s">
        <v>328</v>
      </c>
      <c r="N35" s="3" t="s">
        <v>274</v>
      </c>
      <c r="O35" s="3" t="s">
        <v>274</v>
      </c>
      <c r="P35" s="3" t="s">
        <v>274</v>
      </c>
      <c r="Q35" s="37">
        <v>28</v>
      </c>
      <c r="R35" s="3" t="s">
        <v>274</v>
      </c>
      <c r="S35" s="3" t="s">
        <v>329</v>
      </c>
      <c r="T35" s="6" t="s">
        <v>274</v>
      </c>
      <c r="U35" s="3" t="s">
        <v>274</v>
      </c>
      <c r="V35" s="3" t="s">
        <v>330</v>
      </c>
      <c r="W35" s="6" t="s">
        <v>274</v>
      </c>
      <c r="X35" s="6" t="s">
        <v>274</v>
      </c>
      <c r="Y35" s="6" t="s">
        <v>274</v>
      </c>
      <c r="Z35" s="37">
        <v>28</v>
      </c>
      <c r="AA35" s="37">
        <v>28</v>
      </c>
      <c r="AB35" s="39" t="s">
        <v>376</v>
      </c>
      <c r="AC35" s="3" t="s">
        <v>331</v>
      </c>
      <c r="AD35" s="35">
        <v>44676</v>
      </c>
      <c r="AE35" s="35">
        <v>44651</v>
      </c>
      <c r="AF35" s="34" t="s">
        <v>274</v>
      </c>
    </row>
    <row r="36" spans="1:32" ht="15.75" thickBot="1" x14ac:dyDescent="0.3">
      <c r="A36" s="34">
        <v>2022</v>
      </c>
      <c r="B36" s="35">
        <v>44562</v>
      </c>
      <c r="C36" s="36">
        <v>44651</v>
      </c>
      <c r="D36" s="3" t="s">
        <v>377</v>
      </c>
      <c r="E36" s="3" t="s">
        <v>80</v>
      </c>
      <c r="F36" s="6" t="s">
        <v>266</v>
      </c>
      <c r="G36" s="3" t="s">
        <v>378</v>
      </c>
      <c r="H36" s="3" t="s">
        <v>268</v>
      </c>
      <c r="I36" s="3" t="s">
        <v>379</v>
      </c>
      <c r="J36" s="3" t="s">
        <v>274</v>
      </c>
      <c r="K36" s="4" t="s">
        <v>380</v>
      </c>
      <c r="L36" s="29">
        <v>44561</v>
      </c>
      <c r="M36" s="3" t="s">
        <v>328</v>
      </c>
      <c r="N36" s="3" t="s">
        <v>274</v>
      </c>
      <c r="O36" s="3" t="s">
        <v>274</v>
      </c>
      <c r="P36" s="3" t="s">
        <v>274</v>
      </c>
      <c r="Q36" s="37">
        <v>29</v>
      </c>
      <c r="R36" s="3" t="s">
        <v>274</v>
      </c>
      <c r="S36" s="3" t="s">
        <v>329</v>
      </c>
      <c r="T36" s="6" t="s">
        <v>274</v>
      </c>
      <c r="U36" s="3" t="s">
        <v>274</v>
      </c>
      <c r="V36" s="3" t="s">
        <v>381</v>
      </c>
      <c r="W36" s="6" t="s">
        <v>274</v>
      </c>
      <c r="X36" s="6" t="s">
        <v>274</v>
      </c>
      <c r="Y36" s="6" t="s">
        <v>274</v>
      </c>
      <c r="Z36" s="37">
        <v>29</v>
      </c>
      <c r="AA36" s="37">
        <v>29</v>
      </c>
      <c r="AB36" s="38" t="s">
        <v>380</v>
      </c>
      <c r="AC36" s="3" t="s">
        <v>382</v>
      </c>
      <c r="AD36" s="35">
        <v>44676</v>
      </c>
      <c r="AE36" s="35">
        <v>44651</v>
      </c>
      <c r="AF36" s="34" t="s">
        <v>274</v>
      </c>
    </row>
    <row r="37" spans="1:32" ht="15.75" thickBot="1" x14ac:dyDescent="0.3">
      <c r="A37" s="34">
        <v>2022</v>
      </c>
      <c r="B37" s="35">
        <v>44562</v>
      </c>
      <c r="C37" s="36">
        <v>44651</v>
      </c>
      <c r="D37" s="3" t="s">
        <v>383</v>
      </c>
      <c r="E37" s="3" t="s">
        <v>80</v>
      </c>
      <c r="F37" s="6" t="s">
        <v>266</v>
      </c>
      <c r="G37" s="3" t="s">
        <v>384</v>
      </c>
      <c r="H37" s="3" t="s">
        <v>268</v>
      </c>
      <c r="I37" s="3" t="s">
        <v>385</v>
      </c>
      <c r="J37" s="3" t="s">
        <v>386</v>
      </c>
      <c r="K37" s="4" t="s">
        <v>387</v>
      </c>
      <c r="L37" s="29">
        <v>44561</v>
      </c>
      <c r="M37" s="3" t="s">
        <v>328</v>
      </c>
      <c r="N37" s="3" t="s">
        <v>274</v>
      </c>
      <c r="O37" s="3" t="s">
        <v>274</v>
      </c>
      <c r="P37" s="3" t="s">
        <v>274</v>
      </c>
      <c r="Q37" s="37">
        <v>30</v>
      </c>
      <c r="R37" s="3" t="s">
        <v>274</v>
      </c>
      <c r="S37" s="3" t="s">
        <v>329</v>
      </c>
      <c r="T37" s="6" t="s">
        <v>274</v>
      </c>
      <c r="U37" s="3" t="s">
        <v>274</v>
      </c>
      <c r="V37" s="3" t="s">
        <v>388</v>
      </c>
      <c r="W37" s="6" t="s">
        <v>274</v>
      </c>
      <c r="X37" s="6" t="s">
        <v>274</v>
      </c>
      <c r="Y37" s="6" t="s">
        <v>274</v>
      </c>
      <c r="Z37" s="37">
        <v>30</v>
      </c>
      <c r="AA37" s="37">
        <v>30</v>
      </c>
      <c r="AB37" s="38" t="s">
        <v>387</v>
      </c>
      <c r="AC37" s="3" t="s">
        <v>382</v>
      </c>
      <c r="AD37" s="35">
        <v>44676</v>
      </c>
      <c r="AE37" s="35">
        <v>44651</v>
      </c>
      <c r="AF37" s="34" t="s">
        <v>274</v>
      </c>
    </row>
    <row r="38" spans="1:32" ht="15.75" thickBot="1" x14ac:dyDescent="0.3">
      <c r="A38" s="34">
        <v>2022</v>
      </c>
      <c r="B38" s="35">
        <v>44562</v>
      </c>
      <c r="C38" s="36">
        <v>44651</v>
      </c>
      <c r="D38" s="3" t="s">
        <v>389</v>
      </c>
      <c r="E38" s="3" t="s">
        <v>80</v>
      </c>
      <c r="F38" s="6" t="s">
        <v>266</v>
      </c>
      <c r="G38" s="3" t="s">
        <v>390</v>
      </c>
      <c r="H38" s="3" t="s">
        <v>268</v>
      </c>
      <c r="I38" s="3" t="s">
        <v>391</v>
      </c>
      <c r="J38" s="3" t="s">
        <v>392</v>
      </c>
      <c r="K38" s="4" t="s">
        <v>393</v>
      </c>
      <c r="L38" s="29">
        <v>44561</v>
      </c>
      <c r="M38" s="3" t="s">
        <v>394</v>
      </c>
      <c r="N38" s="3" t="s">
        <v>274</v>
      </c>
      <c r="O38" s="3" t="s">
        <v>274</v>
      </c>
      <c r="P38" s="3" t="s">
        <v>274</v>
      </c>
      <c r="Q38" s="37">
        <v>31</v>
      </c>
      <c r="R38" s="3" t="s">
        <v>274</v>
      </c>
      <c r="S38" s="3" t="s">
        <v>329</v>
      </c>
      <c r="T38" s="6" t="s">
        <v>274</v>
      </c>
      <c r="U38" s="3" t="s">
        <v>274</v>
      </c>
      <c r="V38" s="3" t="s">
        <v>388</v>
      </c>
      <c r="W38" s="6" t="s">
        <v>274</v>
      </c>
      <c r="X38" s="6" t="s">
        <v>274</v>
      </c>
      <c r="Y38" s="6" t="s">
        <v>274</v>
      </c>
      <c r="Z38" s="37">
        <v>31</v>
      </c>
      <c r="AA38" s="37">
        <v>31</v>
      </c>
      <c r="AB38" s="38" t="s">
        <v>393</v>
      </c>
      <c r="AC38" s="3" t="s">
        <v>382</v>
      </c>
      <c r="AD38" s="35">
        <v>44676</v>
      </c>
      <c r="AE38" s="35">
        <v>44651</v>
      </c>
      <c r="AF38" s="34" t="s">
        <v>274</v>
      </c>
    </row>
    <row r="39" spans="1:32" ht="15.75" thickBot="1" x14ac:dyDescent="0.3">
      <c r="A39" s="34">
        <v>2022</v>
      </c>
      <c r="B39" s="35">
        <v>44562</v>
      </c>
      <c r="C39" s="36">
        <v>44651</v>
      </c>
      <c r="D39" s="3" t="s">
        <v>395</v>
      </c>
      <c r="E39" s="3" t="s">
        <v>80</v>
      </c>
      <c r="F39" s="6" t="s">
        <v>266</v>
      </c>
      <c r="G39" s="3" t="s">
        <v>396</v>
      </c>
      <c r="H39" s="3" t="s">
        <v>268</v>
      </c>
      <c r="I39" s="3" t="s">
        <v>274</v>
      </c>
      <c r="J39" s="3" t="s">
        <v>274</v>
      </c>
      <c r="K39" s="4" t="s">
        <v>397</v>
      </c>
      <c r="L39" s="29">
        <v>44561</v>
      </c>
      <c r="M39" s="3" t="s">
        <v>328</v>
      </c>
      <c r="N39" s="3" t="s">
        <v>274</v>
      </c>
      <c r="O39" s="3" t="s">
        <v>274</v>
      </c>
      <c r="P39" s="3" t="s">
        <v>274</v>
      </c>
      <c r="Q39" s="37">
        <v>32</v>
      </c>
      <c r="R39" s="3" t="s">
        <v>274</v>
      </c>
      <c r="S39" s="3" t="s">
        <v>329</v>
      </c>
      <c r="T39" s="6" t="s">
        <v>274</v>
      </c>
      <c r="U39" s="3" t="s">
        <v>274</v>
      </c>
      <c r="V39" s="3" t="s">
        <v>388</v>
      </c>
      <c r="W39" s="6" t="s">
        <v>274</v>
      </c>
      <c r="X39" s="6" t="s">
        <v>274</v>
      </c>
      <c r="Y39" s="6" t="s">
        <v>274</v>
      </c>
      <c r="Z39" s="37">
        <v>32</v>
      </c>
      <c r="AA39" s="37">
        <v>32</v>
      </c>
      <c r="AB39" s="38" t="s">
        <v>397</v>
      </c>
      <c r="AC39" s="3" t="s">
        <v>382</v>
      </c>
      <c r="AD39" s="35">
        <v>44676</v>
      </c>
      <c r="AE39" s="35">
        <v>44651</v>
      </c>
      <c r="AF39" s="34" t="s">
        <v>274</v>
      </c>
    </row>
    <row r="40" spans="1:32" ht="15.75" thickBot="1" x14ac:dyDescent="0.3">
      <c r="A40" s="34">
        <v>2022</v>
      </c>
      <c r="B40" s="35">
        <v>44562</v>
      </c>
      <c r="C40" s="36">
        <v>44651</v>
      </c>
      <c r="D40" s="3" t="s">
        <v>398</v>
      </c>
      <c r="E40" s="3" t="s">
        <v>80</v>
      </c>
      <c r="F40" s="6" t="s">
        <v>266</v>
      </c>
      <c r="G40" s="3" t="s">
        <v>399</v>
      </c>
      <c r="H40" s="3" t="s">
        <v>268</v>
      </c>
      <c r="I40" s="3" t="s">
        <v>400</v>
      </c>
      <c r="J40" s="3" t="s">
        <v>401</v>
      </c>
      <c r="K40" s="4" t="s">
        <v>402</v>
      </c>
      <c r="L40" s="29">
        <v>44561</v>
      </c>
      <c r="M40" s="3" t="s">
        <v>403</v>
      </c>
      <c r="N40" s="3" t="s">
        <v>274</v>
      </c>
      <c r="O40" s="3" t="s">
        <v>274</v>
      </c>
      <c r="P40" s="3" t="s">
        <v>274</v>
      </c>
      <c r="Q40" s="37">
        <v>33</v>
      </c>
      <c r="R40" s="3" t="s">
        <v>274</v>
      </c>
      <c r="S40" s="3" t="s">
        <v>329</v>
      </c>
      <c r="T40" s="3" t="s">
        <v>274</v>
      </c>
      <c r="U40" s="3" t="s">
        <v>274</v>
      </c>
      <c r="V40" s="3" t="s">
        <v>404</v>
      </c>
      <c r="W40" s="6" t="s">
        <v>274</v>
      </c>
      <c r="X40" s="6" t="s">
        <v>274</v>
      </c>
      <c r="Y40" s="6" t="s">
        <v>274</v>
      </c>
      <c r="Z40" s="37">
        <v>33</v>
      </c>
      <c r="AA40" s="37">
        <v>33</v>
      </c>
      <c r="AB40" s="38" t="s">
        <v>402</v>
      </c>
      <c r="AC40" s="3" t="s">
        <v>405</v>
      </c>
      <c r="AD40" s="35">
        <v>44676</v>
      </c>
      <c r="AE40" s="35">
        <v>44651</v>
      </c>
      <c r="AF40" s="34" t="s">
        <v>274</v>
      </c>
    </row>
    <row r="41" spans="1:32" ht="15.75" thickBot="1" x14ac:dyDescent="0.3">
      <c r="A41" s="34">
        <v>2022</v>
      </c>
      <c r="B41" s="35">
        <v>44562</v>
      </c>
      <c r="C41" s="36">
        <v>44651</v>
      </c>
      <c r="D41" s="3" t="s">
        <v>406</v>
      </c>
      <c r="E41" s="3" t="s">
        <v>80</v>
      </c>
      <c r="F41" s="6" t="s">
        <v>266</v>
      </c>
      <c r="G41" s="3" t="s">
        <v>407</v>
      </c>
      <c r="H41" s="3" t="s">
        <v>268</v>
      </c>
      <c r="I41" s="3" t="s">
        <v>408</v>
      </c>
      <c r="J41" s="3" t="s">
        <v>409</v>
      </c>
      <c r="K41" s="4" t="s">
        <v>410</v>
      </c>
      <c r="L41" s="29">
        <v>44561</v>
      </c>
      <c r="M41" s="3" t="s">
        <v>411</v>
      </c>
      <c r="N41" s="3" t="s">
        <v>274</v>
      </c>
      <c r="O41" s="3" t="s">
        <v>274</v>
      </c>
      <c r="P41" s="3" t="s">
        <v>274</v>
      </c>
      <c r="Q41" s="37">
        <v>34</v>
      </c>
      <c r="R41" s="3" t="s">
        <v>274</v>
      </c>
      <c r="S41" s="3" t="s">
        <v>329</v>
      </c>
      <c r="T41" s="3" t="s">
        <v>274</v>
      </c>
      <c r="U41" s="3" t="s">
        <v>274</v>
      </c>
      <c r="V41" s="7" t="s">
        <v>412</v>
      </c>
      <c r="W41" s="6" t="s">
        <v>274</v>
      </c>
      <c r="X41" s="6" t="s">
        <v>274</v>
      </c>
      <c r="Y41" s="6" t="s">
        <v>274</v>
      </c>
      <c r="Z41" s="37">
        <v>34</v>
      </c>
      <c r="AA41" s="37">
        <v>34</v>
      </c>
      <c r="AB41" s="38" t="s">
        <v>410</v>
      </c>
      <c r="AC41" s="3" t="s">
        <v>405</v>
      </c>
      <c r="AD41" s="35">
        <v>44676</v>
      </c>
      <c r="AE41" s="35">
        <v>44651</v>
      </c>
      <c r="AF41" s="34" t="s">
        <v>274</v>
      </c>
    </row>
    <row r="42" spans="1:32" ht="15.75" thickBot="1" x14ac:dyDescent="0.3">
      <c r="A42" s="34">
        <v>2022</v>
      </c>
      <c r="B42" s="35">
        <v>44562</v>
      </c>
      <c r="C42" s="36">
        <v>44651</v>
      </c>
      <c r="D42" s="3" t="s">
        <v>413</v>
      </c>
      <c r="E42" s="3" t="s">
        <v>80</v>
      </c>
      <c r="F42" s="6" t="s">
        <v>266</v>
      </c>
      <c r="G42" s="3" t="s">
        <v>414</v>
      </c>
      <c r="H42" s="3" t="s">
        <v>268</v>
      </c>
      <c r="I42" s="3" t="s">
        <v>415</v>
      </c>
      <c r="J42" s="3" t="s">
        <v>416</v>
      </c>
      <c r="K42" s="4" t="s">
        <v>417</v>
      </c>
      <c r="L42" s="29">
        <v>44561</v>
      </c>
      <c r="M42" s="3" t="s">
        <v>418</v>
      </c>
      <c r="N42" s="3" t="s">
        <v>274</v>
      </c>
      <c r="O42" s="3" t="s">
        <v>274</v>
      </c>
      <c r="P42" s="3" t="s">
        <v>274</v>
      </c>
      <c r="Q42" s="37">
        <v>35</v>
      </c>
      <c r="R42" s="3" t="s">
        <v>274</v>
      </c>
      <c r="S42" s="3" t="s">
        <v>329</v>
      </c>
      <c r="T42" s="3" t="s">
        <v>274</v>
      </c>
      <c r="U42" s="3" t="s">
        <v>274</v>
      </c>
      <c r="V42" s="7" t="s">
        <v>412</v>
      </c>
      <c r="W42" s="6" t="s">
        <v>274</v>
      </c>
      <c r="X42" s="6" t="s">
        <v>274</v>
      </c>
      <c r="Y42" s="6" t="s">
        <v>274</v>
      </c>
      <c r="Z42" s="37">
        <v>35</v>
      </c>
      <c r="AA42" s="37">
        <v>35</v>
      </c>
      <c r="AB42" s="38" t="s">
        <v>417</v>
      </c>
      <c r="AC42" s="3" t="s">
        <v>405</v>
      </c>
      <c r="AD42" s="35">
        <v>44676</v>
      </c>
      <c r="AE42" s="35">
        <v>44651</v>
      </c>
      <c r="AF42" s="34" t="s">
        <v>274</v>
      </c>
    </row>
    <row r="43" spans="1:32" ht="15.75" thickBot="1" x14ac:dyDescent="0.3">
      <c r="A43" s="34">
        <v>2022</v>
      </c>
      <c r="B43" s="35">
        <v>44562</v>
      </c>
      <c r="C43" s="36">
        <v>44651</v>
      </c>
      <c r="D43" s="3" t="s">
        <v>419</v>
      </c>
      <c r="E43" s="3" t="s">
        <v>80</v>
      </c>
      <c r="F43" s="6" t="s">
        <v>266</v>
      </c>
      <c r="G43" s="3" t="s">
        <v>420</v>
      </c>
      <c r="H43" s="3" t="s">
        <v>268</v>
      </c>
      <c r="I43" s="3" t="s">
        <v>421</v>
      </c>
      <c r="J43" s="3" t="s">
        <v>422</v>
      </c>
      <c r="K43" s="4" t="s">
        <v>423</v>
      </c>
      <c r="L43" s="29">
        <v>44561</v>
      </c>
      <c r="M43" s="3" t="s">
        <v>424</v>
      </c>
      <c r="N43" s="3" t="s">
        <v>274</v>
      </c>
      <c r="O43" s="3" t="s">
        <v>274</v>
      </c>
      <c r="P43" s="3" t="s">
        <v>274</v>
      </c>
      <c r="Q43" s="37">
        <v>36</v>
      </c>
      <c r="R43" s="3" t="s">
        <v>274</v>
      </c>
      <c r="S43" s="3" t="s">
        <v>329</v>
      </c>
      <c r="T43" s="3" t="s">
        <v>274</v>
      </c>
      <c r="U43" s="3" t="s">
        <v>274</v>
      </c>
      <c r="V43" s="7" t="s">
        <v>412</v>
      </c>
      <c r="W43" s="6" t="s">
        <v>274</v>
      </c>
      <c r="X43" s="6" t="s">
        <v>274</v>
      </c>
      <c r="Y43" s="6" t="s">
        <v>274</v>
      </c>
      <c r="Z43" s="37">
        <v>36</v>
      </c>
      <c r="AA43" s="37">
        <v>36</v>
      </c>
      <c r="AB43" s="38" t="s">
        <v>423</v>
      </c>
      <c r="AC43" s="3" t="s">
        <v>405</v>
      </c>
      <c r="AD43" s="35">
        <v>44676</v>
      </c>
      <c r="AE43" s="35">
        <v>44651</v>
      </c>
      <c r="AF43" s="34" t="s">
        <v>274</v>
      </c>
    </row>
    <row r="44" spans="1:32" ht="15.75" thickBot="1" x14ac:dyDescent="0.3">
      <c r="A44" s="34">
        <v>2022</v>
      </c>
      <c r="B44" s="35">
        <v>44562</v>
      </c>
      <c r="C44" s="36">
        <v>44651</v>
      </c>
      <c r="D44" s="3" t="s">
        <v>425</v>
      </c>
      <c r="E44" s="3" t="s">
        <v>80</v>
      </c>
      <c r="F44" s="6" t="s">
        <v>266</v>
      </c>
      <c r="G44" s="11" t="s">
        <v>426</v>
      </c>
      <c r="H44" s="3" t="s">
        <v>268</v>
      </c>
      <c r="I44" s="3" t="s">
        <v>427</v>
      </c>
      <c r="J44" s="3" t="s">
        <v>428</v>
      </c>
      <c r="K44" s="4" t="s">
        <v>429</v>
      </c>
      <c r="L44" s="29">
        <v>44561</v>
      </c>
      <c r="M44" s="3" t="s">
        <v>328</v>
      </c>
      <c r="N44" s="3" t="s">
        <v>274</v>
      </c>
      <c r="O44" s="3" t="s">
        <v>274</v>
      </c>
      <c r="P44" s="3" t="s">
        <v>274</v>
      </c>
      <c r="Q44" s="37">
        <v>37</v>
      </c>
      <c r="R44" s="3" t="s">
        <v>274</v>
      </c>
      <c r="S44" s="12" t="s">
        <v>430</v>
      </c>
      <c r="T44" s="5" t="s">
        <v>431</v>
      </c>
      <c r="U44" s="3" t="s">
        <v>432</v>
      </c>
      <c r="V44" s="3" t="s">
        <v>433</v>
      </c>
      <c r="W44" s="6" t="s">
        <v>274</v>
      </c>
      <c r="X44" s="6" t="s">
        <v>274</v>
      </c>
      <c r="Y44" s="6" t="s">
        <v>274</v>
      </c>
      <c r="Z44" s="37">
        <v>37</v>
      </c>
      <c r="AA44" s="37">
        <v>37</v>
      </c>
      <c r="AB44" s="38" t="s">
        <v>429</v>
      </c>
      <c r="AC44" s="3" t="s">
        <v>434</v>
      </c>
      <c r="AD44" s="35">
        <v>44676</v>
      </c>
      <c r="AE44" s="35">
        <v>44651</v>
      </c>
      <c r="AF44" s="34" t="s">
        <v>274</v>
      </c>
    </row>
    <row r="45" spans="1:32" ht="15.75" thickBot="1" x14ac:dyDescent="0.3">
      <c r="A45" s="34">
        <v>2022</v>
      </c>
      <c r="B45" s="35">
        <v>44562</v>
      </c>
      <c r="C45" s="36">
        <v>44651</v>
      </c>
      <c r="D45" s="3" t="s">
        <v>435</v>
      </c>
      <c r="E45" s="3" t="s">
        <v>80</v>
      </c>
      <c r="F45" s="6" t="s">
        <v>266</v>
      </c>
      <c r="G45" s="3" t="s">
        <v>436</v>
      </c>
      <c r="H45" s="3" t="s">
        <v>268</v>
      </c>
      <c r="I45" s="3" t="s">
        <v>437</v>
      </c>
      <c r="J45" s="3" t="s">
        <v>438</v>
      </c>
      <c r="K45" s="4" t="s">
        <v>439</v>
      </c>
      <c r="L45" s="29">
        <v>44561</v>
      </c>
      <c r="M45" s="3" t="s">
        <v>440</v>
      </c>
      <c r="N45" s="3" t="s">
        <v>274</v>
      </c>
      <c r="O45" s="3" t="s">
        <v>274</v>
      </c>
      <c r="P45" s="3" t="s">
        <v>274</v>
      </c>
      <c r="Q45" s="37">
        <v>38</v>
      </c>
      <c r="R45" s="3" t="s">
        <v>274</v>
      </c>
      <c r="S45" s="3" t="s">
        <v>273</v>
      </c>
      <c r="T45" s="3" t="s">
        <v>274</v>
      </c>
      <c r="U45" s="3" t="s">
        <v>274</v>
      </c>
      <c r="V45" s="3" t="s">
        <v>433</v>
      </c>
      <c r="W45" s="6" t="s">
        <v>274</v>
      </c>
      <c r="X45" s="6" t="s">
        <v>274</v>
      </c>
      <c r="Y45" s="6" t="s">
        <v>274</v>
      </c>
      <c r="Z45" s="37">
        <v>38</v>
      </c>
      <c r="AA45" s="37">
        <v>38</v>
      </c>
      <c r="AB45" s="38" t="s">
        <v>439</v>
      </c>
      <c r="AC45" s="3" t="s">
        <v>434</v>
      </c>
      <c r="AD45" s="35">
        <v>44676</v>
      </c>
      <c r="AE45" s="35">
        <v>44651</v>
      </c>
      <c r="AF45" s="34" t="s">
        <v>274</v>
      </c>
    </row>
    <row r="46" spans="1:32" ht="15.75" thickBot="1" x14ac:dyDescent="0.3">
      <c r="A46" s="34">
        <v>2022</v>
      </c>
      <c r="B46" s="35">
        <v>44562</v>
      </c>
      <c r="C46" s="36">
        <v>44651</v>
      </c>
      <c r="D46" s="3" t="s">
        <v>441</v>
      </c>
      <c r="E46" s="3" t="s">
        <v>80</v>
      </c>
      <c r="F46" s="6" t="s">
        <v>266</v>
      </c>
      <c r="G46" s="3" t="s">
        <v>442</v>
      </c>
      <c r="H46" s="3" t="s">
        <v>268</v>
      </c>
      <c r="I46" s="3" t="s">
        <v>443</v>
      </c>
      <c r="J46" s="3" t="s">
        <v>444</v>
      </c>
      <c r="K46" s="4" t="s">
        <v>445</v>
      </c>
      <c r="L46" s="29">
        <v>44561</v>
      </c>
      <c r="M46" s="3" t="s">
        <v>328</v>
      </c>
      <c r="N46" s="3" t="s">
        <v>274</v>
      </c>
      <c r="O46" s="3" t="s">
        <v>274</v>
      </c>
      <c r="P46" s="3" t="s">
        <v>274</v>
      </c>
      <c r="Q46" s="37">
        <v>39</v>
      </c>
      <c r="R46" s="3" t="s">
        <v>274</v>
      </c>
      <c r="S46" s="3" t="s">
        <v>446</v>
      </c>
      <c r="T46" s="3"/>
      <c r="U46" s="3" t="s">
        <v>447</v>
      </c>
      <c r="V46" s="3" t="s">
        <v>433</v>
      </c>
      <c r="W46" s="6" t="s">
        <v>274</v>
      </c>
      <c r="X46" s="6" t="s">
        <v>274</v>
      </c>
      <c r="Y46" s="6" t="s">
        <v>274</v>
      </c>
      <c r="Z46" s="37">
        <v>39</v>
      </c>
      <c r="AA46" s="37">
        <v>39</v>
      </c>
      <c r="AB46" s="38" t="s">
        <v>445</v>
      </c>
      <c r="AC46" s="3" t="s">
        <v>434</v>
      </c>
      <c r="AD46" s="35">
        <v>44676</v>
      </c>
      <c r="AE46" s="35">
        <v>44651</v>
      </c>
      <c r="AF46" s="34" t="s">
        <v>274</v>
      </c>
    </row>
    <row r="47" spans="1:32" ht="15.75" thickBot="1" x14ac:dyDescent="0.3">
      <c r="A47" s="34">
        <v>2022</v>
      </c>
      <c r="B47" s="35">
        <v>44562</v>
      </c>
      <c r="C47" s="36">
        <v>44651</v>
      </c>
      <c r="D47" s="3" t="s">
        <v>448</v>
      </c>
      <c r="E47" s="3" t="s">
        <v>80</v>
      </c>
      <c r="F47" s="6" t="s">
        <v>266</v>
      </c>
      <c r="G47" s="3" t="s">
        <v>449</v>
      </c>
      <c r="H47" s="3" t="s">
        <v>268</v>
      </c>
      <c r="I47" s="3" t="s">
        <v>443</v>
      </c>
      <c r="J47" s="3" t="s">
        <v>450</v>
      </c>
      <c r="K47" s="4" t="s">
        <v>451</v>
      </c>
      <c r="L47" s="29">
        <v>44561</v>
      </c>
      <c r="M47" s="3" t="s">
        <v>328</v>
      </c>
      <c r="N47" s="3" t="s">
        <v>274</v>
      </c>
      <c r="O47" s="3" t="s">
        <v>274</v>
      </c>
      <c r="P47" s="3" t="s">
        <v>274</v>
      </c>
      <c r="Q47" s="37">
        <v>40</v>
      </c>
      <c r="R47" s="3" t="s">
        <v>274</v>
      </c>
      <c r="S47" s="3" t="s">
        <v>329</v>
      </c>
      <c r="T47" s="3" t="s">
        <v>274</v>
      </c>
      <c r="U47" s="3" t="s">
        <v>274</v>
      </c>
      <c r="V47" s="3" t="s">
        <v>433</v>
      </c>
      <c r="W47" s="6" t="s">
        <v>274</v>
      </c>
      <c r="X47" s="6" t="s">
        <v>274</v>
      </c>
      <c r="Y47" s="6" t="s">
        <v>274</v>
      </c>
      <c r="Z47" s="37">
        <v>40</v>
      </c>
      <c r="AA47" s="37">
        <v>40</v>
      </c>
      <c r="AB47" s="38" t="s">
        <v>451</v>
      </c>
      <c r="AC47" s="3" t="s">
        <v>434</v>
      </c>
      <c r="AD47" s="35">
        <v>44676</v>
      </c>
      <c r="AE47" s="35">
        <v>44651</v>
      </c>
      <c r="AF47" s="34" t="s">
        <v>274</v>
      </c>
    </row>
    <row r="48" spans="1:32" ht="15.75" thickBot="1" x14ac:dyDescent="0.3">
      <c r="A48" s="34">
        <v>2022</v>
      </c>
      <c r="B48" s="35">
        <v>44562</v>
      </c>
      <c r="C48" s="36">
        <v>44651</v>
      </c>
      <c r="D48" s="3" t="s">
        <v>452</v>
      </c>
      <c r="E48" s="3" t="s">
        <v>80</v>
      </c>
      <c r="F48" s="6" t="s">
        <v>266</v>
      </c>
      <c r="G48" s="3" t="s">
        <v>453</v>
      </c>
      <c r="H48" s="3" t="s">
        <v>268</v>
      </c>
      <c r="I48" s="3" t="s">
        <v>443</v>
      </c>
      <c r="J48" s="3" t="s">
        <v>454</v>
      </c>
      <c r="K48" s="4" t="s">
        <v>455</v>
      </c>
      <c r="L48" s="29">
        <v>44561</v>
      </c>
      <c r="M48" s="3" t="s">
        <v>328</v>
      </c>
      <c r="N48" s="3" t="s">
        <v>274</v>
      </c>
      <c r="O48" s="3" t="s">
        <v>274</v>
      </c>
      <c r="P48" s="3" t="s">
        <v>274</v>
      </c>
      <c r="Q48" s="37">
        <v>41</v>
      </c>
      <c r="R48" s="3" t="s">
        <v>274</v>
      </c>
      <c r="S48" s="3" t="s">
        <v>456</v>
      </c>
      <c r="T48" s="3" t="s">
        <v>457</v>
      </c>
      <c r="U48" s="3" t="s">
        <v>274</v>
      </c>
      <c r="V48" s="3" t="s">
        <v>433</v>
      </c>
      <c r="W48" s="6" t="s">
        <v>274</v>
      </c>
      <c r="X48" s="6" t="s">
        <v>274</v>
      </c>
      <c r="Y48" s="6" t="s">
        <v>274</v>
      </c>
      <c r="Z48" s="37">
        <v>41</v>
      </c>
      <c r="AA48" s="37">
        <v>41</v>
      </c>
      <c r="AB48" s="38" t="s">
        <v>455</v>
      </c>
      <c r="AC48" s="3" t="s">
        <v>434</v>
      </c>
      <c r="AD48" s="35">
        <v>44676</v>
      </c>
      <c r="AE48" s="35">
        <v>44651</v>
      </c>
      <c r="AF48" s="34" t="s">
        <v>274</v>
      </c>
    </row>
    <row r="49" spans="1:32" ht="15.75" thickBot="1" x14ac:dyDescent="0.3">
      <c r="A49" s="34">
        <v>2022</v>
      </c>
      <c r="B49" s="35">
        <v>44562</v>
      </c>
      <c r="C49" s="36">
        <v>44651</v>
      </c>
      <c r="D49" s="3" t="s">
        <v>458</v>
      </c>
      <c r="E49" s="3" t="s">
        <v>80</v>
      </c>
      <c r="F49" s="6" t="s">
        <v>266</v>
      </c>
      <c r="G49" s="3" t="s">
        <v>459</v>
      </c>
      <c r="H49" s="3" t="s">
        <v>268</v>
      </c>
      <c r="I49" s="3" t="s">
        <v>443</v>
      </c>
      <c r="J49" s="3" t="s">
        <v>454</v>
      </c>
      <c r="K49" s="4" t="s">
        <v>460</v>
      </c>
      <c r="L49" s="29">
        <v>44561</v>
      </c>
      <c r="M49" s="3" t="s">
        <v>328</v>
      </c>
      <c r="N49" s="3" t="s">
        <v>274</v>
      </c>
      <c r="O49" s="3" t="s">
        <v>274</v>
      </c>
      <c r="P49" s="3" t="s">
        <v>274</v>
      </c>
      <c r="Q49" s="37">
        <v>42</v>
      </c>
      <c r="R49" s="3" t="s">
        <v>274</v>
      </c>
      <c r="S49" s="3" t="s">
        <v>329</v>
      </c>
      <c r="T49" s="3" t="s">
        <v>274</v>
      </c>
      <c r="U49" s="3" t="s">
        <v>274</v>
      </c>
      <c r="V49" s="3" t="s">
        <v>433</v>
      </c>
      <c r="W49" s="6" t="s">
        <v>274</v>
      </c>
      <c r="X49" s="6" t="s">
        <v>274</v>
      </c>
      <c r="Y49" s="6" t="s">
        <v>274</v>
      </c>
      <c r="Z49" s="37">
        <v>42</v>
      </c>
      <c r="AA49" s="37">
        <v>42</v>
      </c>
      <c r="AB49" s="38" t="s">
        <v>460</v>
      </c>
      <c r="AC49" s="3" t="s">
        <v>434</v>
      </c>
      <c r="AD49" s="35">
        <v>44676</v>
      </c>
      <c r="AE49" s="35">
        <v>44651</v>
      </c>
      <c r="AF49" s="34" t="s">
        <v>274</v>
      </c>
    </row>
    <row r="50" spans="1:32" ht="15.75" thickBot="1" x14ac:dyDescent="0.3">
      <c r="A50" s="34">
        <v>2022</v>
      </c>
      <c r="B50" s="35">
        <v>44562</v>
      </c>
      <c r="C50" s="36">
        <v>44651</v>
      </c>
      <c r="D50" s="3" t="s">
        <v>461</v>
      </c>
      <c r="E50" s="3" t="s">
        <v>80</v>
      </c>
      <c r="F50" s="6" t="s">
        <v>266</v>
      </c>
      <c r="G50" s="3" t="s">
        <v>462</v>
      </c>
      <c r="H50" s="3" t="s">
        <v>268</v>
      </c>
      <c r="I50" s="3" t="s">
        <v>443</v>
      </c>
      <c r="J50" s="3" t="s">
        <v>454</v>
      </c>
      <c r="K50" s="4" t="s">
        <v>463</v>
      </c>
      <c r="L50" s="29">
        <v>44561</v>
      </c>
      <c r="M50" s="3" t="s">
        <v>328</v>
      </c>
      <c r="N50" s="3" t="s">
        <v>274</v>
      </c>
      <c r="O50" s="3" t="s">
        <v>274</v>
      </c>
      <c r="P50" s="3" t="s">
        <v>274</v>
      </c>
      <c r="Q50" s="37">
        <v>43</v>
      </c>
      <c r="R50" s="3" t="s">
        <v>274</v>
      </c>
      <c r="S50" s="3" t="s">
        <v>329</v>
      </c>
      <c r="T50" s="3" t="s">
        <v>274</v>
      </c>
      <c r="U50" s="3" t="s">
        <v>274</v>
      </c>
      <c r="V50" s="3" t="s">
        <v>433</v>
      </c>
      <c r="W50" s="6" t="s">
        <v>274</v>
      </c>
      <c r="X50" s="6" t="s">
        <v>274</v>
      </c>
      <c r="Y50" s="6" t="s">
        <v>274</v>
      </c>
      <c r="Z50" s="37">
        <v>43</v>
      </c>
      <c r="AA50" s="37">
        <v>43</v>
      </c>
      <c r="AB50" s="38" t="s">
        <v>463</v>
      </c>
      <c r="AC50" s="3" t="s">
        <v>434</v>
      </c>
      <c r="AD50" s="35">
        <v>44676</v>
      </c>
      <c r="AE50" s="35">
        <v>44651</v>
      </c>
      <c r="AF50" s="34" t="s">
        <v>274</v>
      </c>
    </row>
    <row r="51" spans="1:32" ht="15.75" thickBot="1" x14ac:dyDescent="0.3">
      <c r="A51" s="34">
        <v>2022</v>
      </c>
      <c r="B51" s="35">
        <v>44562</v>
      </c>
      <c r="C51" s="36">
        <v>44651</v>
      </c>
      <c r="D51" s="3" t="s">
        <v>464</v>
      </c>
      <c r="E51" s="3" t="s">
        <v>80</v>
      </c>
      <c r="F51" s="6" t="s">
        <v>266</v>
      </c>
      <c r="G51" s="3" t="s">
        <v>465</v>
      </c>
      <c r="H51" s="3" t="s">
        <v>268</v>
      </c>
      <c r="I51" s="3" t="s">
        <v>443</v>
      </c>
      <c r="J51" s="3" t="s">
        <v>454</v>
      </c>
      <c r="K51" s="4" t="s">
        <v>466</v>
      </c>
      <c r="L51" s="29">
        <v>44561</v>
      </c>
      <c r="M51" s="3" t="s">
        <v>328</v>
      </c>
      <c r="N51" s="3" t="s">
        <v>274</v>
      </c>
      <c r="O51" s="3" t="s">
        <v>274</v>
      </c>
      <c r="P51" s="3" t="s">
        <v>274</v>
      </c>
      <c r="Q51" s="37">
        <v>44</v>
      </c>
      <c r="R51" s="3" t="s">
        <v>274</v>
      </c>
      <c r="S51" s="13">
        <v>10</v>
      </c>
      <c r="T51" s="3" t="s">
        <v>274</v>
      </c>
      <c r="U51" s="3" t="s">
        <v>274</v>
      </c>
      <c r="V51" s="3" t="s">
        <v>433</v>
      </c>
      <c r="W51" s="6" t="s">
        <v>274</v>
      </c>
      <c r="X51" s="6" t="s">
        <v>274</v>
      </c>
      <c r="Y51" s="6" t="s">
        <v>274</v>
      </c>
      <c r="Z51" s="37">
        <v>44</v>
      </c>
      <c r="AA51" s="37">
        <v>44</v>
      </c>
      <c r="AB51" s="38" t="s">
        <v>466</v>
      </c>
      <c r="AC51" s="3" t="s">
        <v>434</v>
      </c>
      <c r="AD51" s="35">
        <v>44676</v>
      </c>
      <c r="AE51" s="35">
        <v>44651</v>
      </c>
      <c r="AF51" s="34" t="s">
        <v>274</v>
      </c>
    </row>
    <row r="52" spans="1:32" ht="15.75" thickBot="1" x14ac:dyDescent="0.3">
      <c r="A52" s="34">
        <v>2022</v>
      </c>
      <c r="B52" s="35">
        <v>44562</v>
      </c>
      <c r="C52" s="36">
        <v>44651</v>
      </c>
      <c r="D52" s="3" t="s">
        <v>467</v>
      </c>
      <c r="E52" s="3" t="s">
        <v>80</v>
      </c>
      <c r="F52" s="6" t="s">
        <v>266</v>
      </c>
      <c r="G52" s="3" t="s">
        <v>468</v>
      </c>
      <c r="H52" s="3" t="s">
        <v>268</v>
      </c>
      <c r="I52" s="3" t="s">
        <v>443</v>
      </c>
      <c r="J52" s="3" t="s">
        <v>454</v>
      </c>
      <c r="K52" s="4" t="s">
        <v>469</v>
      </c>
      <c r="L52" s="29">
        <v>44561</v>
      </c>
      <c r="M52" s="3" t="s">
        <v>328</v>
      </c>
      <c r="N52" s="3" t="s">
        <v>274</v>
      </c>
      <c r="O52" s="3" t="s">
        <v>274</v>
      </c>
      <c r="P52" s="3" t="s">
        <v>274</v>
      </c>
      <c r="Q52" s="37">
        <v>45</v>
      </c>
      <c r="R52" s="3" t="s">
        <v>274</v>
      </c>
      <c r="S52" s="3" t="s">
        <v>329</v>
      </c>
      <c r="T52" s="3" t="s">
        <v>274</v>
      </c>
      <c r="U52" s="3" t="s">
        <v>274</v>
      </c>
      <c r="V52" s="3" t="s">
        <v>433</v>
      </c>
      <c r="W52" s="6" t="s">
        <v>274</v>
      </c>
      <c r="X52" s="6" t="s">
        <v>274</v>
      </c>
      <c r="Y52" s="6" t="s">
        <v>274</v>
      </c>
      <c r="Z52" s="37">
        <v>45</v>
      </c>
      <c r="AA52" s="37">
        <v>45</v>
      </c>
      <c r="AB52" s="38" t="s">
        <v>469</v>
      </c>
      <c r="AC52" s="3" t="s">
        <v>434</v>
      </c>
      <c r="AD52" s="35">
        <v>44676</v>
      </c>
      <c r="AE52" s="35">
        <v>44651</v>
      </c>
      <c r="AF52" s="34" t="s">
        <v>274</v>
      </c>
    </row>
    <row r="53" spans="1:32" ht="15.75" thickBot="1" x14ac:dyDescent="0.3">
      <c r="A53" s="34">
        <v>2022</v>
      </c>
      <c r="B53" s="35">
        <v>44562</v>
      </c>
      <c r="C53" s="36">
        <v>44651</v>
      </c>
      <c r="D53" s="3" t="s">
        <v>470</v>
      </c>
      <c r="E53" s="3" t="s">
        <v>80</v>
      </c>
      <c r="F53" s="6" t="s">
        <v>266</v>
      </c>
      <c r="G53" s="3" t="s">
        <v>471</v>
      </c>
      <c r="H53" s="3" t="s">
        <v>268</v>
      </c>
      <c r="I53" s="3" t="s">
        <v>443</v>
      </c>
      <c r="J53" s="3" t="s">
        <v>454</v>
      </c>
      <c r="K53" s="4" t="s">
        <v>472</v>
      </c>
      <c r="L53" s="29">
        <v>44561</v>
      </c>
      <c r="M53" s="3" t="s">
        <v>328</v>
      </c>
      <c r="N53" s="3" t="s">
        <v>274</v>
      </c>
      <c r="O53" s="3" t="s">
        <v>274</v>
      </c>
      <c r="P53" s="3" t="s">
        <v>274</v>
      </c>
      <c r="Q53" s="37">
        <v>46</v>
      </c>
      <c r="R53" s="3" t="s">
        <v>274</v>
      </c>
      <c r="S53" s="3" t="s">
        <v>329</v>
      </c>
      <c r="T53" s="3" t="s">
        <v>274</v>
      </c>
      <c r="U53" s="3" t="s">
        <v>274</v>
      </c>
      <c r="V53" s="3" t="s">
        <v>433</v>
      </c>
      <c r="W53" s="6" t="s">
        <v>274</v>
      </c>
      <c r="X53" s="6" t="s">
        <v>274</v>
      </c>
      <c r="Y53" s="6" t="s">
        <v>274</v>
      </c>
      <c r="Z53" s="37">
        <v>46</v>
      </c>
      <c r="AA53" s="37">
        <v>46</v>
      </c>
      <c r="AB53" s="38" t="s">
        <v>472</v>
      </c>
      <c r="AC53" s="3" t="s">
        <v>434</v>
      </c>
      <c r="AD53" s="35">
        <v>44676</v>
      </c>
      <c r="AE53" s="35">
        <v>44651</v>
      </c>
      <c r="AF53" s="34" t="s">
        <v>274</v>
      </c>
    </row>
    <row r="54" spans="1:32" ht="15.75" thickBot="1" x14ac:dyDescent="0.3">
      <c r="A54" s="34">
        <v>2022</v>
      </c>
      <c r="B54" s="35">
        <v>44562</v>
      </c>
      <c r="C54" s="36">
        <v>44651</v>
      </c>
      <c r="D54" s="3" t="s">
        <v>473</v>
      </c>
      <c r="E54" s="3" t="s">
        <v>80</v>
      </c>
      <c r="F54" s="6" t="s">
        <v>266</v>
      </c>
      <c r="G54" s="3" t="s">
        <v>474</v>
      </c>
      <c r="H54" s="3" t="s">
        <v>268</v>
      </c>
      <c r="I54" s="3" t="s">
        <v>443</v>
      </c>
      <c r="J54" s="3" t="s">
        <v>454</v>
      </c>
      <c r="K54" s="4" t="s">
        <v>475</v>
      </c>
      <c r="L54" s="29">
        <v>44561</v>
      </c>
      <c r="M54" s="3" t="s">
        <v>328</v>
      </c>
      <c r="N54" s="3" t="s">
        <v>274</v>
      </c>
      <c r="O54" s="3" t="s">
        <v>274</v>
      </c>
      <c r="P54" s="3" t="s">
        <v>274</v>
      </c>
      <c r="Q54" s="37">
        <v>47</v>
      </c>
      <c r="R54" s="3" t="s">
        <v>274</v>
      </c>
      <c r="S54" s="3" t="s">
        <v>329</v>
      </c>
      <c r="T54" s="3" t="s">
        <v>274</v>
      </c>
      <c r="U54" s="3" t="s">
        <v>274</v>
      </c>
      <c r="V54" s="3" t="s">
        <v>433</v>
      </c>
      <c r="W54" s="6" t="s">
        <v>274</v>
      </c>
      <c r="X54" s="6" t="s">
        <v>274</v>
      </c>
      <c r="Y54" s="6" t="s">
        <v>274</v>
      </c>
      <c r="Z54" s="37">
        <v>47</v>
      </c>
      <c r="AA54" s="37">
        <v>47</v>
      </c>
      <c r="AB54" s="38" t="s">
        <v>475</v>
      </c>
      <c r="AC54" s="3" t="s">
        <v>434</v>
      </c>
      <c r="AD54" s="35">
        <v>44676</v>
      </c>
      <c r="AE54" s="35">
        <v>44651</v>
      </c>
      <c r="AF54" s="34" t="s">
        <v>274</v>
      </c>
    </row>
    <row r="55" spans="1:32" ht="15.75" thickBot="1" x14ac:dyDescent="0.3">
      <c r="A55" s="34">
        <v>2022</v>
      </c>
      <c r="B55" s="35">
        <v>44562</v>
      </c>
      <c r="C55" s="36">
        <v>44651</v>
      </c>
      <c r="D55" s="3" t="s">
        <v>476</v>
      </c>
      <c r="E55" s="3" t="s">
        <v>80</v>
      </c>
      <c r="F55" s="6" t="s">
        <v>266</v>
      </c>
      <c r="G55" s="3" t="s">
        <v>477</v>
      </c>
      <c r="H55" s="3" t="s">
        <v>268</v>
      </c>
      <c r="I55" s="3" t="s">
        <v>443</v>
      </c>
      <c r="J55" s="3" t="s">
        <v>454</v>
      </c>
      <c r="K55" s="4" t="s">
        <v>478</v>
      </c>
      <c r="L55" s="29">
        <v>44561</v>
      </c>
      <c r="M55" s="3" t="s">
        <v>328</v>
      </c>
      <c r="N55" s="3" t="s">
        <v>274</v>
      </c>
      <c r="O55" s="3" t="s">
        <v>274</v>
      </c>
      <c r="P55" s="3" t="s">
        <v>274</v>
      </c>
      <c r="Q55" s="37">
        <v>48</v>
      </c>
      <c r="R55" s="3" t="s">
        <v>274</v>
      </c>
      <c r="S55" s="3" t="s">
        <v>329</v>
      </c>
      <c r="T55" s="3" t="s">
        <v>274</v>
      </c>
      <c r="U55" s="3" t="s">
        <v>274</v>
      </c>
      <c r="V55" s="3" t="s">
        <v>433</v>
      </c>
      <c r="W55" s="6" t="s">
        <v>274</v>
      </c>
      <c r="X55" s="6" t="s">
        <v>274</v>
      </c>
      <c r="Y55" s="6" t="s">
        <v>274</v>
      </c>
      <c r="Z55" s="37">
        <v>48</v>
      </c>
      <c r="AA55" s="37">
        <v>48</v>
      </c>
      <c r="AB55" s="38" t="s">
        <v>478</v>
      </c>
      <c r="AC55" s="3" t="s">
        <v>434</v>
      </c>
      <c r="AD55" s="35">
        <v>44676</v>
      </c>
      <c r="AE55" s="35">
        <v>44651</v>
      </c>
      <c r="AF55" s="34" t="s">
        <v>274</v>
      </c>
    </row>
    <row r="56" spans="1:32" x14ac:dyDescent="0.25">
      <c r="A56" s="34">
        <v>2022</v>
      </c>
      <c r="B56" s="35">
        <v>44562</v>
      </c>
      <c r="C56" s="36">
        <v>44651</v>
      </c>
      <c r="D56" s="3" t="s">
        <v>479</v>
      </c>
      <c r="E56" s="3" t="s">
        <v>80</v>
      </c>
      <c r="F56" s="6" t="s">
        <v>266</v>
      </c>
      <c r="G56" s="3" t="s">
        <v>480</v>
      </c>
      <c r="H56" s="3" t="s">
        <v>268</v>
      </c>
      <c r="I56" s="3" t="s">
        <v>481</v>
      </c>
      <c r="J56" s="3" t="s">
        <v>454</v>
      </c>
      <c r="K56" s="14" t="s">
        <v>482</v>
      </c>
      <c r="L56" s="29">
        <v>44561</v>
      </c>
      <c r="M56" s="3" t="s">
        <v>328</v>
      </c>
      <c r="N56" s="3" t="s">
        <v>274</v>
      </c>
      <c r="O56" s="3" t="s">
        <v>274</v>
      </c>
      <c r="P56" s="3" t="s">
        <v>274</v>
      </c>
      <c r="Q56" s="37">
        <v>49</v>
      </c>
      <c r="R56" s="3" t="s">
        <v>274</v>
      </c>
      <c r="S56" s="13">
        <v>10</v>
      </c>
      <c r="T56" s="3" t="s">
        <v>274</v>
      </c>
      <c r="U56" s="3" t="s">
        <v>447</v>
      </c>
      <c r="V56" s="3" t="s">
        <v>433</v>
      </c>
      <c r="W56" s="6" t="s">
        <v>274</v>
      </c>
      <c r="X56" s="6" t="s">
        <v>274</v>
      </c>
      <c r="Y56" s="6" t="s">
        <v>274</v>
      </c>
      <c r="Z56" s="37">
        <v>49</v>
      </c>
      <c r="AA56" s="37">
        <v>49</v>
      </c>
      <c r="AB56" s="40" t="s">
        <v>482</v>
      </c>
      <c r="AC56" s="3" t="s">
        <v>434</v>
      </c>
      <c r="AD56" s="35">
        <v>44676</v>
      </c>
      <c r="AE56" s="35">
        <v>44651</v>
      </c>
      <c r="AF56" s="34" t="s">
        <v>274</v>
      </c>
    </row>
    <row r="57" spans="1:32" x14ac:dyDescent="0.25">
      <c r="A57" s="34">
        <v>2022</v>
      </c>
      <c r="B57" s="35">
        <v>44562</v>
      </c>
      <c r="C57" s="36">
        <v>44651</v>
      </c>
      <c r="D57" s="6" t="s">
        <v>483</v>
      </c>
      <c r="E57" s="6" t="s">
        <v>80</v>
      </c>
      <c r="F57" s="6" t="s">
        <v>266</v>
      </c>
      <c r="G57" s="6" t="s">
        <v>484</v>
      </c>
      <c r="H57" s="6" t="s">
        <v>268</v>
      </c>
      <c r="I57" s="6" t="s">
        <v>485</v>
      </c>
      <c r="J57" s="6" t="s">
        <v>486</v>
      </c>
      <c r="K57" s="15" t="s">
        <v>487</v>
      </c>
      <c r="L57" s="29">
        <v>44561</v>
      </c>
      <c r="M57" s="6" t="s">
        <v>328</v>
      </c>
      <c r="N57" s="3" t="s">
        <v>274</v>
      </c>
      <c r="O57" s="3" t="s">
        <v>274</v>
      </c>
      <c r="P57" s="3" t="s">
        <v>274</v>
      </c>
      <c r="Q57" s="37">
        <v>50</v>
      </c>
      <c r="R57" s="3" t="s">
        <v>274</v>
      </c>
      <c r="S57" s="16" t="s">
        <v>329</v>
      </c>
      <c r="T57" s="6" t="s">
        <v>274</v>
      </c>
      <c r="U57" s="6" t="s">
        <v>274</v>
      </c>
      <c r="V57" s="6" t="s">
        <v>488</v>
      </c>
      <c r="W57" s="6" t="s">
        <v>274</v>
      </c>
      <c r="X57" s="6" t="s">
        <v>274</v>
      </c>
      <c r="Y57" s="6" t="s">
        <v>274</v>
      </c>
      <c r="Z57" s="37">
        <v>50</v>
      </c>
      <c r="AA57" s="37">
        <v>50</v>
      </c>
      <c r="AB57" s="41" t="s">
        <v>487</v>
      </c>
      <c r="AC57" s="6" t="s">
        <v>489</v>
      </c>
      <c r="AD57" s="35">
        <v>44676</v>
      </c>
      <c r="AE57" s="35">
        <v>44651</v>
      </c>
      <c r="AF57" s="34" t="s">
        <v>274</v>
      </c>
    </row>
    <row r="58" spans="1:32" x14ac:dyDescent="0.25">
      <c r="A58" s="34">
        <v>2022</v>
      </c>
      <c r="B58" s="35">
        <v>44562</v>
      </c>
      <c r="C58" s="36">
        <v>44651</v>
      </c>
      <c r="D58" s="6" t="s">
        <v>490</v>
      </c>
      <c r="E58" s="6" t="s">
        <v>80</v>
      </c>
      <c r="F58" s="6" t="s">
        <v>266</v>
      </c>
      <c r="G58" s="6" t="s">
        <v>491</v>
      </c>
      <c r="H58" s="6" t="s">
        <v>268</v>
      </c>
      <c r="I58" s="6" t="s">
        <v>492</v>
      </c>
      <c r="J58" s="6" t="s">
        <v>493</v>
      </c>
      <c r="K58" s="15" t="s">
        <v>494</v>
      </c>
      <c r="L58" s="29">
        <v>44561</v>
      </c>
      <c r="M58" s="6" t="s">
        <v>328</v>
      </c>
      <c r="N58" s="3" t="s">
        <v>274</v>
      </c>
      <c r="O58" s="3" t="s">
        <v>274</v>
      </c>
      <c r="P58" s="3" t="s">
        <v>274</v>
      </c>
      <c r="Q58" s="37">
        <v>51</v>
      </c>
      <c r="R58" s="3" t="s">
        <v>274</v>
      </c>
      <c r="S58" s="6" t="s">
        <v>329</v>
      </c>
      <c r="T58" s="6" t="s">
        <v>274</v>
      </c>
      <c r="U58" s="6" t="s">
        <v>274</v>
      </c>
      <c r="V58" s="6" t="s">
        <v>488</v>
      </c>
      <c r="W58" s="6" t="s">
        <v>274</v>
      </c>
      <c r="X58" s="6" t="s">
        <v>274</v>
      </c>
      <c r="Y58" s="6" t="s">
        <v>274</v>
      </c>
      <c r="Z58" s="37">
        <v>51</v>
      </c>
      <c r="AA58" s="37">
        <v>51</v>
      </c>
      <c r="AB58" s="41" t="s">
        <v>494</v>
      </c>
      <c r="AC58" s="6" t="s">
        <v>489</v>
      </c>
      <c r="AD58" s="35">
        <v>44676</v>
      </c>
      <c r="AE58" s="35">
        <v>44651</v>
      </c>
      <c r="AF58" s="34" t="s">
        <v>274</v>
      </c>
    </row>
    <row r="59" spans="1:32" x14ac:dyDescent="0.25">
      <c r="A59" s="34">
        <v>2022</v>
      </c>
      <c r="B59" s="35">
        <v>44562</v>
      </c>
      <c r="C59" s="36">
        <v>44651</v>
      </c>
      <c r="D59" s="6" t="s">
        <v>495</v>
      </c>
      <c r="E59" s="6" t="s">
        <v>80</v>
      </c>
      <c r="F59" s="6" t="s">
        <v>266</v>
      </c>
      <c r="G59" s="6" t="s">
        <v>496</v>
      </c>
      <c r="H59" s="6" t="s">
        <v>268</v>
      </c>
      <c r="I59" s="6" t="s">
        <v>497</v>
      </c>
      <c r="J59" s="6" t="s">
        <v>498</v>
      </c>
      <c r="K59" s="15" t="s">
        <v>499</v>
      </c>
      <c r="L59" s="29">
        <v>44561</v>
      </c>
      <c r="M59" s="6" t="s">
        <v>328</v>
      </c>
      <c r="N59" s="3" t="s">
        <v>274</v>
      </c>
      <c r="O59" s="3" t="s">
        <v>274</v>
      </c>
      <c r="P59" s="3" t="s">
        <v>274</v>
      </c>
      <c r="Q59" s="37">
        <v>52</v>
      </c>
      <c r="R59" s="3" t="s">
        <v>274</v>
      </c>
      <c r="S59" s="6" t="s">
        <v>329</v>
      </c>
      <c r="T59" s="6" t="s">
        <v>274</v>
      </c>
      <c r="U59" s="6" t="s">
        <v>274</v>
      </c>
      <c r="V59" s="6" t="s">
        <v>488</v>
      </c>
      <c r="W59" s="6" t="s">
        <v>274</v>
      </c>
      <c r="X59" s="6" t="s">
        <v>274</v>
      </c>
      <c r="Y59" s="6" t="s">
        <v>274</v>
      </c>
      <c r="Z59" s="37">
        <v>52</v>
      </c>
      <c r="AA59" s="37">
        <v>52</v>
      </c>
      <c r="AB59" s="41" t="s">
        <v>499</v>
      </c>
      <c r="AC59" s="6" t="s">
        <v>489</v>
      </c>
      <c r="AD59" s="35">
        <v>44676</v>
      </c>
      <c r="AE59" s="35">
        <v>44651</v>
      </c>
      <c r="AF59" s="34" t="s">
        <v>274</v>
      </c>
    </row>
    <row r="60" spans="1:32" x14ac:dyDescent="0.25">
      <c r="A60" s="34">
        <v>2022</v>
      </c>
      <c r="B60" s="35">
        <v>44562</v>
      </c>
      <c r="C60" s="36">
        <v>44651</v>
      </c>
      <c r="D60" s="6" t="s">
        <v>500</v>
      </c>
      <c r="E60" s="6" t="s">
        <v>80</v>
      </c>
      <c r="F60" s="6" t="s">
        <v>266</v>
      </c>
      <c r="G60" s="6" t="s">
        <v>501</v>
      </c>
      <c r="H60" s="6" t="s">
        <v>268</v>
      </c>
      <c r="I60" s="6" t="s">
        <v>502</v>
      </c>
      <c r="J60" s="6" t="s">
        <v>486</v>
      </c>
      <c r="K60" s="15" t="s">
        <v>503</v>
      </c>
      <c r="L60" s="29">
        <v>44561</v>
      </c>
      <c r="M60" s="6" t="s">
        <v>328</v>
      </c>
      <c r="N60" s="3" t="s">
        <v>274</v>
      </c>
      <c r="O60" s="3" t="s">
        <v>274</v>
      </c>
      <c r="P60" s="3" t="s">
        <v>274</v>
      </c>
      <c r="Q60" s="37">
        <v>53</v>
      </c>
      <c r="R60" s="3" t="s">
        <v>274</v>
      </c>
      <c r="S60" s="6" t="s">
        <v>329</v>
      </c>
      <c r="T60" s="6" t="s">
        <v>274</v>
      </c>
      <c r="U60" s="6" t="s">
        <v>274</v>
      </c>
      <c r="V60" s="6" t="s">
        <v>488</v>
      </c>
      <c r="W60" s="6" t="s">
        <v>274</v>
      </c>
      <c r="X60" s="6" t="s">
        <v>274</v>
      </c>
      <c r="Y60" s="6" t="s">
        <v>274</v>
      </c>
      <c r="Z60" s="37">
        <v>53</v>
      </c>
      <c r="AA60" s="37">
        <v>53</v>
      </c>
      <c r="AB60" s="41" t="s">
        <v>503</v>
      </c>
      <c r="AC60" s="6" t="s">
        <v>489</v>
      </c>
      <c r="AD60" s="35">
        <v>44676</v>
      </c>
      <c r="AE60" s="35">
        <v>44651</v>
      </c>
      <c r="AF60" s="34" t="s">
        <v>274</v>
      </c>
    </row>
    <row r="61" spans="1:32" x14ac:dyDescent="0.25">
      <c r="A61" s="34">
        <v>2022</v>
      </c>
      <c r="B61" s="35">
        <v>44562</v>
      </c>
      <c r="C61" s="36">
        <v>44651</v>
      </c>
      <c r="D61" s="6" t="s">
        <v>504</v>
      </c>
      <c r="E61" s="6" t="s">
        <v>80</v>
      </c>
      <c r="F61" s="6" t="s">
        <v>266</v>
      </c>
      <c r="G61" s="6" t="s">
        <v>505</v>
      </c>
      <c r="H61" s="6" t="s">
        <v>268</v>
      </c>
      <c r="I61" s="6" t="s">
        <v>506</v>
      </c>
      <c r="J61" s="6" t="s">
        <v>507</v>
      </c>
      <c r="K61" s="15" t="s">
        <v>508</v>
      </c>
      <c r="L61" s="29">
        <v>44561</v>
      </c>
      <c r="M61" s="6" t="s">
        <v>328</v>
      </c>
      <c r="N61" s="3" t="s">
        <v>274</v>
      </c>
      <c r="O61" s="3" t="s">
        <v>274</v>
      </c>
      <c r="P61" s="3" t="s">
        <v>274</v>
      </c>
      <c r="Q61" s="37">
        <v>54</v>
      </c>
      <c r="R61" s="3" t="s">
        <v>274</v>
      </c>
      <c r="S61" s="6" t="s">
        <v>329</v>
      </c>
      <c r="T61" s="6" t="s">
        <v>274</v>
      </c>
      <c r="U61" s="6" t="s">
        <v>274</v>
      </c>
      <c r="V61" s="6" t="s">
        <v>488</v>
      </c>
      <c r="W61" s="6" t="s">
        <v>274</v>
      </c>
      <c r="X61" s="6" t="s">
        <v>274</v>
      </c>
      <c r="Y61" s="6" t="s">
        <v>274</v>
      </c>
      <c r="Z61" s="37">
        <v>54</v>
      </c>
      <c r="AA61" s="37">
        <v>54</v>
      </c>
      <c r="AB61" s="41" t="s">
        <v>508</v>
      </c>
      <c r="AC61" s="6" t="s">
        <v>489</v>
      </c>
      <c r="AD61" s="35">
        <v>44676</v>
      </c>
      <c r="AE61" s="35">
        <v>44651</v>
      </c>
      <c r="AF61" s="34" t="s">
        <v>274</v>
      </c>
    </row>
    <row r="62" spans="1:32" x14ac:dyDescent="0.25">
      <c r="A62" s="34">
        <v>2022</v>
      </c>
      <c r="B62" s="35">
        <v>44562</v>
      </c>
      <c r="C62" s="36">
        <v>44651</v>
      </c>
      <c r="D62" s="6" t="s">
        <v>509</v>
      </c>
      <c r="E62" s="6" t="s">
        <v>80</v>
      </c>
      <c r="F62" s="6" t="s">
        <v>266</v>
      </c>
      <c r="G62" s="6" t="s">
        <v>510</v>
      </c>
      <c r="H62" s="6" t="s">
        <v>268</v>
      </c>
      <c r="I62" s="6" t="s">
        <v>506</v>
      </c>
      <c r="J62" s="17" t="s">
        <v>511</v>
      </c>
      <c r="K62" s="15" t="s">
        <v>512</v>
      </c>
      <c r="L62" s="29">
        <v>44561</v>
      </c>
      <c r="M62" s="6" t="s">
        <v>328</v>
      </c>
      <c r="N62" s="3" t="s">
        <v>274</v>
      </c>
      <c r="O62" s="3" t="s">
        <v>274</v>
      </c>
      <c r="P62" s="3" t="s">
        <v>274</v>
      </c>
      <c r="Q62" s="37">
        <v>55</v>
      </c>
      <c r="R62" s="3" t="s">
        <v>274</v>
      </c>
      <c r="S62" s="6" t="s">
        <v>329</v>
      </c>
      <c r="T62" s="6" t="s">
        <v>274</v>
      </c>
      <c r="U62" s="6" t="s">
        <v>274</v>
      </c>
      <c r="V62" s="6" t="s">
        <v>488</v>
      </c>
      <c r="W62" s="6" t="s">
        <v>274</v>
      </c>
      <c r="X62" s="6" t="s">
        <v>274</v>
      </c>
      <c r="Y62" s="6" t="s">
        <v>274</v>
      </c>
      <c r="Z62" s="37">
        <v>55</v>
      </c>
      <c r="AA62" s="37">
        <v>55</v>
      </c>
      <c r="AB62" s="41" t="s">
        <v>512</v>
      </c>
      <c r="AC62" s="6" t="s">
        <v>489</v>
      </c>
      <c r="AD62" s="35">
        <v>44676</v>
      </c>
      <c r="AE62" s="35">
        <v>44651</v>
      </c>
      <c r="AF62" s="34" t="s">
        <v>274</v>
      </c>
    </row>
    <row r="63" spans="1:32" x14ac:dyDescent="0.25">
      <c r="A63" s="34">
        <v>2022</v>
      </c>
      <c r="B63" s="35">
        <v>44562</v>
      </c>
      <c r="C63" s="36">
        <v>44651</v>
      </c>
      <c r="D63" s="6" t="s">
        <v>513</v>
      </c>
      <c r="E63" s="6" t="s">
        <v>80</v>
      </c>
      <c r="F63" s="6" t="s">
        <v>266</v>
      </c>
      <c r="G63" s="6" t="s">
        <v>514</v>
      </c>
      <c r="H63" s="6" t="s">
        <v>268</v>
      </c>
      <c r="I63" s="6" t="s">
        <v>506</v>
      </c>
      <c r="J63" s="6" t="s">
        <v>515</v>
      </c>
      <c r="K63" s="15" t="s">
        <v>516</v>
      </c>
      <c r="L63" s="29">
        <v>44561</v>
      </c>
      <c r="M63" s="6" t="s">
        <v>328</v>
      </c>
      <c r="N63" s="3" t="s">
        <v>274</v>
      </c>
      <c r="O63" s="3" t="s">
        <v>274</v>
      </c>
      <c r="P63" s="3" t="s">
        <v>274</v>
      </c>
      <c r="Q63" s="37">
        <v>56</v>
      </c>
      <c r="R63" s="3" t="s">
        <v>274</v>
      </c>
      <c r="S63" s="6" t="s">
        <v>329</v>
      </c>
      <c r="T63" s="6" t="s">
        <v>274</v>
      </c>
      <c r="U63" s="6" t="s">
        <v>274</v>
      </c>
      <c r="V63" s="6" t="s">
        <v>488</v>
      </c>
      <c r="W63" s="6" t="s">
        <v>274</v>
      </c>
      <c r="X63" s="6" t="s">
        <v>274</v>
      </c>
      <c r="Y63" s="6" t="s">
        <v>274</v>
      </c>
      <c r="Z63" s="37">
        <v>56</v>
      </c>
      <c r="AA63" s="37">
        <v>56</v>
      </c>
      <c r="AB63" s="41" t="s">
        <v>516</v>
      </c>
      <c r="AC63" s="6" t="s">
        <v>489</v>
      </c>
      <c r="AD63" s="35">
        <v>44676</v>
      </c>
      <c r="AE63" s="35">
        <v>44651</v>
      </c>
      <c r="AF63" s="34" t="s">
        <v>274</v>
      </c>
    </row>
    <row r="64" spans="1:32" x14ac:dyDescent="0.25">
      <c r="A64" s="34">
        <v>2022</v>
      </c>
      <c r="B64" s="35">
        <v>44562</v>
      </c>
      <c r="C64" s="36">
        <v>44651</v>
      </c>
      <c r="D64" s="6" t="s">
        <v>517</v>
      </c>
      <c r="E64" s="6" t="s">
        <v>80</v>
      </c>
      <c r="F64" s="6" t="s">
        <v>266</v>
      </c>
      <c r="G64" s="6" t="s">
        <v>518</v>
      </c>
      <c r="H64" s="6" t="s">
        <v>268</v>
      </c>
      <c r="I64" s="6" t="s">
        <v>519</v>
      </c>
      <c r="J64" s="18" t="s">
        <v>520</v>
      </c>
      <c r="K64" s="15" t="s">
        <v>521</v>
      </c>
      <c r="L64" s="29">
        <v>44561</v>
      </c>
      <c r="M64" s="6" t="s">
        <v>328</v>
      </c>
      <c r="N64" s="3" t="s">
        <v>274</v>
      </c>
      <c r="O64" s="3" t="s">
        <v>274</v>
      </c>
      <c r="P64" s="3" t="s">
        <v>274</v>
      </c>
      <c r="Q64" s="37">
        <v>57</v>
      </c>
      <c r="R64" s="3" t="s">
        <v>274</v>
      </c>
      <c r="S64" s="6" t="s">
        <v>329</v>
      </c>
      <c r="T64" s="6" t="s">
        <v>274</v>
      </c>
      <c r="U64" s="6" t="s">
        <v>274</v>
      </c>
      <c r="V64" s="6" t="s">
        <v>488</v>
      </c>
      <c r="W64" s="6" t="s">
        <v>274</v>
      </c>
      <c r="X64" s="6" t="s">
        <v>274</v>
      </c>
      <c r="Y64" s="6" t="s">
        <v>274</v>
      </c>
      <c r="Z64" s="37">
        <v>57</v>
      </c>
      <c r="AA64" s="37">
        <v>57</v>
      </c>
      <c r="AB64" s="41" t="s">
        <v>521</v>
      </c>
      <c r="AC64" s="6" t="s">
        <v>489</v>
      </c>
      <c r="AD64" s="35">
        <v>44676</v>
      </c>
      <c r="AE64" s="35">
        <v>44651</v>
      </c>
      <c r="AF64" s="34" t="s">
        <v>274</v>
      </c>
    </row>
    <row r="65" spans="1:32" x14ac:dyDescent="0.25">
      <c r="A65" s="34">
        <v>2022</v>
      </c>
      <c r="B65" s="35">
        <v>44562</v>
      </c>
      <c r="C65" s="36">
        <v>44651</v>
      </c>
      <c r="D65" s="6" t="s">
        <v>522</v>
      </c>
      <c r="E65" s="6" t="s">
        <v>80</v>
      </c>
      <c r="F65" s="6" t="s">
        <v>266</v>
      </c>
      <c r="G65" s="6" t="s">
        <v>523</v>
      </c>
      <c r="H65" s="6" t="s">
        <v>268</v>
      </c>
      <c r="I65" s="6" t="s">
        <v>524</v>
      </c>
      <c r="J65" s="6" t="s">
        <v>525</v>
      </c>
      <c r="K65" s="15" t="s">
        <v>526</v>
      </c>
      <c r="L65" s="29">
        <v>44561</v>
      </c>
      <c r="M65" s="6" t="s">
        <v>328</v>
      </c>
      <c r="N65" s="3" t="s">
        <v>274</v>
      </c>
      <c r="O65" s="3" t="s">
        <v>274</v>
      </c>
      <c r="P65" s="3" t="s">
        <v>274</v>
      </c>
      <c r="Q65" s="37">
        <v>58</v>
      </c>
      <c r="R65" s="3" t="s">
        <v>274</v>
      </c>
      <c r="S65" s="6" t="s">
        <v>329</v>
      </c>
      <c r="T65" s="6" t="s">
        <v>274</v>
      </c>
      <c r="U65" s="6" t="s">
        <v>274</v>
      </c>
      <c r="V65" s="6" t="s">
        <v>488</v>
      </c>
      <c r="W65" s="6" t="s">
        <v>274</v>
      </c>
      <c r="X65" s="6" t="s">
        <v>274</v>
      </c>
      <c r="Y65" s="6" t="s">
        <v>274</v>
      </c>
      <c r="Z65" s="37">
        <v>58</v>
      </c>
      <c r="AA65" s="37">
        <v>58</v>
      </c>
      <c r="AB65" s="41" t="s">
        <v>526</v>
      </c>
      <c r="AC65" s="6" t="s">
        <v>489</v>
      </c>
      <c r="AD65" s="35">
        <v>44676</v>
      </c>
      <c r="AE65" s="35">
        <v>44651</v>
      </c>
      <c r="AF65" s="34" t="s">
        <v>274</v>
      </c>
    </row>
    <row r="66" spans="1:32" x14ac:dyDescent="0.25">
      <c r="A66" s="34">
        <v>2022</v>
      </c>
      <c r="B66" s="35">
        <v>44562</v>
      </c>
      <c r="C66" s="36">
        <v>44651</v>
      </c>
      <c r="D66" s="6" t="s">
        <v>527</v>
      </c>
      <c r="E66" s="6" t="s">
        <v>80</v>
      </c>
      <c r="F66" s="6" t="s">
        <v>266</v>
      </c>
      <c r="G66" s="6" t="s">
        <v>528</v>
      </c>
      <c r="H66" s="6" t="s">
        <v>268</v>
      </c>
      <c r="I66" s="6" t="s">
        <v>529</v>
      </c>
      <c r="J66" s="6" t="s">
        <v>530</v>
      </c>
      <c r="K66" s="15" t="s">
        <v>531</v>
      </c>
      <c r="L66" s="29">
        <v>44561</v>
      </c>
      <c r="M66" s="6" t="s">
        <v>328</v>
      </c>
      <c r="N66" s="3" t="s">
        <v>274</v>
      </c>
      <c r="O66" s="3" t="s">
        <v>274</v>
      </c>
      <c r="P66" s="3" t="s">
        <v>274</v>
      </c>
      <c r="Q66" s="37">
        <v>59</v>
      </c>
      <c r="R66" s="3" t="s">
        <v>274</v>
      </c>
      <c r="S66" s="6" t="s">
        <v>329</v>
      </c>
      <c r="T66" s="6" t="s">
        <v>274</v>
      </c>
      <c r="U66" s="6" t="s">
        <v>274</v>
      </c>
      <c r="V66" s="6" t="s">
        <v>488</v>
      </c>
      <c r="W66" s="6" t="s">
        <v>274</v>
      </c>
      <c r="X66" s="6" t="s">
        <v>274</v>
      </c>
      <c r="Y66" s="6" t="s">
        <v>274</v>
      </c>
      <c r="Z66" s="37">
        <v>59</v>
      </c>
      <c r="AA66" s="37">
        <v>59</v>
      </c>
      <c r="AB66" s="41" t="s">
        <v>531</v>
      </c>
      <c r="AC66" s="6" t="s">
        <v>489</v>
      </c>
      <c r="AD66" s="35">
        <v>44676</v>
      </c>
      <c r="AE66" s="35">
        <v>44651</v>
      </c>
      <c r="AF66" s="34" t="s">
        <v>274</v>
      </c>
    </row>
    <row r="67" spans="1:32" x14ac:dyDescent="0.25">
      <c r="A67" s="34">
        <v>2022</v>
      </c>
      <c r="B67" s="35">
        <v>44562</v>
      </c>
      <c r="C67" s="36">
        <v>44651</v>
      </c>
      <c r="D67" s="6" t="s">
        <v>532</v>
      </c>
      <c r="E67" s="6" t="s">
        <v>80</v>
      </c>
      <c r="F67" s="6" t="s">
        <v>266</v>
      </c>
      <c r="G67" s="6" t="s">
        <v>533</v>
      </c>
      <c r="H67" s="6" t="s">
        <v>268</v>
      </c>
      <c r="I67" s="6" t="s">
        <v>534</v>
      </c>
      <c r="J67" s="6" t="s">
        <v>535</v>
      </c>
      <c r="K67" s="15" t="s">
        <v>536</v>
      </c>
      <c r="L67" s="29">
        <v>44561</v>
      </c>
      <c r="M67" s="6" t="s">
        <v>328</v>
      </c>
      <c r="N67" s="3" t="s">
        <v>274</v>
      </c>
      <c r="O67" s="3" t="s">
        <v>274</v>
      </c>
      <c r="P67" s="3" t="s">
        <v>274</v>
      </c>
      <c r="Q67" s="37">
        <v>60</v>
      </c>
      <c r="R67" s="3" t="s">
        <v>274</v>
      </c>
      <c r="S67" s="6" t="s">
        <v>329</v>
      </c>
      <c r="T67" s="6" t="s">
        <v>274</v>
      </c>
      <c r="U67" s="6" t="s">
        <v>274</v>
      </c>
      <c r="V67" s="6" t="s">
        <v>488</v>
      </c>
      <c r="W67" s="6" t="s">
        <v>274</v>
      </c>
      <c r="X67" s="6" t="s">
        <v>274</v>
      </c>
      <c r="Y67" s="6" t="s">
        <v>274</v>
      </c>
      <c r="Z67" s="37">
        <v>60</v>
      </c>
      <c r="AA67" s="37">
        <v>60</v>
      </c>
      <c r="AB67" s="41" t="s">
        <v>536</v>
      </c>
      <c r="AC67" s="6" t="s">
        <v>489</v>
      </c>
      <c r="AD67" s="35">
        <v>44676</v>
      </c>
      <c r="AE67" s="35">
        <v>44651</v>
      </c>
      <c r="AF67" s="34" t="s">
        <v>274</v>
      </c>
    </row>
    <row r="68" spans="1:32" x14ac:dyDescent="0.25">
      <c r="A68" s="34">
        <v>2022</v>
      </c>
      <c r="B68" s="35">
        <v>44562</v>
      </c>
      <c r="C68" s="36">
        <v>44651</v>
      </c>
      <c r="D68" s="6" t="s">
        <v>537</v>
      </c>
      <c r="E68" s="6" t="s">
        <v>80</v>
      </c>
      <c r="F68" s="6" t="s">
        <v>266</v>
      </c>
      <c r="G68" s="6" t="s">
        <v>538</v>
      </c>
      <c r="H68" s="6" t="s">
        <v>268</v>
      </c>
      <c r="I68" s="6" t="s">
        <v>539</v>
      </c>
      <c r="J68" s="6" t="s">
        <v>540</v>
      </c>
      <c r="K68" s="15" t="s">
        <v>541</v>
      </c>
      <c r="L68" s="29">
        <v>44561</v>
      </c>
      <c r="M68" s="6" t="s">
        <v>328</v>
      </c>
      <c r="N68" s="3" t="s">
        <v>274</v>
      </c>
      <c r="O68" s="3" t="s">
        <v>274</v>
      </c>
      <c r="P68" s="3" t="s">
        <v>274</v>
      </c>
      <c r="Q68" s="37">
        <v>61</v>
      </c>
      <c r="R68" s="3" t="s">
        <v>274</v>
      </c>
      <c r="S68" s="6" t="s">
        <v>329</v>
      </c>
      <c r="T68" s="6" t="s">
        <v>274</v>
      </c>
      <c r="U68" s="6" t="s">
        <v>274</v>
      </c>
      <c r="V68" s="6" t="s">
        <v>488</v>
      </c>
      <c r="W68" s="6" t="s">
        <v>274</v>
      </c>
      <c r="X68" s="6" t="s">
        <v>274</v>
      </c>
      <c r="Y68" s="6" t="s">
        <v>274</v>
      </c>
      <c r="Z68" s="37">
        <v>61</v>
      </c>
      <c r="AA68" s="37">
        <v>61</v>
      </c>
      <c r="AB68" s="41" t="s">
        <v>541</v>
      </c>
      <c r="AC68" s="6" t="s">
        <v>489</v>
      </c>
      <c r="AD68" s="35">
        <v>44676</v>
      </c>
      <c r="AE68" s="35">
        <v>44651</v>
      </c>
      <c r="AF68" s="34" t="s">
        <v>274</v>
      </c>
    </row>
    <row r="69" spans="1:32" x14ac:dyDescent="0.25">
      <c r="A69" s="34">
        <v>2022</v>
      </c>
      <c r="B69" s="35">
        <v>44562</v>
      </c>
      <c r="C69" s="36">
        <v>44651</v>
      </c>
      <c r="D69" s="6" t="s">
        <v>542</v>
      </c>
      <c r="E69" s="6" t="s">
        <v>80</v>
      </c>
      <c r="F69" s="6" t="s">
        <v>266</v>
      </c>
      <c r="G69" s="6" t="s">
        <v>543</v>
      </c>
      <c r="H69" s="6" t="s">
        <v>268</v>
      </c>
      <c r="I69" s="6" t="s">
        <v>544</v>
      </c>
      <c r="J69" s="6" t="s">
        <v>545</v>
      </c>
      <c r="K69" s="15" t="s">
        <v>546</v>
      </c>
      <c r="L69" s="29">
        <v>44561</v>
      </c>
      <c r="M69" s="6" t="s">
        <v>328</v>
      </c>
      <c r="N69" s="3" t="s">
        <v>274</v>
      </c>
      <c r="O69" s="3" t="s">
        <v>274</v>
      </c>
      <c r="P69" s="3" t="s">
        <v>274</v>
      </c>
      <c r="Q69" s="37">
        <v>62</v>
      </c>
      <c r="R69" s="3" t="s">
        <v>274</v>
      </c>
      <c r="S69" s="6" t="s">
        <v>329</v>
      </c>
      <c r="T69" s="6" t="s">
        <v>274</v>
      </c>
      <c r="U69" s="6" t="s">
        <v>274</v>
      </c>
      <c r="V69" s="6" t="s">
        <v>547</v>
      </c>
      <c r="W69" s="6" t="s">
        <v>274</v>
      </c>
      <c r="X69" s="6" t="s">
        <v>274</v>
      </c>
      <c r="Y69" s="6" t="s">
        <v>274</v>
      </c>
      <c r="Z69" s="37">
        <v>62</v>
      </c>
      <c r="AA69" s="37">
        <v>62</v>
      </c>
      <c r="AB69" s="41" t="s">
        <v>546</v>
      </c>
      <c r="AC69" s="6" t="s">
        <v>489</v>
      </c>
      <c r="AD69" s="35">
        <v>44676</v>
      </c>
      <c r="AE69" s="35">
        <v>44651</v>
      </c>
      <c r="AF69" s="34" t="s">
        <v>274</v>
      </c>
    </row>
    <row r="70" spans="1:32" x14ac:dyDescent="0.25">
      <c r="A70" s="34">
        <v>2022</v>
      </c>
      <c r="B70" s="35">
        <v>44562</v>
      </c>
      <c r="C70" s="36">
        <v>44651</v>
      </c>
      <c r="D70" s="6" t="s">
        <v>548</v>
      </c>
      <c r="E70" s="6" t="s">
        <v>80</v>
      </c>
      <c r="F70" s="6" t="s">
        <v>266</v>
      </c>
      <c r="G70" s="6" t="s">
        <v>549</v>
      </c>
      <c r="H70" s="6" t="s">
        <v>268</v>
      </c>
      <c r="I70" s="6" t="s">
        <v>550</v>
      </c>
      <c r="J70" s="6" t="s">
        <v>525</v>
      </c>
      <c r="K70" s="15" t="s">
        <v>551</v>
      </c>
      <c r="L70" s="29">
        <v>44561</v>
      </c>
      <c r="M70" s="6" t="s">
        <v>424</v>
      </c>
      <c r="N70" s="3" t="s">
        <v>274</v>
      </c>
      <c r="O70" s="3" t="s">
        <v>274</v>
      </c>
      <c r="P70" s="3" t="s">
        <v>274</v>
      </c>
      <c r="Q70" s="37">
        <v>63</v>
      </c>
      <c r="R70" s="3" t="s">
        <v>274</v>
      </c>
      <c r="S70" s="6" t="s">
        <v>329</v>
      </c>
      <c r="T70" s="6" t="s">
        <v>274</v>
      </c>
      <c r="U70" s="6" t="s">
        <v>274</v>
      </c>
      <c r="V70" s="6" t="s">
        <v>547</v>
      </c>
      <c r="W70" s="6" t="s">
        <v>274</v>
      </c>
      <c r="X70" s="6" t="s">
        <v>274</v>
      </c>
      <c r="Y70" s="6" t="s">
        <v>274</v>
      </c>
      <c r="Z70" s="37">
        <v>63</v>
      </c>
      <c r="AA70" s="37">
        <v>63</v>
      </c>
      <c r="AB70" s="41" t="s">
        <v>551</v>
      </c>
      <c r="AC70" s="6" t="s">
        <v>489</v>
      </c>
      <c r="AD70" s="35">
        <v>44676</v>
      </c>
      <c r="AE70" s="35">
        <v>44651</v>
      </c>
      <c r="AF70" s="34" t="s">
        <v>274</v>
      </c>
    </row>
    <row r="71" spans="1:32" x14ac:dyDescent="0.25">
      <c r="A71" s="34">
        <v>2022</v>
      </c>
      <c r="B71" s="35">
        <v>44562</v>
      </c>
      <c r="C71" s="36">
        <v>44651</v>
      </c>
      <c r="D71" s="6" t="s">
        <v>552</v>
      </c>
      <c r="E71" s="6" t="s">
        <v>80</v>
      </c>
      <c r="F71" s="6" t="s">
        <v>266</v>
      </c>
      <c r="G71" s="6" t="s">
        <v>553</v>
      </c>
      <c r="H71" s="6" t="s">
        <v>268</v>
      </c>
      <c r="I71" s="6" t="s">
        <v>554</v>
      </c>
      <c r="J71" s="6" t="s">
        <v>555</v>
      </c>
      <c r="K71" s="15" t="s">
        <v>556</v>
      </c>
      <c r="L71" s="29">
        <v>44561</v>
      </c>
      <c r="M71" s="6" t="s">
        <v>328</v>
      </c>
      <c r="N71" s="3" t="s">
        <v>274</v>
      </c>
      <c r="O71" s="3" t="s">
        <v>274</v>
      </c>
      <c r="P71" s="3" t="s">
        <v>274</v>
      </c>
      <c r="Q71" s="37">
        <v>64</v>
      </c>
      <c r="R71" s="3" t="s">
        <v>274</v>
      </c>
      <c r="S71" s="6" t="s">
        <v>557</v>
      </c>
      <c r="T71" s="6" t="s">
        <v>274</v>
      </c>
      <c r="U71" s="6" t="s">
        <v>274</v>
      </c>
      <c r="V71" s="6" t="s">
        <v>547</v>
      </c>
      <c r="W71" s="6" t="s">
        <v>274</v>
      </c>
      <c r="X71" s="6" t="s">
        <v>274</v>
      </c>
      <c r="Y71" s="6" t="s">
        <v>274</v>
      </c>
      <c r="Z71" s="37">
        <v>64</v>
      </c>
      <c r="AA71" s="37">
        <v>64</v>
      </c>
      <c r="AB71" s="41" t="s">
        <v>556</v>
      </c>
      <c r="AC71" s="6" t="s">
        <v>489</v>
      </c>
      <c r="AD71" s="35">
        <v>44676</v>
      </c>
      <c r="AE71" s="35">
        <v>44651</v>
      </c>
      <c r="AF71" s="34" t="s">
        <v>274</v>
      </c>
    </row>
    <row r="72" spans="1:32" x14ac:dyDescent="0.25">
      <c r="A72" s="34">
        <v>2022</v>
      </c>
      <c r="B72" s="35">
        <v>44562</v>
      </c>
      <c r="C72" s="36">
        <v>44651</v>
      </c>
      <c r="D72" s="6" t="s">
        <v>558</v>
      </c>
      <c r="E72" s="6" t="s">
        <v>80</v>
      </c>
      <c r="F72" s="6" t="s">
        <v>266</v>
      </c>
      <c r="G72" s="6" t="s">
        <v>559</v>
      </c>
      <c r="H72" s="6" t="s">
        <v>268</v>
      </c>
      <c r="I72" s="6" t="s">
        <v>554</v>
      </c>
      <c r="J72" s="6" t="s">
        <v>274</v>
      </c>
      <c r="K72" s="15" t="s">
        <v>560</v>
      </c>
      <c r="L72" s="29">
        <v>44561</v>
      </c>
      <c r="M72" s="6" t="s">
        <v>561</v>
      </c>
      <c r="N72" s="3" t="s">
        <v>274</v>
      </c>
      <c r="O72" s="3" t="s">
        <v>274</v>
      </c>
      <c r="P72" s="3" t="s">
        <v>274</v>
      </c>
      <c r="Q72" s="37">
        <v>65</v>
      </c>
      <c r="R72" s="3" t="s">
        <v>274</v>
      </c>
      <c r="S72" s="6" t="s">
        <v>329</v>
      </c>
      <c r="T72" s="6" t="s">
        <v>274</v>
      </c>
      <c r="U72" s="6" t="s">
        <v>274</v>
      </c>
      <c r="V72" s="6" t="s">
        <v>547</v>
      </c>
      <c r="W72" s="6" t="s">
        <v>274</v>
      </c>
      <c r="X72" s="6" t="s">
        <v>274</v>
      </c>
      <c r="Y72" s="6" t="s">
        <v>274</v>
      </c>
      <c r="Z72" s="37">
        <v>65</v>
      </c>
      <c r="AA72" s="37">
        <v>65</v>
      </c>
      <c r="AB72" s="41" t="s">
        <v>560</v>
      </c>
      <c r="AC72" s="6" t="s">
        <v>489</v>
      </c>
      <c r="AD72" s="35">
        <v>44676</v>
      </c>
      <c r="AE72" s="35">
        <v>44651</v>
      </c>
      <c r="AF72" s="34" t="s">
        <v>274</v>
      </c>
    </row>
    <row r="73" spans="1:32" x14ac:dyDescent="0.25">
      <c r="A73" s="34">
        <v>2022</v>
      </c>
      <c r="B73" s="35">
        <v>44562</v>
      </c>
      <c r="C73" s="36">
        <v>44651</v>
      </c>
      <c r="D73" s="6" t="s">
        <v>562</v>
      </c>
      <c r="E73" s="6" t="s">
        <v>80</v>
      </c>
      <c r="F73" s="6" t="s">
        <v>266</v>
      </c>
      <c r="G73" s="6" t="s">
        <v>563</v>
      </c>
      <c r="H73" s="6" t="s">
        <v>268</v>
      </c>
      <c r="I73" s="6" t="s">
        <v>554</v>
      </c>
      <c r="J73" s="19" t="s">
        <v>564</v>
      </c>
      <c r="K73" s="15" t="s">
        <v>565</v>
      </c>
      <c r="L73" s="29">
        <v>44561</v>
      </c>
      <c r="M73" s="6" t="s">
        <v>566</v>
      </c>
      <c r="N73" s="3" t="s">
        <v>274</v>
      </c>
      <c r="O73" s="3" t="s">
        <v>274</v>
      </c>
      <c r="P73" s="3" t="s">
        <v>274</v>
      </c>
      <c r="Q73" s="37">
        <v>66</v>
      </c>
      <c r="R73" s="3" t="s">
        <v>274</v>
      </c>
      <c r="S73" s="20">
        <v>50</v>
      </c>
      <c r="T73" s="6" t="s">
        <v>274</v>
      </c>
      <c r="U73" s="6" t="s">
        <v>274</v>
      </c>
      <c r="V73" s="6" t="s">
        <v>547</v>
      </c>
      <c r="W73" s="6" t="s">
        <v>274</v>
      </c>
      <c r="X73" s="6" t="s">
        <v>274</v>
      </c>
      <c r="Y73" s="6" t="s">
        <v>274</v>
      </c>
      <c r="Z73" s="37">
        <v>66</v>
      </c>
      <c r="AA73" s="37">
        <v>66</v>
      </c>
      <c r="AB73" s="41" t="s">
        <v>565</v>
      </c>
      <c r="AC73" s="6" t="s">
        <v>489</v>
      </c>
      <c r="AD73" s="35">
        <v>44676</v>
      </c>
      <c r="AE73" s="35">
        <v>44651</v>
      </c>
      <c r="AF73" s="34" t="s">
        <v>274</v>
      </c>
    </row>
    <row r="74" spans="1:32" x14ac:dyDescent="0.25">
      <c r="A74" s="34">
        <v>2022</v>
      </c>
      <c r="B74" s="35">
        <v>44562</v>
      </c>
      <c r="C74" s="36">
        <v>44651</v>
      </c>
      <c r="D74" s="6" t="s">
        <v>567</v>
      </c>
      <c r="E74" s="6" t="s">
        <v>80</v>
      </c>
      <c r="F74" s="6" t="s">
        <v>568</v>
      </c>
      <c r="G74" s="6" t="s">
        <v>569</v>
      </c>
      <c r="H74" s="6" t="s">
        <v>268</v>
      </c>
      <c r="I74" s="6" t="s">
        <v>554</v>
      </c>
      <c r="J74" s="19" t="s">
        <v>564</v>
      </c>
      <c r="K74" s="15" t="s">
        <v>570</v>
      </c>
      <c r="L74" s="29">
        <v>44561</v>
      </c>
      <c r="M74" s="6" t="s">
        <v>571</v>
      </c>
      <c r="N74" s="3" t="s">
        <v>274</v>
      </c>
      <c r="O74" s="3" t="s">
        <v>274</v>
      </c>
      <c r="P74" s="3" t="s">
        <v>274</v>
      </c>
      <c r="Q74" s="37">
        <v>67</v>
      </c>
      <c r="R74" s="3" t="s">
        <v>274</v>
      </c>
      <c r="S74" s="20">
        <v>50</v>
      </c>
      <c r="T74" s="6" t="s">
        <v>274</v>
      </c>
      <c r="U74" s="6" t="s">
        <v>274</v>
      </c>
      <c r="V74" s="6" t="s">
        <v>547</v>
      </c>
      <c r="W74" s="6" t="s">
        <v>274</v>
      </c>
      <c r="X74" s="6" t="s">
        <v>274</v>
      </c>
      <c r="Y74" s="6" t="s">
        <v>274</v>
      </c>
      <c r="Z74" s="37">
        <v>67</v>
      </c>
      <c r="AA74" s="37">
        <v>67</v>
      </c>
      <c r="AB74" s="41" t="s">
        <v>570</v>
      </c>
      <c r="AC74" s="6" t="s">
        <v>489</v>
      </c>
      <c r="AD74" s="35">
        <v>44676</v>
      </c>
      <c r="AE74" s="35">
        <v>44651</v>
      </c>
      <c r="AF74" s="34" t="s">
        <v>274</v>
      </c>
    </row>
    <row r="75" spans="1:32" x14ac:dyDescent="0.25">
      <c r="A75" s="34">
        <v>2022</v>
      </c>
      <c r="B75" s="35">
        <v>44562</v>
      </c>
      <c r="C75" s="36">
        <v>44651</v>
      </c>
      <c r="D75" s="6" t="s">
        <v>572</v>
      </c>
      <c r="E75" s="6" t="s">
        <v>80</v>
      </c>
      <c r="F75" s="6" t="s">
        <v>266</v>
      </c>
      <c r="G75" s="6" t="s">
        <v>573</v>
      </c>
      <c r="H75" s="6" t="s">
        <v>268</v>
      </c>
      <c r="I75" s="6" t="s">
        <v>554</v>
      </c>
      <c r="J75" s="19" t="s">
        <v>564</v>
      </c>
      <c r="K75" s="15" t="s">
        <v>574</v>
      </c>
      <c r="L75" s="29">
        <v>44561</v>
      </c>
      <c r="M75" s="6" t="s">
        <v>575</v>
      </c>
      <c r="N75" s="3" t="s">
        <v>274</v>
      </c>
      <c r="O75" s="3" t="s">
        <v>274</v>
      </c>
      <c r="P75" s="3" t="s">
        <v>274</v>
      </c>
      <c r="Q75" s="37">
        <v>68</v>
      </c>
      <c r="R75" s="3" t="s">
        <v>274</v>
      </c>
      <c r="S75" s="20">
        <v>50</v>
      </c>
      <c r="T75" s="6" t="s">
        <v>274</v>
      </c>
      <c r="U75" s="6" t="s">
        <v>274</v>
      </c>
      <c r="V75" s="6" t="s">
        <v>547</v>
      </c>
      <c r="W75" s="6" t="s">
        <v>274</v>
      </c>
      <c r="X75" s="6" t="s">
        <v>274</v>
      </c>
      <c r="Y75" s="6" t="s">
        <v>274</v>
      </c>
      <c r="Z75" s="37">
        <v>68</v>
      </c>
      <c r="AA75" s="37">
        <v>68</v>
      </c>
      <c r="AB75" s="41" t="s">
        <v>574</v>
      </c>
      <c r="AC75" s="6" t="s">
        <v>489</v>
      </c>
      <c r="AD75" s="35">
        <v>44676</v>
      </c>
      <c r="AE75" s="35">
        <v>44651</v>
      </c>
      <c r="AF75" s="34" t="s">
        <v>274</v>
      </c>
    </row>
    <row r="76" spans="1:32" x14ac:dyDescent="0.25">
      <c r="A76" s="34">
        <v>2022</v>
      </c>
      <c r="B76" s="35">
        <v>44562</v>
      </c>
      <c r="C76" s="36">
        <v>44651</v>
      </c>
      <c r="D76" s="6" t="s">
        <v>576</v>
      </c>
      <c r="E76" s="6" t="s">
        <v>80</v>
      </c>
      <c r="F76" s="6" t="s">
        <v>266</v>
      </c>
      <c r="G76" s="6" t="s">
        <v>577</v>
      </c>
      <c r="H76" s="6" t="s">
        <v>268</v>
      </c>
      <c r="I76" s="6" t="s">
        <v>554</v>
      </c>
      <c r="J76" s="6" t="s">
        <v>525</v>
      </c>
      <c r="K76" s="15" t="s">
        <v>578</v>
      </c>
      <c r="L76" s="29">
        <v>44561</v>
      </c>
      <c r="M76" s="6" t="s">
        <v>328</v>
      </c>
      <c r="N76" s="3" t="s">
        <v>274</v>
      </c>
      <c r="O76" s="3" t="s">
        <v>274</v>
      </c>
      <c r="P76" s="3" t="s">
        <v>274</v>
      </c>
      <c r="Q76" s="37">
        <v>69</v>
      </c>
      <c r="R76" s="3" t="s">
        <v>274</v>
      </c>
      <c r="S76" s="21" t="s">
        <v>329</v>
      </c>
      <c r="T76" s="6" t="s">
        <v>274</v>
      </c>
      <c r="U76" s="6" t="s">
        <v>274</v>
      </c>
      <c r="V76" s="6" t="s">
        <v>579</v>
      </c>
      <c r="W76" s="6" t="s">
        <v>274</v>
      </c>
      <c r="X76" s="6" t="s">
        <v>274</v>
      </c>
      <c r="Y76" s="6" t="s">
        <v>274</v>
      </c>
      <c r="Z76" s="37">
        <v>69</v>
      </c>
      <c r="AA76" s="37">
        <v>69</v>
      </c>
      <c r="AB76" s="41" t="s">
        <v>578</v>
      </c>
      <c r="AC76" s="6" t="s">
        <v>489</v>
      </c>
      <c r="AD76" s="35">
        <v>44676</v>
      </c>
      <c r="AE76" s="35">
        <v>44651</v>
      </c>
      <c r="AF76" s="34" t="s">
        <v>274</v>
      </c>
    </row>
    <row r="77" spans="1:32" x14ac:dyDescent="0.25">
      <c r="A77" s="34">
        <v>2022</v>
      </c>
      <c r="B77" s="35">
        <v>44562</v>
      </c>
      <c r="C77" s="36">
        <v>44651</v>
      </c>
      <c r="D77" s="6" t="s">
        <v>580</v>
      </c>
      <c r="E77" s="6" t="s">
        <v>80</v>
      </c>
      <c r="F77" s="6" t="s">
        <v>266</v>
      </c>
      <c r="G77" s="6" t="s">
        <v>581</v>
      </c>
      <c r="H77" s="6" t="s">
        <v>268</v>
      </c>
      <c r="I77" s="6" t="s">
        <v>554</v>
      </c>
      <c r="J77" s="19" t="s">
        <v>564</v>
      </c>
      <c r="K77" s="15" t="s">
        <v>582</v>
      </c>
      <c r="L77" s="29">
        <v>44561</v>
      </c>
      <c r="M77" s="6" t="s">
        <v>566</v>
      </c>
      <c r="N77" s="3" t="s">
        <v>274</v>
      </c>
      <c r="O77" s="3" t="s">
        <v>274</v>
      </c>
      <c r="P77" s="3" t="s">
        <v>274</v>
      </c>
      <c r="Q77" s="37">
        <v>70</v>
      </c>
      <c r="R77" s="3" t="s">
        <v>274</v>
      </c>
      <c r="S77" s="20">
        <v>43</v>
      </c>
      <c r="T77" s="6" t="s">
        <v>274</v>
      </c>
      <c r="U77" s="6" t="s">
        <v>274</v>
      </c>
      <c r="V77" s="6" t="s">
        <v>547</v>
      </c>
      <c r="W77" s="6" t="s">
        <v>274</v>
      </c>
      <c r="X77" s="6" t="s">
        <v>274</v>
      </c>
      <c r="Y77" s="6" t="s">
        <v>274</v>
      </c>
      <c r="Z77" s="37">
        <v>70</v>
      </c>
      <c r="AA77" s="37">
        <v>70</v>
      </c>
      <c r="AB77" s="41" t="s">
        <v>582</v>
      </c>
      <c r="AC77" s="6" t="s">
        <v>489</v>
      </c>
      <c r="AD77" s="35">
        <v>44676</v>
      </c>
      <c r="AE77" s="35">
        <v>44651</v>
      </c>
      <c r="AF77" s="34" t="s">
        <v>274</v>
      </c>
    </row>
    <row r="78" spans="1:32" x14ac:dyDescent="0.25">
      <c r="A78" s="34">
        <v>2022</v>
      </c>
      <c r="B78" s="35">
        <v>44562</v>
      </c>
      <c r="C78" s="36">
        <v>44651</v>
      </c>
      <c r="D78" s="6" t="s">
        <v>583</v>
      </c>
      <c r="E78" s="6" t="s">
        <v>80</v>
      </c>
      <c r="F78" s="6" t="s">
        <v>266</v>
      </c>
      <c r="G78" s="6" t="s">
        <v>584</v>
      </c>
      <c r="H78" s="6" t="s">
        <v>268</v>
      </c>
      <c r="I78" s="6" t="s">
        <v>554</v>
      </c>
      <c r="J78" s="19" t="s">
        <v>564</v>
      </c>
      <c r="K78" s="15" t="s">
        <v>585</v>
      </c>
      <c r="L78" s="29">
        <v>44561</v>
      </c>
      <c r="M78" s="6" t="s">
        <v>566</v>
      </c>
      <c r="N78" s="3" t="s">
        <v>274</v>
      </c>
      <c r="O78" s="3" t="s">
        <v>274</v>
      </c>
      <c r="P78" s="3" t="s">
        <v>274</v>
      </c>
      <c r="Q78" s="37">
        <v>71</v>
      </c>
      <c r="R78" s="3" t="s">
        <v>274</v>
      </c>
      <c r="S78" s="20">
        <v>43</v>
      </c>
      <c r="T78" s="6" t="s">
        <v>274</v>
      </c>
      <c r="U78" s="6" t="s">
        <v>274</v>
      </c>
      <c r="V78" s="6" t="s">
        <v>547</v>
      </c>
      <c r="W78" s="6" t="s">
        <v>274</v>
      </c>
      <c r="X78" s="6" t="s">
        <v>274</v>
      </c>
      <c r="Y78" s="6" t="s">
        <v>274</v>
      </c>
      <c r="Z78" s="37">
        <v>71</v>
      </c>
      <c r="AA78" s="37">
        <v>71</v>
      </c>
      <c r="AB78" s="41" t="s">
        <v>585</v>
      </c>
      <c r="AC78" s="6" t="s">
        <v>489</v>
      </c>
      <c r="AD78" s="35">
        <v>44676</v>
      </c>
      <c r="AE78" s="35">
        <v>44651</v>
      </c>
      <c r="AF78" s="34" t="s">
        <v>274</v>
      </c>
    </row>
    <row r="79" spans="1:32" x14ac:dyDescent="0.25">
      <c r="A79" s="34">
        <v>2022</v>
      </c>
      <c r="B79" s="35">
        <v>44562</v>
      </c>
      <c r="C79" s="36">
        <v>44651</v>
      </c>
      <c r="D79" s="6" t="s">
        <v>586</v>
      </c>
      <c r="E79" s="6" t="s">
        <v>80</v>
      </c>
      <c r="F79" s="6" t="s">
        <v>266</v>
      </c>
      <c r="G79" s="6" t="s">
        <v>587</v>
      </c>
      <c r="H79" s="6" t="s">
        <v>268</v>
      </c>
      <c r="I79" s="6" t="s">
        <v>554</v>
      </c>
      <c r="J79" s="19" t="s">
        <v>564</v>
      </c>
      <c r="K79" s="15" t="s">
        <v>588</v>
      </c>
      <c r="L79" s="29">
        <v>44561</v>
      </c>
      <c r="M79" s="6" t="s">
        <v>571</v>
      </c>
      <c r="N79" s="3" t="s">
        <v>274</v>
      </c>
      <c r="O79" s="3" t="s">
        <v>274</v>
      </c>
      <c r="P79" s="3" t="s">
        <v>274</v>
      </c>
      <c r="Q79" s="37">
        <v>72</v>
      </c>
      <c r="R79" s="3" t="s">
        <v>274</v>
      </c>
      <c r="S79" s="20">
        <v>43</v>
      </c>
      <c r="T79" s="6" t="s">
        <v>274</v>
      </c>
      <c r="U79" s="6" t="s">
        <v>274</v>
      </c>
      <c r="V79" s="6" t="s">
        <v>547</v>
      </c>
      <c r="W79" s="6" t="s">
        <v>274</v>
      </c>
      <c r="X79" s="6" t="s">
        <v>274</v>
      </c>
      <c r="Y79" s="6" t="s">
        <v>274</v>
      </c>
      <c r="Z79" s="37">
        <v>72</v>
      </c>
      <c r="AA79" s="37">
        <v>72</v>
      </c>
      <c r="AB79" s="41" t="s">
        <v>588</v>
      </c>
      <c r="AC79" s="6" t="s">
        <v>489</v>
      </c>
      <c r="AD79" s="35">
        <v>44676</v>
      </c>
      <c r="AE79" s="35">
        <v>44651</v>
      </c>
      <c r="AF79" s="34" t="s">
        <v>274</v>
      </c>
    </row>
    <row r="80" spans="1:32" x14ac:dyDescent="0.25">
      <c r="A80" s="34">
        <v>2022</v>
      </c>
      <c r="B80" s="35">
        <v>44562</v>
      </c>
      <c r="C80" s="36">
        <v>44651</v>
      </c>
      <c r="D80" s="6" t="s">
        <v>589</v>
      </c>
      <c r="E80" s="6" t="s">
        <v>80</v>
      </c>
      <c r="F80" s="6" t="s">
        <v>266</v>
      </c>
      <c r="G80" s="6" t="s">
        <v>590</v>
      </c>
      <c r="H80" s="6" t="s">
        <v>268</v>
      </c>
      <c r="I80" s="6" t="s">
        <v>591</v>
      </c>
      <c r="J80" s="6" t="s">
        <v>507</v>
      </c>
      <c r="K80" s="15" t="s">
        <v>592</v>
      </c>
      <c r="L80" s="29">
        <v>44561</v>
      </c>
      <c r="M80" s="6" t="s">
        <v>593</v>
      </c>
      <c r="N80" s="3" t="s">
        <v>274</v>
      </c>
      <c r="O80" s="3" t="s">
        <v>274</v>
      </c>
      <c r="P80" s="3" t="s">
        <v>274</v>
      </c>
      <c r="Q80" s="37">
        <v>73</v>
      </c>
      <c r="R80" s="3" t="s">
        <v>274</v>
      </c>
      <c r="S80" s="6" t="s">
        <v>594</v>
      </c>
      <c r="T80" s="6" t="s">
        <v>274</v>
      </c>
      <c r="U80" s="6" t="s">
        <v>274</v>
      </c>
      <c r="V80" s="6" t="s">
        <v>595</v>
      </c>
      <c r="W80" s="6" t="s">
        <v>274</v>
      </c>
      <c r="X80" s="6" t="s">
        <v>274</v>
      </c>
      <c r="Y80" s="6" t="s">
        <v>274</v>
      </c>
      <c r="Z80" s="37">
        <v>73</v>
      </c>
      <c r="AA80" s="37">
        <v>73</v>
      </c>
      <c r="AB80" s="41" t="s">
        <v>592</v>
      </c>
      <c r="AC80" s="6" t="s">
        <v>489</v>
      </c>
      <c r="AD80" s="35">
        <v>44676</v>
      </c>
      <c r="AE80" s="35">
        <v>44651</v>
      </c>
      <c r="AF80" s="34" t="s">
        <v>274</v>
      </c>
    </row>
    <row r="81" spans="1:32" x14ac:dyDescent="0.25">
      <c r="A81" s="34">
        <v>2022</v>
      </c>
      <c r="B81" s="35">
        <v>44562</v>
      </c>
      <c r="C81" s="36">
        <v>44651</v>
      </c>
      <c r="D81" s="6" t="s">
        <v>596</v>
      </c>
      <c r="E81" s="6" t="s">
        <v>80</v>
      </c>
      <c r="F81" s="6" t="s">
        <v>266</v>
      </c>
      <c r="G81" s="6" t="s">
        <v>597</v>
      </c>
      <c r="H81" s="6" t="s">
        <v>268</v>
      </c>
      <c r="I81" s="6" t="s">
        <v>598</v>
      </c>
      <c r="J81" s="19" t="s">
        <v>599</v>
      </c>
      <c r="K81" s="15" t="s">
        <v>600</v>
      </c>
      <c r="L81" s="29">
        <v>44561</v>
      </c>
      <c r="M81" s="6" t="s">
        <v>571</v>
      </c>
      <c r="N81" s="3" t="s">
        <v>274</v>
      </c>
      <c r="O81" s="3" t="s">
        <v>274</v>
      </c>
      <c r="P81" s="3" t="s">
        <v>274</v>
      </c>
      <c r="Q81" s="37">
        <v>74</v>
      </c>
      <c r="R81" s="3" t="s">
        <v>274</v>
      </c>
      <c r="S81" s="6" t="s">
        <v>329</v>
      </c>
      <c r="T81" s="6" t="s">
        <v>274</v>
      </c>
      <c r="U81" s="6" t="s">
        <v>274</v>
      </c>
      <c r="V81" s="6" t="s">
        <v>595</v>
      </c>
      <c r="W81" s="6" t="s">
        <v>274</v>
      </c>
      <c r="X81" s="6" t="s">
        <v>274</v>
      </c>
      <c r="Y81" s="6" t="s">
        <v>274</v>
      </c>
      <c r="Z81" s="37">
        <v>74</v>
      </c>
      <c r="AA81" s="37">
        <v>74</v>
      </c>
      <c r="AB81" s="41" t="s">
        <v>600</v>
      </c>
      <c r="AC81" s="6" t="s">
        <v>489</v>
      </c>
      <c r="AD81" s="35">
        <v>44676</v>
      </c>
      <c r="AE81" s="35">
        <v>44651</v>
      </c>
      <c r="AF81" s="34" t="s">
        <v>274</v>
      </c>
    </row>
    <row r="82" spans="1:32" x14ac:dyDescent="0.25">
      <c r="A82" s="34">
        <v>2022</v>
      </c>
      <c r="B82" s="35">
        <v>44562</v>
      </c>
      <c r="C82" s="36">
        <v>44651</v>
      </c>
      <c r="D82" s="6" t="s">
        <v>601</v>
      </c>
      <c r="E82" s="6" t="s">
        <v>80</v>
      </c>
      <c r="F82" s="6" t="s">
        <v>266</v>
      </c>
      <c r="G82" s="6" t="s">
        <v>602</v>
      </c>
      <c r="H82" s="6" t="s">
        <v>268</v>
      </c>
      <c r="I82" s="6" t="s">
        <v>603</v>
      </c>
      <c r="J82" s="19" t="s">
        <v>604</v>
      </c>
      <c r="K82" s="15" t="s">
        <v>605</v>
      </c>
      <c r="L82" s="29">
        <v>44561</v>
      </c>
      <c r="M82" s="6" t="s">
        <v>571</v>
      </c>
      <c r="N82" s="3" t="s">
        <v>274</v>
      </c>
      <c r="O82" s="3" t="s">
        <v>274</v>
      </c>
      <c r="P82" s="3" t="s">
        <v>274</v>
      </c>
      <c r="Q82" s="37">
        <v>75</v>
      </c>
      <c r="R82" s="3" t="s">
        <v>274</v>
      </c>
      <c r="S82" s="6" t="s">
        <v>329</v>
      </c>
      <c r="T82" s="6" t="s">
        <v>274</v>
      </c>
      <c r="U82" s="6" t="s">
        <v>274</v>
      </c>
      <c r="V82" s="6" t="s">
        <v>595</v>
      </c>
      <c r="W82" s="6" t="s">
        <v>274</v>
      </c>
      <c r="X82" s="6" t="s">
        <v>274</v>
      </c>
      <c r="Y82" s="6" t="s">
        <v>274</v>
      </c>
      <c r="Z82" s="37">
        <v>75</v>
      </c>
      <c r="AA82" s="37">
        <v>75</v>
      </c>
      <c r="AB82" s="41" t="s">
        <v>605</v>
      </c>
      <c r="AC82" s="6" t="s">
        <v>489</v>
      </c>
      <c r="AD82" s="35">
        <v>44676</v>
      </c>
      <c r="AE82" s="35">
        <v>44651</v>
      </c>
      <c r="AF82" s="34" t="s">
        <v>274</v>
      </c>
    </row>
    <row r="83" spans="1:32" x14ac:dyDescent="0.25">
      <c r="A83" s="34">
        <v>2022</v>
      </c>
      <c r="B83" s="35">
        <v>44562</v>
      </c>
      <c r="C83" s="36">
        <v>44651</v>
      </c>
      <c r="D83" s="6" t="s">
        <v>606</v>
      </c>
      <c r="E83" s="6" t="s">
        <v>80</v>
      </c>
      <c r="F83" s="6" t="s">
        <v>266</v>
      </c>
      <c r="G83" s="6" t="s">
        <v>607</v>
      </c>
      <c r="H83" s="6" t="s">
        <v>268</v>
      </c>
      <c r="I83" s="6" t="s">
        <v>603</v>
      </c>
      <c r="J83" s="6" t="s">
        <v>608</v>
      </c>
      <c r="K83" s="15" t="s">
        <v>609</v>
      </c>
      <c r="L83" s="29">
        <v>44561</v>
      </c>
      <c r="M83" s="6" t="s">
        <v>571</v>
      </c>
      <c r="N83" s="3" t="s">
        <v>274</v>
      </c>
      <c r="O83" s="3" t="s">
        <v>274</v>
      </c>
      <c r="P83" s="3" t="s">
        <v>274</v>
      </c>
      <c r="Q83" s="37">
        <v>76</v>
      </c>
      <c r="R83" s="3" t="s">
        <v>274</v>
      </c>
      <c r="S83" s="6" t="s">
        <v>329</v>
      </c>
      <c r="T83" s="6" t="s">
        <v>274</v>
      </c>
      <c r="U83" s="6" t="s">
        <v>274</v>
      </c>
      <c r="V83" s="6" t="s">
        <v>595</v>
      </c>
      <c r="W83" s="6" t="s">
        <v>274</v>
      </c>
      <c r="X83" s="6" t="s">
        <v>274</v>
      </c>
      <c r="Y83" s="6" t="s">
        <v>274</v>
      </c>
      <c r="Z83" s="37">
        <v>76</v>
      </c>
      <c r="AA83" s="37">
        <v>76</v>
      </c>
      <c r="AB83" s="41" t="s">
        <v>609</v>
      </c>
      <c r="AC83" s="6" t="s">
        <v>489</v>
      </c>
      <c r="AD83" s="35">
        <v>44676</v>
      </c>
      <c r="AE83" s="35">
        <v>44651</v>
      </c>
      <c r="AF83" s="34" t="s">
        <v>274</v>
      </c>
    </row>
    <row r="84" spans="1:32" x14ac:dyDescent="0.25">
      <c r="A84" s="34">
        <v>2022</v>
      </c>
      <c r="B84" s="35">
        <v>44562</v>
      </c>
      <c r="C84" s="36">
        <v>44651</v>
      </c>
      <c r="D84" s="6" t="s">
        <v>610</v>
      </c>
      <c r="E84" s="6" t="s">
        <v>80</v>
      </c>
      <c r="F84" s="6" t="s">
        <v>266</v>
      </c>
      <c r="G84" s="6" t="s">
        <v>611</v>
      </c>
      <c r="H84" s="6" t="s">
        <v>268</v>
      </c>
      <c r="I84" s="6" t="s">
        <v>598</v>
      </c>
      <c r="J84" s="6" t="s">
        <v>612</v>
      </c>
      <c r="K84" s="15" t="s">
        <v>613</v>
      </c>
      <c r="L84" s="29">
        <v>44561</v>
      </c>
      <c r="M84" s="6" t="s">
        <v>328</v>
      </c>
      <c r="N84" s="3" t="s">
        <v>274</v>
      </c>
      <c r="O84" s="3" t="s">
        <v>274</v>
      </c>
      <c r="P84" s="3" t="s">
        <v>274</v>
      </c>
      <c r="Q84" s="37">
        <v>77</v>
      </c>
      <c r="R84" s="3" t="s">
        <v>274</v>
      </c>
      <c r="S84" s="6" t="s">
        <v>329</v>
      </c>
      <c r="T84" s="6" t="s">
        <v>274</v>
      </c>
      <c r="U84" s="6" t="s">
        <v>274</v>
      </c>
      <c r="V84" s="6" t="s">
        <v>614</v>
      </c>
      <c r="W84" s="6" t="s">
        <v>274</v>
      </c>
      <c r="X84" s="6" t="s">
        <v>274</v>
      </c>
      <c r="Y84" s="6" t="s">
        <v>274</v>
      </c>
      <c r="Z84" s="37">
        <v>77</v>
      </c>
      <c r="AA84" s="37">
        <v>77</v>
      </c>
      <c r="AB84" s="41" t="s">
        <v>613</v>
      </c>
      <c r="AC84" s="6" t="s">
        <v>489</v>
      </c>
      <c r="AD84" s="35">
        <v>44676</v>
      </c>
      <c r="AE84" s="35">
        <v>44651</v>
      </c>
      <c r="AF84" s="34" t="s">
        <v>274</v>
      </c>
    </row>
    <row r="85" spans="1:32" x14ac:dyDescent="0.25">
      <c r="A85" s="34">
        <v>2022</v>
      </c>
      <c r="B85" s="35">
        <v>44562</v>
      </c>
      <c r="C85" s="36">
        <v>44651</v>
      </c>
      <c r="D85" s="6" t="s">
        <v>615</v>
      </c>
      <c r="E85" s="6" t="s">
        <v>80</v>
      </c>
      <c r="F85" s="6" t="s">
        <v>266</v>
      </c>
      <c r="G85" s="6" t="s">
        <v>616</v>
      </c>
      <c r="H85" s="6" t="s">
        <v>268</v>
      </c>
      <c r="I85" s="6" t="s">
        <v>617</v>
      </c>
      <c r="J85" s="6" t="s">
        <v>618</v>
      </c>
      <c r="K85" s="15" t="s">
        <v>619</v>
      </c>
      <c r="L85" s="29">
        <v>44561</v>
      </c>
      <c r="M85" s="6" t="s">
        <v>328</v>
      </c>
      <c r="N85" s="3" t="s">
        <v>274</v>
      </c>
      <c r="O85" s="3" t="s">
        <v>274</v>
      </c>
      <c r="P85" s="3" t="s">
        <v>274</v>
      </c>
      <c r="Q85" s="37">
        <v>78</v>
      </c>
      <c r="R85" s="3" t="s">
        <v>274</v>
      </c>
      <c r="S85" s="6" t="s">
        <v>329</v>
      </c>
      <c r="T85" s="6" t="s">
        <v>274</v>
      </c>
      <c r="U85" s="6" t="s">
        <v>274</v>
      </c>
      <c r="V85" s="6" t="s">
        <v>614</v>
      </c>
      <c r="W85" s="6" t="s">
        <v>274</v>
      </c>
      <c r="X85" s="6" t="s">
        <v>274</v>
      </c>
      <c r="Y85" s="6" t="s">
        <v>274</v>
      </c>
      <c r="Z85" s="37">
        <v>78</v>
      </c>
      <c r="AA85" s="37">
        <v>78</v>
      </c>
      <c r="AB85" s="41" t="s">
        <v>619</v>
      </c>
      <c r="AC85" s="6" t="s">
        <v>489</v>
      </c>
      <c r="AD85" s="35">
        <v>44676</v>
      </c>
      <c r="AE85" s="35">
        <v>44651</v>
      </c>
      <c r="AF85" s="34" t="s">
        <v>274</v>
      </c>
    </row>
    <row r="86" spans="1:32" x14ac:dyDescent="0.25">
      <c r="A86" s="34">
        <v>2022</v>
      </c>
      <c r="B86" s="35">
        <v>44562</v>
      </c>
      <c r="C86" s="36">
        <v>44651</v>
      </c>
      <c r="D86" s="6" t="s">
        <v>620</v>
      </c>
      <c r="E86" s="6" t="s">
        <v>80</v>
      </c>
      <c r="F86" s="6" t="s">
        <v>266</v>
      </c>
      <c r="G86" s="6" t="s">
        <v>621</v>
      </c>
      <c r="H86" s="6" t="s">
        <v>268</v>
      </c>
      <c r="I86" s="6" t="s">
        <v>598</v>
      </c>
      <c r="J86" s="6" t="s">
        <v>622</v>
      </c>
      <c r="K86" s="15" t="s">
        <v>623</v>
      </c>
      <c r="L86" s="29">
        <v>44561</v>
      </c>
      <c r="M86" s="6" t="s">
        <v>328</v>
      </c>
      <c r="N86" s="3" t="s">
        <v>274</v>
      </c>
      <c r="O86" s="3" t="s">
        <v>274</v>
      </c>
      <c r="P86" s="3" t="s">
        <v>274</v>
      </c>
      <c r="Q86" s="37">
        <v>79</v>
      </c>
      <c r="R86" s="3" t="s">
        <v>274</v>
      </c>
      <c r="S86" s="6" t="s">
        <v>329</v>
      </c>
      <c r="T86" s="6" t="s">
        <v>274</v>
      </c>
      <c r="U86" s="6" t="s">
        <v>274</v>
      </c>
      <c r="V86" s="6" t="s">
        <v>624</v>
      </c>
      <c r="W86" s="6" t="s">
        <v>274</v>
      </c>
      <c r="X86" s="6" t="s">
        <v>274</v>
      </c>
      <c r="Y86" s="6" t="s">
        <v>274</v>
      </c>
      <c r="Z86" s="37">
        <v>79</v>
      </c>
      <c r="AA86" s="37">
        <v>79</v>
      </c>
      <c r="AB86" s="41" t="s">
        <v>623</v>
      </c>
      <c r="AC86" s="6" t="s">
        <v>489</v>
      </c>
      <c r="AD86" s="35">
        <v>44676</v>
      </c>
      <c r="AE86" s="35">
        <v>44651</v>
      </c>
      <c r="AF86" s="34" t="s">
        <v>274</v>
      </c>
    </row>
    <row r="87" spans="1:32" x14ac:dyDescent="0.25">
      <c r="A87" s="34">
        <v>2022</v>
      </c>
      <c r="B87" s="35">
        <v>44562</v>
      </c>
      <c r="C87" s="36">
        <v>44651</v>
      </c>
      <c r="D87" s="6" t="s">
        <v>625</v>
      </c>
      <c r="E87" s="6" t="s">
        <v>80</v>
      </c>
      <c r="F87" s="6" t="s">
        <v>266</v>
      </c>
      <c r="G87" s="6" t="s">
        <v>626</v>
      </c>
      <c r="H87" s="6" t="s">
        <v>268</v>
      </c>
      <c r="I87" s="6" t="s">
        <v>598</v>
      </c>
      <c r="J87" s="6" t="s">
        <v>627</v>
      </c>
      <c r="K87" s="15" t="s">
        <v>628</v>
      </c>
      <c r="L87" s="29">
        <v>44561</v>
      </c>
      <c r="M87" s="6" t="s">
        <v>328</v>
      </c>
      <c r="N87" s="3" t="s">
        <v>274</v>
      </c>
      <c r="O87" s="3" t="s">
        <v>274</v>
      </c>
      <c r="P87" s="3" t="s">
        <v>274</v>
      </c>
      <c r="Q87" s="37">
        <v>80</v>
      </c>
      <c r="R87" s="3" t="s">
        <v>274</v>
      </c>
      <c r="S87" s="6" t="s">
        <v>329</v>
      </c>
      <c r="T87" s="6" t="s">
        <v>274</v>
      </c>
      <c r="U87" s="6" t="s">
        <v>274</v>
      </c>
      <c r="V87" s="6" t="s">
        <v>629</v>
      </c>
      <c r="W87" s="6" t="s">
        <v>274</v>
      </c>
      <c r="X87" s="6" t="s">
        <v>274</v>
      </c>
      <c r="Y87" s="6" t="s">
        <v>274</v>
      </c>
      <c r="Z87" s="37">
        <v>80</v>
      </c>
      <c r="AA87" s="37">
        <v>80</v>
      </c>
      <c r="AB87" s="41" t="s">
        <v>628</v>
      </c>
      <c r="AC87" s="6" t="s">
        <v>489</v>
      </c>
      <c r="AD87" s="35">
        <v>44676</v>
      </c>
      <c r="AE87" s="35">
        <v>44651</v>
      </c>
      <c r="AF87" s="34" t="s">
        <v>274</v>
      </c>
    </row>
    <row r="88" spans="1:32" x14ac:dyDescent="0.25">
      <c r="A88" s="34">
        <v>2022</v>
      </c>
      <c r="B88" s="35">
        <v>44562</v>
      </c>
      <c r="C88" s="36">
        <v>44651</v>
      </c>
      <c r="D88" s="6" t="s">
        <v>630</v>
      </c>
      <c r="E88" s="6" t="s">
        <v>80</v>
      </c>
      <c r="F88" s="6" t="s">
        <v>266</v>
      </c>
      <c r="G88" s="6" t="s">
        <v>631</v>
      </c>
      <c r="H88" s="6" t="s">
        <v>268</v>
      </c>
      <c r="I88" s="6" t="s">
        <v>598</v>
      </c>
      <c r="J88" s="6" t="s">
        <v>618</v>
      </c>
      <c r="K88" s="15" t="s">
        <v>632</v>
      </c>
      <c r="L88" s="29">
        <v>44561</v>
      </c>
      <c r="M88" s="6" t="s">
        <v>328</v>
      </c>
      <c r="N88" s="3" t="s">
        <v>274</v>
      </c>
      <c r="O88" s="3" t="s">
        <v>274</v>
      </c>
      <c r="P88" s="3" t="s">
        <v>274</v>
      </c>
      <c r="Q88" s="37">
        <v>81</v>
      </c>
      <c r="R88" s="3" t="s">
        <v>274</v>
      </c>
      <c r="S88" s="6" t="s">
        <v>329</v>
      </c>
      <c r="T88" s="6" t="s">
        <v>274</v>
      </c>
      <c r="U88" s="6" t="s">
        <v>274</v>
      </c>
      <c r="V88" s="6" t="s">
        <v>633</v>
      </c>
      <c r="W88" s="6" t="s">
        <v>274</v>
      </c>
      <c r="X88" s="6" t="s">
        <v>274</v>
      </c>
      <c r="Y88" s="6" t="s">
        <v>274</v>
      </c>
      <c r="Z88" s="37">
        <v>81</v>
      </c>
      <c r="AA88" s="37">
        <v>81</v>
      </c>
      <c r="AB88" s="41" t="s">
        <v>632</v>
      </c>
      <c r="AC88" s="6" t="s">
        <v>489</v>
      </c>
      <c r="AD88" s="35">
        <v>44676</v>
      </c>
      <c r="AE88" s="35">
        <v>44651</v>
      </c>
      <c r="AF88" s="34" t="s">
        <v>274</v>
      </c>
    </row>
    <row r="89" spans="1:32" x14ac:dyDescent="0.25">
      <c r="A89" s="34">
        <v>2022</v>
      </c>
      <c r="B89" s="35">
        <v>44562</v>
      </c>
      <c r="C89" s="36">
        <v>44651</v>
      </c>
      <c r="D89" s="6" t="s">
        <v>634</v>
      </c>
      <c r="E89" s="6" t="s">
        <v>80</v>
      </c>
      <c r="F89" s="6" t="s">
        <v>266</v>
      </c>
      <c r="G89" s="6" t="s">
        <v>635</v>
      </c>
      <c r="H89" s="6" t="s">
        <v>268</v>
      </c>
      <c r="I89" s="6" t="s">
        <v>636</v>
      </c>
      <c r="J89" s="6" t="s">
        <v>274</v>
      </c>
      <c r="K89" s="22" t="s">
        <v>637</v>
      </c>
      <c r="L89" s="29">
        <v>44561</v>
      </c>
      <c r="M89" s="6" t="s">
        <v>274</v>
      </c>
      <c r="N89" s="3" t="s">
        <v>274</v>
      </c>
      <c r="O89" s="3" t="s">
        <v>274</v>
      </c>
      <c r="P89" s="3" t="s">
        <v>274</v>
      </c>
      <c r="Q89" s="37">
        <v>82</v>
      </c>
      <c r="R89" s="3" t="s">
        <v>274</v>
      </c>
      <c r="S89" s="6" t="s">
        <v>329</v>
      </c>
      <c r="T89" s="6" t="s">
        <v>274</v>
      </c>
      <c r="U89" s="6" t="s">
        <v>274</v>
      </c>
      <c r="V89" s="6" t="s">
        <v>638</v>
      </c>
      <c r="W89" s="6" t="s">
        <v>274</v>
      </c>
      <c r="X89" s="6" t="s">
        <v>274</v>
      </c>
      <c r="Y89" s="6" t="s">
        <v>274</v>
      </c>
      <c r="Z89" s="37">
        <v>82</v>
      </c>
      <c r="AA89" s="37">
        <v>82</v>
      </c>
      <c r="AB89" s="42" t="s">
        <v>637</v>
      </c>
      <c r="AC89" s="6" t="s">
        <v>639</v>
      </c>
      <c r="AD89" s="35">
        <v>44676</v>
      </c>
      <c r="AE89" s="35">
        <v>44651</v>
      </c>
      <c r="AF89" s="34" t="s">
        <v>274</v>
      </c>
    </row>
    <row r="90" spans="1:32" x14ac:dyDescent="0.25">
      <c r="A90" s="34">
        <v>2022</v>
      </c>
      <c r="B90" s="35">
        <v>44562</v>
      </c>
      <c r="C90" s="36">
        <v>44651</v>
      </c>
      <c r="D90" s="6" t="s">
        <v>640</v>
      </c>
      <c r="E90" s="3" t="s">
        <v>80</v>
      </c>
      <c r="F90" s="6" t="s">
        <v>266</v>
      </c>
      <c r="G90" s="3" t="s">
        <v>641</v>
      </c>
      <c r="H90" s="3" t="s">
        <v>268</v>
      </c>
      <c r="I90" s="3" t="s">
        <v>642</v>
      </c>
      <c r="J90" s="3" t="s">
        <v>643</v>
      </c>
      <c r="K90" s="23" t="s">
        <v>644</v>
      </c>
      <c r="L90" s="29">
        <v>44561</v>
      </c>
      <c r="M90" s="3" t="s">
        <v>645</v>
      </c>
      <c r="N90" s="3" t="s">
        <v>274</v>
      </c>
      <c r="O90" s="3" t="s">
        <v>274</v>
      </c>
      <c r="P90" s="3" t="s">
        <v>274</v>
      </c>
      <c r="Q90" s="37">
        <v>83</v>
      </c>
      <c r="R90" s="3" t="s">
        <v>274</v>
      </c>
      <c r="S90" s="3" t="s">
        <v>329</v>
      </c>
      <c r="T90" s="3" t="s">
        <v>274</v>
      </c>
      <c r="U90" s="3" t="s">
        <v>274</v>
      </c>
      <c r="V90" s="3" t="s">
        <v>646</v>
      </c>
      <c r="W90" s="6" t="s">
        <v>274</v>
      </c>
      <c r="X90" s="6" t="s">
        <v>274</v>
      </c>
      <c r="Y90" s="6" t="s">
        <v>274</v>
      </c>
      <c r="Z90" s="37">
        <v>83</v>
      </c>
      <c r="AA90" s="37">
        <v>83</v>
      </c>
      <c r="AB90" s="43" t="s">
        <v>644</v>
      </c>
      <c r="AC90" s="6" t="s">
        <v>639</v>
      </c>
      <c r="AD90" s="35">
        <v>44676</v>
      </c>
      <c r="AE90" s="35">
        <v>44651</v>
      </c>
      <c r="AF90" s="34" t="s">
        <v>274</v>
      </c>
    </row>
    <row r="91" spans="1:32" x14ac:dyDescent="0.25">
      <c r="A91" s="34">
        <v>2022</v>
      </c>
      <c r="B91" s="35">
        <v>44562</v>
      </c>
      <c r="C91" s="36">
        <v>44651</v>
      </c>
      <c r="D91" s="6" t="s">
        <v>647</v>
      </c>
      <c r="E91" s="3" t="s">
        <v>80</v>
      </c>
      <c r="F91" s="6" t="s">
        <v>266</v>
      </c>
      <c r="G91" s="3" t="s">
        <v>648</v>
      </c>
      <c r="H91" s="3" t="s">
        <v>268</v>
      </c>
      <c r="I91" s="3" t="s">
        <v>649</v>
      </c>
      <c r="J91" s="3" t="s">
        <v>650</v>
      </c>
      <c r="K91" s="8" t="s">
        <v>651</v>
      </c>
      <c r="L91" s="29">
        <v>44561</v>
      </c>
      <c r="M91" s="3" t="s">
        <v>652</v>
      </c>
      <c r="N91" s="3" t="s">
        <v>274</v>
      </c>
      <c r="O91" s="3" t="s">
        <v>274</v>
      </c>
      <c r="P91" s="3" t="s">
        <v>274</v>
      </c>
      <c r="Q91" s="37">
        <v>84</v>
      </c>
      <c r="R91" s="3" t="s">
        <v>274</v>
      </c>
      <c r="S91" s="3" t="s">
        <v>329</v>
      </c>
      <c r="T91" s="3" t="s">
        <v>274</v>
      </c>
      <c r="U91" s="3" t="s">
        <v>274</v>
      </c>
      <c r="V91" s="3" t="s">
        <v>653</v>
      </c>
      <c r="W91" s="6" t="s">
        <v>274</v>
      </c>
      <c r="X91" s="6" t="s">
        <v>274</v>
      </c>
      <c r="Y91" s="6" t="s">
        <v>274</v>
      </c>
      <c r="Z91" s="37">
        <v>84</v>
      </c>
      <c r="AA91" s="37">
        <v>84</v>
      </c>
      <c r="AB91" s="39" t="s">
        <v>651</v>
      </c>
      <c r="AC91" s="6" t="s">
        <v>639</v>
      </c>
      <c r="AD91" s="35">
        <v>44676</v>
      </c>
      <c r="AE91" s="35">
        <v>44651</v>
      </c>
      <c r="AF91" s="34" t="s">
        <v>274</v>
      </c>
    </row>
    <row r="92" spans="1:32" x14ac:dyDescent="0.25">
      <c r="A92" s="34">
        <v>2022</v>
      </c>
      <c r="B92" s="35">
        <v>44562</v>
      </c>
      <c r="C92" s="36">
        <v>44651</v>
      </c>
      <c r="D92" s="6" t="s">
        <v>654</v>
      </c>
      <c r="E92" s="3" t="s">
        <v>80</v>
      </c>
      <c r="F92" s="6" t="s">
        <v>266</v>
      </c>
      <c r="G92" s="3" t="s">
        <v>655</v>
      </c>
      <c r="H92" s="3" t="s">
        <v>268</v>
      </c>
      <c r="I92" s="3" t="s">
        <v>656</v>
      </c>
      <c r="J92" s="3" t="s">
        <v>657</v>
      </c>
      <c r="K92" s="8" t="s">
        <v>658</v>
      </c>
      <c r="L92" s="29">
        <v>44561</v>
      </c>
      <c r="M92" s="3" t="s">
        <v>328</v>
      </c>
      <c r="N92" s="3" t="s">
        <v>274</v>
      </c>
      <c r="O92" s="3" t="s">
        <v>274</v>
      </c>
      <c r="P92" s="3" t="s">
        <v>274</v>
      </c>
      <c r="Q92" s="37">
        <v>85</v>
      </c>
      <c r="R92" s="3" t="s">
        <v>274</v>
      </c>
      <c r="S92" s="3" t="s">
        <v>329</v>
      </c>
      <c r="T92" s="3" t="s">
        <v>659</v>
      </c>
      <c r="U92" s="3" t="s">
        <v>274</v>
      </c>
      <c r="V92" s="3" t="s">
        <v>660</v>
      </c>
      <c r="W92" s="6" t="s">
        <v>274</v>
      </c>
      <c r="X92" s="6" t="s">
        <v>274</v>
      </c>
      <c r="Y92" s="6" t="s">
        <v>274</v>
      </c>
      <c r="Z92" s="37">
        <v>85</v>
      </c>
      <c r="AA92" s="37">
        <v>85</v>
      </c>
      <c r="AB92" s="39" t="s">
        <v>658</v>
      </c>
      <c r="AC92" s="6" t="s">
        <v>639</v>
      </c>
      <c r="AD92" s="35">
        <v>44676</v>
      </c>
      <c r="AE92" s="35">
        <v>44651</v>
      </c>
      <c r="AF92" s="34" t="s">
        <v>274</v>
      </c>
    </row>
    <row r="93" spans="1:32" x14ac:dyDescent="0.25">
      <c r="A93" s="34">
        <v>2022</v>
      </c>
      <c r="B93" s="35">
        <v>44562</v>
      </c>
      <c r="C93" s="36">
        <v>44651</v>
      </c>
      <c r="D93" s="6" t="s">
        <v>661</v>
      </c>
      <c r="E93" s="3" t="s">
        <v>80</v>
      </c>
      <c r="F93" s="6" t="s">
        <v>266</v>
      </c>
      <c r="G93" s="3" t="s">
        <v>662</v>
      </c>
      <c r="H93" s="3" t="s">
        <v>663</v>
      </c>
      <c r="I93" s="11" t="s">
        <v>664</v>
      </c>
      <c r="J93" s="3"/>
      <c r="K93" s="8" t="s">
        <v>665</v>
      </c>
      <c r="L93" s="29">
        <v>44561</v>
      </c>
      <c r="M93" s="3" t="s">
        <v>274</v>
      </c>
      <c r="N93" s="3" t="s">
        <v>274</v>
      </c>
      <c r="O93" s="3" t="s">
        <v>274</v>
      </c>
      <c r="P93" s="3" t="s">
        <v>274</v>
      </c>
      <c r="Q93" s="37">
        <v>86</v>
      </c>
      <c r="R93" s="3" t="s">
        <v>274</v>
      </c>
      <c r="S93" s="3" t="s">
        <v>329</v>
      </c>
      <c r="T93" s="3" t="s">
        <v>274</v>
      </c>
      <c r="U93" s="3" t="s">
        <v>274</v>
      </c>
      <c r="V93" s="3" t="s">
        <v>666</v>
      </c>
      <c r="W93" s="6" t="s">
        <v>274</v>
      </c>
      <c r="X93" s="6" t="s">
        <v>274</v>
      </c>
      <c r="Y93" s="6" t="s">
        <v>274</v>
      </c>
      <c r="Z93" s="37">
        <v>86</v>
      </c>
      <c r="AA93" s="37">
        <v>86</v>
      </c>
      <c r="AB93" s="39" t="s">
        <v>665</v>
      </c>
      <c r="AC93" s="6" t="s">
        <v>639</v>
      </c>
      <c r="AD93" s="35">
        <v>44676</v>
      </c>
      <c r="AE93" s="35">
        <v>44651</v>
      </c>
      <c r="AF93" s="34" t="s">
        <v>274</v>
      </c>
    </row>
    <row r="94" spans="1:32" x14ac:dyDescent="0.25">
      <c r="A94" s="34">
        <v>2022</v>
      </c>
      <c r="B94" s="35">
        <v>44562</v>
      </c>
      <c r="C94" s="36">
        <v>44651</v>
      </c>
      <c r="D94" s="6" t="s">
        <v>667</v>
      </c>
      <c r="E94" s="3" t="s">
        <v>80</v>
      </c>
      <c r="F94" s="6" t="s">
        <v>266</v>
      </c>
      <c r="G94" s="3" t="s">
        <v>668</v>
      </c>
      <c r="H94" s="3" t="s">
        <v>268</v>
      </c>
      <c r="I94" s="3" t="s">
        <v>274</v>
      </c>
      <c r="J94" s="3" t="s">
        <v>274</v>
      </c>
      <c r="K94" s="8" t="s">
        <v>669</v>
      </c>
      <c r="L94" s="29">
        <v>44561</v>
      </c>
      <c r="M94" s="3" t="s">
        <v>328</v>
      </c>
      <c r="N94" s="3" t="s">
        <v>274</v>
      </c>
      <c r="O94" s="3" t="s">
        <v>274</v>
      </c>
      <c r="P94" s="3" t="s">
        <v>274</v>
      </c>
      <c r="Q94" s="37">
        <v>87</v>
      </c>
      <c r="R94" s="3" t="s">
        <v>274</v>
      </c>
      <c r="S94" s="3" t="s">
        <v>329</v>
      </c>
      <c r="T94" s="3" t="s">
        <v>274</v>
      </c>
      <c r="U94" s="3" t="s">
        <v>274</v>
      </c>
      <c r="V94" s="3" t="s">
        <v>670</v>
      </c>
      <c r="W94" s="6" t="s">
        <v>274</v>
      </c>
      <c r="X94" s="6" t="s">
        <v>274</v>
      </c>
      <c r="Y94" s="6" t="s">
        <v>274</v>
      </c>
      <c r="Z94" s="37">
        <v>87</v>
      </c>
      <c r="AA94" s="37">
        <v>87</v>
      </c>
      <c r="AB94" s="39" t="s">
        <v>669</v>
      </c>
      <c r="AC94" s="6" t="s">
        <v>639</v>
      </c>
      <c r="AD94" s="35">
        <v>44676</v>
      </c>
      <c r="AE94" s="35">
        <v>44651</v>
      </c>
      <c r="AF94" s="34" t="s">
        <v>274</v>
      </c>
    </row>
    <row r="95" spans="1:32" x14ac:dyDescent="0.25">
      <c r="A95" s="34">
        <v>2022</v>
      </c>
      <c r="B95" s="35">
        <v>44562</v>
      </c>
      <c r="C95" s="36">
        <v>44651</v>
      </c>
      <c r="D95" s="6" t="s">
        <v>671</v>
      </c>
      <c r="E95" s="3" t="s">
        <v>80</v>
      </c>
      <c r="F95" s="6" t="s">
        <v>266</v>
      </c>
      <c r="G95" s="3" t="s">
        <v>672</v>
      </c>
      <c r="H95" s="3" t="s">
        <v>268</v>
      </c>
      <c r="I95" s="3" t="s">
        <v>673</v>
      </c>
      <c r="J95" s="3" t="s">
        <v>674</v>
      </c>
      <c r="K95" s="8" t="s">
        <v>675</v>
      </c>
      <c r="L95" s="29">
        <v>44561</v>
      </c>
      <c r="M95" s="3" t="s">
        <v>676</v>
      </c>
      <c r="N95" s="3" t="s">
        <v>274</v>
      </c>
      <c r="O95" s="3" t="s">
        <v>274</v>
      </c>
      <c r="P95" s="3" t="s">
        <v>274</v>
      </c>
      <c r="Q95" s="37">
        <v>88</v>
      </c>
      <c r="R95" s="3" t="s">
        <v>274</v>
      </c>
      <c r="S95" s="24">
        <v>1450</v>
      </c>
      <c r="T95" s="3" t="s">
        <v>274</v>
      </c>
      <c r="U95" s="3" t="s">
        <v>274</v>
      </c>
      <c r="V95" s="3" t="s">
        <v>677</v>
      </c>
      <c r="W95" s="6" t="s">
        <v>274</v>
      </c>
      <c r="X95" s="6" t="s">
        <v>274</v>
      </c>
      <c r="Y95" s="6" t="s">
        <v>274</v>
      </c>
      <c r="Z95" s="37">
        <v>88</v>
      </c>
      <c r="AA95" s="37">
        <v>88</v>
      </c>
      <c r="AB95" s="39" t="s">
        <v>675</v>
      </c>
      <c r="AC95" s="6" t="s">
        <v>639</v>
      </c>
      <c r="AD95" s="35">
        <v>44676</v>
      </c>
      <c r="AE95" s="35">
        <v>44651</v>
      </c>
      <c r="AF95" s="34" t="s">
        <v>274</v>
      </c>
    </row>
    <row r="96" spans="1:32" x14ac:dyDescent="0.25">
      <c r="A96" s="34">
        <v>2022</v>
      </c>
      <c r="B96" s="35">
        <v>44562</v>
      </c>
      <c r="C96" s="36">
        <v>44651</v>
      </c>
      <c r="D96" s="6" t="s">
        <v>678</v>
      </c>
      <c r="E96" s="3" t="s">
        <v>80</v>
      </c>
      <c r="F96" s="6" t="s">
        <v>266</v>
      </c>
      <c r="G96" s="7" t="s">
        <v>679</v>
      </c>
      <c r="H96" s="3" t="s">
        <v>268</v>
      </c>
      <c r="I96" s="7" t="s">
        <v>680</v>
      </c>
      <c r="J96" s="7" t="s">
        <v>681</v>
      </c>
      <c r="K96" s="8" t="s">
        <v>682</v>
      </c>
      <c r="L96" s="29">
        <v>44561</v>
      </c>
      <c r="M96" s="3" t="s">
        <v>328</v>
      </c>
      <c r="N96" s="3" t="s">
        <v>274</v>
      </c>
      <c r="O96" s="3" t="s">
        <v>274</v>
      </c>
      <c r="P96" s="3" t="s">
        <v>274</v>
      </c>
      <c r="Q96" s="37">
        <v>89</v>
      </c>
      <c r="R96" s="3" t="s">
        <v>274</v>
      </c>
      <c r="S96" s="3" t="s">
        <v>329</v>
      </c>
      <c r="T96" s="3" t="s">
        <v>274</v>
      </c>
      <c r="U96" s="3" t="s">
        <v>274</v>
      </c>
      <c r="V96" s="3" t="s">
        <v>683</v>
      </c>
      <c r="W96" s="6" t="s">
        <v>274</v>
      </c>
      <c r="X96" s="6" t="s">
        <v>274</v>
      </c>
      <c r="Y96" s="6" t="s">
        <v>274</v>
      </c>
      <c r="Z96" s="37">
        <v>89</v>
      </c>
      <c r="AA96" s="37">
        <v>89</v>
      </c>
      <c r="AB96" s="39" t="s">
        <v>682</v>
      </c>
      <c r="AC96" s="6" t="s">
        <v>639</v>
      </c>
      <c r="AD96" s="35">
        <v>44676</v>
      </c>
      <c r="AE96" s="35">
        <v>44651</v>
      </c>
      <c r="AF96" s="34" t="s">
        <v>274</v>
      </c>
    </row>
    <row r="97" spans="1:32" ht="15.75" thickBot="1" x14ac:dyDescent="0.3">
      <c r="A97" s="34">
        <v>2022</v>
      </c>
      <c r="B97" s="35">
        <v>44562</v>
      </c>
      <c r="C97" s="36">
        <v>44651</v>
      </c>
      <c r="D97" s="6" t="s">
        <v>684</v>
      </c>
      <c r="E97" s="3" t="s">
        <v>80</v>
      </c>
      <c r="F97" s="6" t="s">
        <v>266</v>
      </c>
      <c r="G97" s="3" t="s">
        <v>685</v>
      </c>
      <c r="H97" s="3" t="s">
        <v>268</v>
      </c>
      <c r="I97" s="3" t="s">
        <v>686</v>
      </c>
      <c r="J97" s="7" t="s">
        <v>687</v>
      </c>
      <c r="K97" s="4" t="s">
        <v>688</v>
      </c>
      <c r="L97" s="29">
        <v>44561</v>
      </c>
      <c r="M97" s="3" t="s">
        <v>328</v>
      </c>
      <c r="N97" s="3" t="s">
        <v>274</v>
      </c>
      <c r="O97" s="3" t="s">
        <v>274</v>
      </c>
      <c r="P97" s="3" t="s">
        <v>274</v>
      </c>
      <c r="Q97" s="37">
        <v>90</v>
      </c>
      <c r="R97" s="3" t="s">
        <v>274</v>
      </c>
      <c r="S97" s="3" t="s">
        <v>329</v>
      </c>
      <c r="T97" s="3" t="s">
        <v>274</v>
      </c>
      <c r="U97" s="3" t="s">
        <v>274</v>
      </c>
      <c r="V97" s="3" t="s">
        <v>689</v>
      </c>
      <c r="W97" s="6" t="s">
        <v>274</v>
      </c>
      <c r="X97" s="6" t="s">
        <v>274</v>
      </c>
      <c r="Y97" s="6" t="s">
        <v>274</v>
      </c>
      <c r="Z97" s="37">
        <v>90</v>
      </c>
      <c r="AA97" s="37">
        <v>90</v>
      </c>
      <c r="AB97" s="38" t="s">
        <v>688</v>
      </c>
      <c r="AC97" s="3" t="s">
        <v>690</v>
      </c>
      <c r="AD97" s="35">
        <v>44676</v>
      </c>
      <c r="AE97" s="35">
        <v>44651</v>
      </c>
      <c r="AF97" s="34" t="s">
        <v>274</v>
      </c>
    </row>
    <row r="98" spans="1:32" ht="15.75" thickBot="1" x14ac:dyDescent="0.3">
      <c r="A98" s="34">
        <v>2022</v>
      </c>
      <c r="B98" s="35">
        <v>44562</v>
      </c>
      <c r="C98" s="36">
        <v>44651</v>
      </c>
      <c r="D98" s="6" t="s">
        <v>691</v>
      </c>
      <c r="E98" s="3" t="s">
        <v>80</v>
      </c>
      <c r="F98" s="6" t="s">
        <v>266</v>
      </c>
      <c r="G98" s="3" t="s">
        <v>685</v>
      </c>
      <c r="H98" s="3" t="s">
        <v>268</v>
      </c>
      <c r="I98" s="3" t="s">
        <v>692</v>
      </c>
      <c r="J98" s="3" t="s">
        <v>693</v>
      </c>
      <c r="K98" s="4" t="s">
        <v>694</v>
      </c>
      <c r="L98" s="29">
        <v>44561</v>
      </c>
      <c r="M98" s="3" t="s">
        <v>328</v>
      </c>
      <c r="N98" s="3" t="s">
        <v>274</v>
      </c>
      <c r="O98" s="3" t="s">
        <v>274</v>
      </c>
      <c r="P98" s="3" t="s">
        <v>274</v>
      </c>
      <c r="Q98" s="37">
        <v>91</v>
      </c>
      <c r="R98" s="3" t="s">
        <v>274</v>
      </c>
      <c r="S98" s="3" t="s">
        <v>329</v>
      </c>
      <c r="T98" s="3" t="s">
        <v>274</v>
      </c>
      <c r="U98" s="3" t="s">
        <v>274</v>
      </c>
      <c r="V98" s="3" t="s">
        <v>274</v>
      </c>
      <c r="W98" s="6" t="s">
        <v>274</v>
      </c>
      <c r="X98" s="6" t="s">
        <v>274</v>
      </c>
      <c r="Y98" s="6" t="s">
        <v>274</v>
      </c>
      <c r="Z98" s="37">
        <v>91</v>
      </c>
      <c r="AA98" s="37">
        <v>91</v>
      </c>
      <c r="AB98" s="38" t="s">
        <v>694</v>
      </c>
      <c r="AC98" s="3" t="s">
        <v>690</v>
      </c>
      <c r="AD98" s="35">
        <v>44676</v>
      </c>
      <c r="AE98" s="35">
        <v>44651</v>
      </c>
      <c r="AF98" s="34" t="s">
        <v>274</v>
      </c>
    </row>
    <row r="99" spans="1:32" ht="15.75" thickBot="1" x14ac:dyDescent="0.3">
      <c r="A99" s="34">
        <v>2022</v>
      </c>
      <c r="B99" s="35">
        <v>44562</v>
      </c>
      <c r="C99" s="36">
        <v>44651</v>
      </c>
      <c r="D99" s="6" t="s">
        <v>695</v>
      </c>
      <c r="E99" s="3" t="s">
        <v>80</v>
      </c>
      <c r="F99" s="6" t="s">
        <v>266</v>
      </c>
      <c r="G99" s="3" t="s">
        <v>685</v>
      </c>
      <c r="H99" s="3" t="s">
        <v>268</v>
      </c>
      <c r="I99" s="3" t="s">
        <v>692</v>
      </c>
      <c r="J99" s="3" t="s">
        <v>693</v>
      </c>
      <c r="K99" s="4" t="s">
        <v>696</v>
      </c>
      <c r="L99" s="29">
        <v>44561</v>
      </c>
      <c r="M99" s="3" t="s">
        <v>328</v>
      </c>
      <c r="N99" s="3" t="s">
        <v>274</v>
      </c>
      <c r="O99" s="3" t="s">
        <v>274</v>
      </c>
      <c r="P99" s="3" t="s">
        <v>274</v>
      </c>
      <c r="Q99" s="37">
        <v>92</v>
      </c>
      <c r="R99" s="3" t="s">
        <v>274</v>
      </c>
      <c r="S99" s="3" t="s">
        <v>329</v>
      </c>
      <c r="T99" s="3" t="s">
        <v>274</v>
      </c>
      <c r="U99" s="3" t="s">
        <v>274</v>
      </c>
      <c r="V99" s="3" t="s">
        <v>274</v>
      </c>
      <c r="W99" s="6" t="s">
        <v>274</v>
      </c>
      <c r="X99" s="6" t="s">
        <v>274</v>
      </c>
      <c r="Y99" s="6" t="s">
        <v>274</v>
      </c>
      <c r="Z99" s="37">
        <v>92</v>
      </c>
      <c r="AA99" s="37">
        <v>92</v>
      </c>
      <c r="AB99" s="38" t="s">
        <v>696</v>
      </c>
      <c r="AC99" s="3" t="s">
        <v>690</v>
      </c>
      <c r="AD99" s="35">
        <v>44676</v>
      </c>
      <c r="AE99" s="35">
        <v>44651</v>
      </c>
      <c r="AF99" s="34" t="s">
        <v>274</v>
      </c>
    </row>
    <row r="100" spans="1:32" ht="15.75" thickBot="1" x14ac:dyDescent="0.3">
      <c r="A100" s="34">
        <v>2022</v>
      </c>
      <c r="B100" s="35">
        <v>44562</v>
      </c>
      <c r="C100" s="36">
        <v>44651</v>
      </c>
      <c r="D100" s="3" t="s">
        <v>697</v>
      </c>
      <c r="E100" s="3" t="s">
        <v>80</v>
      </c>
      <c r="F100" s="6" t="s">
        <v>266</v>
      </c>
      <c r="G100" s="3" t="s">
        <v>698</v>
      </c>
      <c r="H100" s="3" t="s">
        <v>268</v>
      </c>
      <c r="I100" s="3" t="s">
        <v>699</v>
      </c>
      <c r="J100" s="3" t="s">
        <v>700</v>
      </c>
      <c r="K100" s="4" t="s">
        <v>701</v>
      </c>
      <c r="L100" s="29">
        <v>44561</v>
      </c>
      <c r="M100" s="3" t="s">
        <v>424</v>
      </c>
      <c r="N100" s="3" t="s">
        <v>274</v>
      </c>
      <c r="O100" s="3" t="s">
        <v>274</v>
      </c>
      <c r="P100" s="3" t="s">
        <v>274</v>
      </c>
      <c r="Q100" s="37">
        <v>93</v>
      </c>
      <c r="R100" s="3" t="s">
        <v>274</v>
      </c>
      <c r="S100" s="3" t="s">
        <v>329</v>
      </c>
      <c r="T100" s="3" t="s">
        <v>274</v>
      </c>
      <c r="U100" s="3" t="s">
        <v>274</v>
      </c>
      <c r="V100" s="3" t="s">
        <v>702</v>
      </c>
      <c r="W100" s="6" t="s">
        <v>274</v>
      </c>
      <c r="X100" s="6" t="s">
        <v>274</v>
      </c>
      <c r="Y100" s="6" t="s">
        <v>274</v>
      </c>
      <c r="Z100" s="37">
        <v>93</v>
      </c>
      <c r="AA100" s="37">
        <v>93</v>
      </c>
      <c r="AB100" s="38" t="s">
        <v>701</v>
      </c>
      <c r="AC100" s="3" t="s">
        <v>703</v>
      </c>
      <c r="AD100" s="35">
        <v>44676</v>
      </c>
      <c r="AE100" s="35">
        <v>44651</v>
      </c>
      <c r="AF100" s="34" t="s">
        <v>274</v>
      </c>
    </row>
    <row r="101" spans="1:32" ht="15.75" thickBot="1" x14ac:dyDescent="0.3">
      <c r="A101" s="34">
        <v>2022</v>
      </c>
      <c r="B101" s="35">
        <v>44562</v>
      </c>
      <c r="C101" s="36">
        <v>44651</v>
      </c>
      <c r="D101" s="3" t="s">
        <v>704</v>
      </c>
      <c r="E101" s="3" t="s">
        <v>80</v>
      </c>
      <c r="F101" s="6" t="s">
        <v>266</v>
      </c>
      <c r="G101" s="3" t="s">
        <v>705</v>
      </c>
      <c r="H101" s="3" t="s">
        <v>268</v>
      </c>
      <c r="I101" s="3" t="s">
        <v>706</v>
      </c>
      <c r="J101" s="3" t="s">
        <v>707</v>
      </c>
      <c r="K101" s="4" t="s">
        <v>708</v>
      </c>
      <c r="L101" s="29">
        <v>44561</v>
      </c>
      <c r="M101" s="3" t="s">
        <v>424</v>
      </c>
      <c r="N101" s="3" t="s">
        <v>274</v>
      </c>
      <c r="O101" s="3" t="s">
        <v>274</v>
      </c>
      <c r="P101" s="3" t="s">
        <v>274</v>
      </c>
      <c r="Q101" s="37">
        <v>94</v>
      </c>
      <c r="R101" s="3" t="s">
        <v>274</v>
      </c>
      <c r="S101" s="3" t="s">
        <v>329</v>
      </c>
      <c r="T101" s="3" t="s">
        <v>274</v>
      </c>
      <c r="U101" s="3" t="s">
        <v>274</v>
      </c>
      <c r="V101" s="3" t="s">
        <v>709</v>
      </c>
      <c r="W101" s="6" t="s">
        <v>274</v>
      </c>
      <c r="X101" s="6" t="s">
        <v>274</v>
      </c>
      <c r="Y101" s="6" t="s">
        <v>274</v>
      </c>
      <c r="Z101" s="37">
        <v>94</v>
      </c>
      <c r="AA101" s="37">
        <v>94</v>
      </c>
      <c r="AB101" s="38" t="s">
        <v>708</v>
      </c>
      <c r="AC101" s="3" t="s">
        <v>703</v>
      </c>
      <c r="AD101" s="35">
        <v>44676</v>
      </c>
      <c r="AE101" s="35">
        <v>44651</v>
      </c>
      <c r="AF101" s="34" t="s">
        <v>274</v>
      </c>
    </row>
    <row r="102" spans="1:32" ht="15.75" thickBot="1" x14ac:dyDescent="0.3">
      <c r="A102" s="34">
        <v>2022</v>
      </c>
      <c r="B102" s="35">
        <v>44562</v>
      </c>
      <c r="C102" s="36">
        <v>44651</v>
      </c>
      <c r="D102" s="3" t="s">
        <v>710</v>
      </c>
      <c r="E102" s="3" t="s">
        <v>80</v>
      </c>
      <c r="F102" s="6" t="s">
        <v>266</v>
      </c>
      <c r="G102" s="3" t="s">
        <v>711</v>
      </c>
      <c r="H102" s="3" t="s">
        <v>268</v>
      </c>
      <c r="I102" s="3" t="s">
        <v>712</v>
      </c>
      <c r="J102" s="3" t="s">
        <v>707</v>
      </c>
      <c r="K102" s="4" t="s">
        <v>713</v>
      </c>
      <c r="L102" s="29">
        <v>44561</v>
      </c>
      <c r="M102" s="3" t="s">
        <v>714</v>
      </c>
      <c r="N102" s="3" t="s">
        <v>274</v>
      </c>
      <c r="O102" s="3" t="s">
        <v>274</v>
      </c>
      <c r="P102" s="3" t="s">
        <v>274</v>
      </c>
      <c r="Q102" s="37">
        <v>95</v>
      </c>
      <c r="R102" s="3" t="s">
        <v>274</v>
      </c>
      <c r="S102" s="3" t="s">
        <v>329</v>
      </c>
      <c r="T102" s="3" t="s">
        <v>715</v>
      </c>
      <c r="U102" s="3" t="s">
        <v>274</v>
      </c>
      <c r="V102" s="3" t="s">
        <v>716</v>
      </c>
      <c r="W102" s="6" t="s">
        <v>274</v>
      </c>
      <c r="X102" s="6" t="s">
        <v>274</v>
      </c>
      <c r="Y102" s="6" t="s">
        <v>274</v>
      </c>
      <c r="Z102" s="37">
        <v>95</v>
      </c>
      <c r="AA102" s="37">
        <v>95</v>
      </c>
      <c r="AB102" s="38" t="s">
        <v>713</v>
      </c>
      <c r="AC102" s="3" t="s">
        <v>703</v>
      </c>
      <c r="AD102" s="35">
        <v>44676</v>
      </c>
      <c r="AE102" s="35">
        <v>44651</v>
      </c>
      <c r="AF102" s="34" t="s">
        <v>274</v>
      </c>
    </row>
    <row r="103" spans="1:32" ht="15.75" thickBot="1" x14ac:dyDescent="0.3">
      <c r="A103" s="34">
        <v>2022</v>
      </c>
      <c r="B103" s="35">
        <v>44562</v>
      </c>
      <c r="C103" s="36">
        <v>44651</v>
      </c>
      <c r="D103" s="3" t="s">
        <v>717</v>
      </c>
      <c r="E103" s="3" t="s">
        <v>80</v>
      </c>
      <c r="F103" s="6" t="s">
        <v>266</v>
      </c>
      <c r="G103" s="3" t="s">
        <v>718</v>
      </c>
      <c r="H103" s="3" t="s">
        <v>268</v>
      </c>
      <c r="I103" s="3" t="s">
        <v>719</v>
      </c>
      <c r="J103" s="3" t="s">
        <v>720</v>
      </c>
      <c r="K103" s="4" t="s">
        <v>721</v>
      </c>
      <c r="L103" s="29">
        <v>44561</v>
      </c>
      <c r="M103" s="3" t="s">
        <v>722</v>
      </c>
      <c r="N103" s="3" t="s">
        <v>274</v>
      </c>
      <c r="O103" s="3" t="s">
        <v>274</v>
      </c>
      <c r="P103" s="3" t="s">
        <v>274</v>
      </c>
      <c r="Q103" s="37">
        <v>96</v>
      </c>
      <c r="R103" s="3" t="s">
        <v>274</v>
      </c>
      <c r="S103" s="3" t="s">
        <v>329</v>
      </c>
      <c r="T103" s="3" t="s">
        <v>274</v>
      </c>
      <c r="U103" s="3" t="s">
        <v>274</v>
      </c>
      <c r="V103" s="3" t="s">
        <v>723</v>
      </c>
      <c r="W103" s="6" t="s">
        <v>274</v>
      </c>
      <c r="X103" s="6" t="s">
        <v>274</v>
      </c>
      <c r="Y103" s="6" t="s">
        <v>274</v>
      </c>
      <c r="Z103" s="37">
        <v>96</v>
      </c>
      <c r="AA103" s="37">
        <v>96</v>
      </c>
      <c r="AB103" s="38" t="s">
        <v>721</v>
      </c>
      <c r="AC103" s="3" t="s">
        <v>703</v>
      </c>
      <c r="AD103" s="35">
        <v>44676</v>
      </c>
      <c r="AE103" s="35">
        <v>44651</v>
      </c>
      <c r="AF103" s="34" t="s">
        <v>274</v>
      </c>
    </row>
    <row r="104" spans="1:32" x14ac:dyDescent="0.25">
      <c r="A104" s="34">
        <v>2022</v>
      </c>
      <c r="B104" s="35">
        <v>44562</v>
      </c>
      <c r="C104" s="36">
        <v>44651</v>
      </c>
      <c r="D104" s="9" t="s">
        <v>724</v>
      </c>
      <c r="E104" s="3" t="s">
        <v>80</v>
      </c>
      <c r="F104" s="6" t="s">
        <v>266</v>
      </c>
      <c r="G104" s="3" t="s">
        <v>725</v>
      </c>
      <c r="H104" s="3" t="s">
        <v>726</v>
      </c>
      <c r="I104" s="3" t="s">
        <v>727</v>
      </c>
      <c r="J104" s="3" t="s">
        <v>728</v>
      </c>
      <c r="K104" s="23" t="s">
        <v>729</v>
      </c>
      <c r="L104" s="29">
        <v>44561</v>
      </c>
      <c r="M104" s="3" t="s">
        <v>730</v>
      </c>
      <c r="N104" s="3" t="s">
        <v>274</v>
      </c>
      <c r="O104" s="3" t="s">
        <v>274</v>
      </c>
      <c r="P104" s="3" t="s">
        <v>274</v>
      </c>
      <c r="Q104" s="37">
        <v>97</v>
      </c>
      <c r="R104" s="3" t="s">
        <v>274</v>
      </c>
      <c r="S104" s="12" t="s">
        <v>457</v>
      </c>
      <c r="T104" s="3" t="s">
        <v>731</v>
      </c>
      <c r="U104" s="3" t="s">
        <v>732</v>
      </c>
      <c r="V104" s="3" t="s">
        <v>733</v>
      </c>
      <c r="W104" s="6" t="s">
        <v>274</v>
      </c>
      <c r="X104" s="6" t="s">
        <v>274</v>
      </c>
      <c r="Y104" s="6" t="s">
        <v>274</v>
      </c>
      <c r="Z104" s="37">
        <v>97</v>
      </c>
      <c r="AA104" s="37">
        <v>97</v>
      </c>
      <c r="AB104" s="43" t="s">
        <v>729</v>
      </c>
      <c r="AC104" s="3" t="s">
        <v>734</v>
      </c>
      <c r="AD104" s="35">
        <v>44676</v>
      </c>
      <c r="AE104" s="35">
        <v>44651</v>
      </c>
      <c r="AF104" s="34" t="s">
        <v>274</v>
      </c>
    </row>
    <row r="105" spans="1:32" x14ac:dyDescent="0.25">
      <c r="A105" s="34">
        <v>2022</v>
      </c>
      <c r="B105" s="35">
        <v>44562</v>
      </c>
      <c r="C105" s="36">
        <v>44651</v>
      </c>
      <c r="D105" s="11" t="s">
        <v>735</v>
      </c>
      <c r="E105" s="3" t="s">
        <v>80</v>
      </c>
      <c r="F105" s="6" t="s">
        <v>266</v>
      </c>
      <c r="G105" s="3" t="s">
        <v>725</v>
      </c>
      <c r="H105" s="3" t="s">
        <v>726</v>
      </c>
      <c r="I105" s="3" t="s">
        <v>736</v>
      </c>
      <c r="J105" s="3" t="s">
        <v>728</v>
      </c>
      <c r="K105" s="23" t="s">
        <v>737</v>
      </c>
      <c r="L105" s="29">
        <v>44561</v>
      </c>
      <c r="M105" s="3" t="s">
        <v>730</v>
      </c>
      <c r="N105" s="3" t="s">
        <v>274</v>
      </c>
      <c r="O105" s="3" t="s">
        <v>274</v>
      </c>
      <c r="P105" s="3" t="s">
        <v>274</v>
      </c>
      <c r="Q105" s="37">
        <v>98</v>
      </c>
      <c r="R105" s="3" t="s">
        <v>274</v>
      </c>
      <c r="S105" s="12" t="s">
        <v>457</v>
      </c>
      <c r="T105" s="3" t="s">
        <v>738</v>
      </c>
      <c r="U105" s="3" t="s">
        <v>732</v>
      </c>
      <c r="V105" s="3" t="s">
        <v>733</v>
      </c>
      <c r="W105" s="6" t="s">
        <v>274</v>
      </c>
      <c r="X105" s="6" t="s">
        <v>274</v>
      </c>
      <c r="Y105" s="6" t="s">
        <v>274</v>
      </c>
      <c r="Z105" s="37">
        <v>98</v>
      </c>
      <c r="AA105" s="37">
        <v>98</v>
      </c>
      <c r="AB105" s="43" t="s">
        <v>737</v>
      </c>
      <c r="AC105" s="3" t="s">
        <v>734</v>
      </c>
      <c r="AD105" s="35">
        <v>44676</v>
      </c>
      <c r="AE105" s="35">
        <v>44651</v>
      </c>
      <c r="AF105" s="34" t="s">
        <v>274</v>
      </c>
    </row>
    <row r="106" spans="1:32" x14ac:dyDescent="0.25">
      <c r="A106" s="34">
        <v>2022</v>
      </c>
      <c r="B106" s="35">
        <v>44562</v>
      </c>
      <c r="C106" s="36">
        <v>44651</v>
      </c>
      <c r="D106" s="11" t="s">
        <v>739</v>
      </c>
      <c r="E106" s="3" t="s">
        <v>80</v>
      </c>
      <c r="F106" s="6" t="s">
        <v>266</v>
      </c>
      <c r="G106" s="3" t="s">
        <v>740</v>
      </c>
      <c r="H106" s="3" t="s">
        <v>741</v>
      </c>
      <c r="I106" s="3" t="s">
        <v>742</v>
      </c>
      <c r="J106" s="3" t="s">
        <v>743</v>
      </c>
      <c r="K106" s="23" t="s">
        <v>744</v>
      </c>
      <c r="L106" s="29">
        <v>44561</v>
      </c>
      <c r="M106" s="3" t="s">
        <v>745</v>
      </c>
      <c r="N106" s="3" t="s">
        <v>274</v>
      </c>
      <c r="O106" s="3" t="s">
        <v>274</v>
      </c>
      <c r="P106" s="3" t="s">
        <v>274</v>
      </c>
      <c r="Q106" s="37">
        <v>99</v>
      </c>
      <c r="R106" s="3" t="s">
        <v>274</v>
      </c>
      <c r="S106" s="12" t="s">
        <v>457</v>
      </c>
      <c r="T106" s="3" t="s">
        <v>746</v>
      </c>
      <c r="U106" s="3" t="s">
        <v>732</v>
      </c>
      <c r="V106" s="5" t="s">
        <v>733</v>
      </c>
      <c r="W106" s="6" t="s">
        <v>274</v>
      </c>
      <c r="X106" s="6" t="s">
        <v>274</v>
      </c>
      <c r="Y106" s="6" t="s">
        <v>274</v>
      </c>
      <c r="Z106" s="37">
        <v>99</v>
      </c>
      <c r="AA106" s="37">
        <v>99</v>
      </c>
      <c r="AB106" s="43" t="s">
        <v>744</v>
      </c>
      <c r="AC106" s="3" t="s">
        <v>734</v>
      </c>
      <c r="AD106" s="35">
        <v>44676</v>
      </c>
      <c r="AE106" s="35">
        <v>44651</v>
      </c>
      <c r="AF106" s="34" t="s">
        <v>274</v>
      </c>
    </row>
    <row r="107" spans="1:32" x14ac:dyDescent="0.25">
      <c r="A107" s="34">
        <v>2022</v>
      </c>
      <c r="B107" s="35">
        <v>44562</v>
      </c>
      <c r="C107" s="36">
        <v>44651</v>
      </c>
      <c r="D107" s="11" t="s">
        <v>747</v>
      </c>
      <c r="E107" s="3" t="s">
        <v>80</v>
      </c>
      <c r="F107" s="6" t="s">
        <v>266</v>
      </c>
      <c r="G107" s="3" t="s">
        <v>740</v>
      </c>
      <c r="H107" s="3" t="s">
        <v>741</v>
      </c>
      <c r="I107" s="3" t="s">
        <v>742</v>
      </c>
      <c r="J107" s="3" t="s">
        <v>743</v>
      </c>
      <c r="K107" s="23" t="s">
        <v>748</v>
      </c>
      <c r="L107" s="29">
        <v>44561</v>
      </c>
      <c r="M107" s="3" t="s">
        <v>749</v>
      </c>
      <c r="N107" s="3" t="s">
        <v>274</v>
      </c>
      <c r="O107" s="3" t="s">
        <v>274</v>
      </c>
      <c r="P107" s="3" t="s">
        <v>274</v>
      </c>
      <c r="Q107" s="37">
        <v>100</v>
      </c>
      <c r="R107" s="3" t="s">
        <v>274</v>
      </c>
      <c r="S107" s="12" t="s">
        <v>457</v>
      </c>
      <c r="T107" s="3" t="s">
        <v>750</v>
      </c>
      <c r="U107" s="3" t="s">
        <v>732</v>
      </c>
      <c r="V107" s="3" t="s">
        <v>733</v>
      </c>
      <c r="W107" s="6" t="s">
        <v>274</v>
      </c>
      <c r="X107" s="6" t="s">
        <v>274</v>
      </c>
      <c r="Y107" s="6" t="s">
        <v>274</v>
      </c>
      <c r="Z107" s="37">
        <v>100</v>
      </c>
      <c r="AA107" s="37">
        <v>100</v>
      </c>
      <c r="AB107" s="43" t="s">
        <v>748</v>
      </c>
      <c r="AC107" s="3" t="s">
        <v>734</v>
      </c>
      <c r="AD107" s="35">
        <v>44676</v>
      </c>
      <c r="AE107" s="35">
        <v>44651</v>
      </c>
      <c r="AF107" s="34" t="s">
        <v>274</v>
      </c>
    </row>
    <row r="108" spans="1:32" x14ac:dyDescent="0.25">
      <c r="A108" s="34">
        <v>2022</v>
      </c>
      <c r="B108" s="35">
        <v>44562</v>
      </c>
      <c r="C108" s="36">
        <v>44651</v>
      </c>
      <c r="D108" s="11" t="s">
        <v>751</v>
      </c>
      <c r="E108" s="3" t="s">
        <v>80</v>
      </c>
      <c r="F108" s="6" t="s">
        <v>266</v>
      </c>
      <c r="G108" s="11" t="s">
        <v>752</v>
      </c>
      <c r="H108" s="3" t="s">
        <v>753</v>
      </c>
      <c r="I108" s="3" t="s">
        <v>754</v>
      </c>
      <c r="J108" s="3" t="s">
        <v>755</v>
      </c>
      <c r="K108" s="23" t="s">
        <v>756</v>
      </c>
      <c r="L108" s="29">
        <v>44561</v>
      </c>
      <c r="M108" s="3" t="s">
        <v>757</v>
      </c>
      <c r="N108" s="3" t="s">
        <v>274</v>
      </c>
      <c r="O108" s="3" t="s">
        <v>274</v>
      </c>
      <c r="P108" s="3" t="s">
        <v>274</v>
      </c>
      <c r="Q108" s="37">
        <v>101</v>
      </c>
      <c r="R108" s="3" t="s">
        <v>274</v>
      </c>
      <c r="S108" s="3" t="s">
        <v>329</v>
      </c>
      <c r="T108" s="3" t="s">
        <v>758</v>
      </c>
      <c r="U108" s="3" t="s">
        <v>759</v>
      </c>
      <c r="V108" s="3" t="s">
        <v>760</v>
      </c>
      <c r="W108" s="6" t="s">
        <v>274</v>
      </c>
      <c r="X108" s="6" t="s">
        <v>274</v>
      </c>
      <c r="Y108" s="6" t="s">
        <v>274</v>
      </c>
      <c r="Z108" s="37">
        <v>101</v>
      </c>
      <c r="AA108" s="37">
        <v>101</v>
      </c>
      <c r="AB108" s="43" t="s">
        <v>756</v>
      </c>
      <c r="AC108" s="3" t="s">
        <v>761</v>
      </c>
      <c r="AD108" s="35">
        <v>44676</v>
      </c>
      <c r="AE108" s="35">
        <v>44651</v>
      </c>
      <c r="AF108" s="34" t="s">
        <v>274</v>
      </c>
    </row>
    <row r="109" spans="1:32" ht="15.75" thickBot="1" x14ac:dyDescent="0.3">
      <c r="A109" s="34">
        <v>2022</v>
      </c>
      <c r="B109" s="35">
        <v>44562</v>
      </c>
      <c r="C109" s="36">
        <v>44651</v>
      </c>
      <c r="D109" s="11" t="s">
        <v>762</v>
      </c>
      <c r="E109" s="3" t="s">
        <v>80</v>
      </c>
      <c r="F109" s="6" t="s">
        <v>266</v>
      </c>
      <c r="G109" s="3" t="s">
        <v>763</v>
      </c>
      <c r="H109" s="3" t="s">
        <v>753</v>
      </c>
      <c r="I109" s="3" t="s">
        <v>764</v>
      </c>
      <c r="J109" s="3" t="s">
        <v>765</v>
      </c>
      <c r="K109" s="4" t="s">
        <v>766</v>
      </c>
      <c r="L109" s="29">
        <v>44561</v>
      </c>
      <c r="M109" s="3" t="s">
        <v>767</v>
      </c>
      <c r="N109" s="3" t="s">
        <v>274</v>
      </c>
      <c r="O109" s="3" t="s">
        <v>274</v>
      </c>
      <c r="P109" s="3" t="s">
        <v>274</v>
      </c>
      <c r="Q109" s="37">
        <v>102</v>
      </c>
      <c r="R109" s="3" t="s">
        <v>274</v>
      </c>
      <c r="S109" s="3" t="s">
        <v>329</v>
      </c>
      <c r="T109" s="3" t="s">
        <v>768</v>
      </c>
      <c r="U109" s="3" t="s">
        <v>274</v>
      </c>
      <c r="V109" s="3" t="s">
        <v>769</v>
      </c>
      <c r="W109" s="6" t="s">
        <v>274</v>
      </c>
      <c r="X109" s="6" t="s">
        <v>274</v>
      </c>
      <c r="Y109" s="6" t="s">
        <v>274</v>
      </c>
      <c r="Z109" s="37">
        <v>102</v>
      </c>
      <c r="AA109" s="37">
        <v>102</v>
      </c>
      <c r="AB109" s="38" t="s">
        <v>766</v>
      </c>
      <c r="AC109" s="3" t="s">
        <v>770</v>
      </c>
      <c r="AD109" s="35">
        <v>44676</v>
      </c>
      <c r="AE109" s="35">
        <v>44651</v>
      </c>
      <c r="AF109" s="34" t="s">
        <v>274</v>
      </c>
    </row>
    <row r="110" spans="1:32" ht="15.75" thickBot="1" x14ac:dyDescent="0.3">
      <c r="A110" s="34">
        <v>2022</v>
      </c>
      <c r="B110" s="35">
        <v>44562</v>
      </c>
      <c r="C110" s="36">
        <v>44651</v>
      </c>
      <c r="D110" s="3" t="s">
        <v>771</v>
      </c>
      <c r="E110" s="3" t="s">
        <v>80</v>
      </c>
      <c r="F110" s="6" t="s">
        <v>266</v>
      </c>
      <c r="G110" s="3" t="s">
        <v>772</v>
      </c>
      <c r="H110" s="3" t="s">
        <v>726</v>
      </c>
      <c r="I110" s="3" t="s">
        <v>773</v>
      </c>
      <c r="J110" s="3" t="s">
        <v>774</v>
      </c>
      <c r="K110" s="4" t="s">
        <v>775</v>
      </c>
      <c r="L110" s="29">
        <v>44561</v>
      </c>
      <c r="M110" s="3" t="s">
        <v>776</v>
      </c>
      <c r="N110" s="3" t="s">
        <v>274</v>
      </c>
      <c r="O110" s="3" t="s">
        <v>274</v>
      </c>
      <c r="P110" s="3" t="s">
        <v>274</v>
      </c>
      <c r="Q110" s="37">
        <v>103</v>
      </c>
      <c r="R110" s="3" t="s">
        <v>274</v>
      </c>
      <c r="S110" s="3" t="s">
        <v>329</v>
      </c>
      <c r="T110" s="3" t="s">
        <v>579</v>
      </c>
      <c r="U110" s="3" t="s">
        <v>274</v>
      </c>
      <c r="V110" s="3" t="s">
        <v>777</v>
      </c>
      <c r="W110" s="6" t="s">
        <v>274</v>
      </c>
      <c r="X110" s="6" t="s">
        <v>274</v>
      </c>
      <c r="Y110" s="6" t="s">
        <v>274</v>
      </c>
      <c r="Z110" s="37">
        <v>103</v>
      </c>
      <c r="AA110" s="37">
        <v>103</v>
      </c>
      <c r="AB110" s="38" t="s">
        <v>775</v>
      </c>
      <c r="AC110" s="3" t="s">
        <v>778</v>
      </c>
      <c r="AD110" s="35">
        <v>44676</v>
      </c>
      <c r="AE110" s="35">
        <v>44651</v>
      </c>
      <c r="AF110" s="34" t="s">
        <v>274</v>
      </c>
    </row>
    <row r="111" spans="1:32" ht="15.75" thickBot="1" x14ac:dyDescent="0.3">
      <c r="A111" s="34">
        <v>2022</v>
      </c>
      <c r="B111" s="35">
        <v>44562</v>
      </c>
      <c r="C111" s="36">
        <v>44651</v>
      </c>
      <c r="D111" s="3" t="s">
        <v>779</v>
      </c>
      <c r="E111" s="3" t="s">
        <v>80</v>
      </c>
      <c r="F111" s="6" t="s">
        <v>266</v>
      </c>
      <c r="G111" s="3" t="s">
        <v>780</v>
      </c>
      <c r="H111" s="3" t="s">
        <v>781</v>
      </c>
      <c r="I111" s="3" t="s">
        <v>773</v>
      </c>
      <c r="J111" s="3" t="s">
        <v>782</v>
      </c>
      <c r="K111" s="4" t="s">
        <v>783</v>
      </c>
      <c r="L111" s="29">
        <v>44561</v>
      </c>
      <c r="M111" s="3" t="s">
        <v>784</v>
      </c>
      <c r="N111" s="3" t="s">
        <v>274</v>
      </c>
      <c r="O111" s="3" t="s">
        <v>274</v>
      </c>
      <c r="P111" s="3" t="s">
        <v>274</v>
      </c>
      <c r="Q111" s="37">
        <v>104</v>
      </c>
      <c r="R111" s="3" t="s">
        <v>274</v>
      </c>
      <c r="S111" s="3" t="s">
        <v>329</v>
      </c>
      <c r="T111" s="3" t="s">
        <v>579</v>
      </c>
      <c r="U111" s="3" t="s">
        <v>274</v>
      </c>
      <c r="V111" s="3" t="s">
        <v>777</v>
      </c>
      <c r="W111" s="6" t="s">
        <v>274</v>
      </c>
      <c r="X111" s="6" t="s">
        <v>274</v>
      </c>
      <c r="Y111" s="6" t="s">
        <v>274</v>
      </c>
      <c r="Z111" s="37">
        <v>104</v>
      </c>
      <c r="AA111" s="37">
        <v>104</v>
      </c>
      <c r="AB111" s="38" t="s">
        <v>783</v>
      </c>
      <c r="AC111" s="3" t="s">
        <v>778</v>
      </c>
      <c r="AD111" s="35">
        <v>44676</v>
      </c>
      <c r="AE111" s="35">
        <v>44651</v>
      </c>
      <c r="AF111" s="34" t="s">
        <v>274</v>
      </c>
    </row>
    <row r="112" spans="1:32" ht="15.75" thickBot="1" x14ac:dyDescent="0.3">
      <c r="A112" s="34">
        <v>2022</v>
      </c>
      <c r="B112" s="35">
        <v>44562</v>
      </c>
      <c r="C112" s="36">
        <v>44651</v>
      </c>
      <c r="D112" s="3" t="s">
        <v>785</v>
      </c>
      <c r="E112" s="3" t="s">
        <v>80</v>
      </c>
      <c r="F112" s="6" t="s">
        <v>266</v>
      </c>
      <c r="G112" s="3" t="s">
        <v>786</v>
      </c>
      <c r="H112" s="3" t="s">
        <v>781</v>
      </c>
      <c r="I112" s="3" t="s">
        <v>773</v>
      </c>
      <c r="J112" s="3" t="s">
        <v>787</v>
      </c>
      <c r="K112" s="4" t="s">
        <v>788</v>
      </c>
      <c r="L112" s="29">
        <v>44561</v>
      </c>
      <c r="M112" s="3" t="s">
        <v>784</v>
      </c>
      <c r="N112" s="3" t="s">
        <v>274</v>
      </c>
      <c r="O112" s="3" t="s">
        <v>274</v>
      </c>
      <c r="P112" s="3" t="s">
        <v>274</v>
      </c>
      <c r="Q112" s="37">
        <v>105</v>
      </c>
      <c r="R112" s="3" t="s">
        <v>274</v>
      </c>
      <c r="S112" s="3" t="s">
        <v>329</v>
      </c>
      <c r="T112" s="3" t="s">
        <v>579</v>
      </c>
      <c r="U112" s="3" t="s">
        <v>274</v>
      </c>
      <c r="V112" s="3" t="s">
        <v>777</v>
      </c>
      <c r="W112" s="6" t="s">
        <v>274</v>
      </c>
      <c r="X112" s="6" t="s">
        <v>274</v>
      </c>
      <c r="Y112" s="6" t="s">
        <v>274</v>
      </c>
      <c r="Z112" s="37">
        <v>105</v>
      </c>
      <c r="AA112" s="37">
        <v>105</v>
      </c>
      <c r="AB112" s="38" t="s">
        <v>788</v>
      </c>
      <c r="AC112" s="3" t="s">
        <v>778</v>
      </c>
      <c r="AD112" s="35">
        <v>44676</v>
      </c>
      <c r="AE112" s="35">
        <v>44651</v>
      </c>
      <c r="AF112" s="34" t="s">
        <v>274</v>
      </c>
    </row>
    <row r="113" spans="1:32" ht="15.75" thickBot="1" x14ac:dyDescent="0.3">
      <c r="A113" s="34">
        <v>2022</v>
      </c>
      <c r="B113" s="35">
        <v>44562</v>
      </c>
      <c r="C113" s="36">
        <v>44651</v>
      </c>
      <c r="D113" s="3" t="s">
        <v>789</v>
      </c>
      <c r="E113" s="3" t="s">
        <v>80</v>
      </c>
      <c r="F113" s="6" t="s">
        <v>266</v>
      </c>
      <c r="G113" s="3" t="s">
        <v>790</v>
      </c>
      <c r="H113" s="3" t="s">
        <v>791</v>
      </c>
      <c r="I113" s="3" t="s">
        <v>773</v>
      </c>
      <c r="J113" s="3" t="s">
        <v>792</v>
      </c>
      <c r="K113" s="4" t="s">
        <v>793</v>
      </c>
      <c r="L113" s="29">
        <v>44561</v>
      </c>
      <c r="M113" s="3" t="s">
        <v>794</v>
      </c>
      <c r="N113" s="3" t="s">
        <v>274</v>
      </c>
      <c r="O113" s="3" t="s">
        <v>274</v>
      </c>
      <c r="P113" s="3" t="s">
        <v>274</v>
      </c>
      <c r="Q113" s="37">
        <v>106</v>
      </c>
      <c r="R113" s="3" t="s">
        <v>274</v>
      </c>
      <c r="S113" s="3" t="s">
        <v>329</v>
      </c>
      <c r="T113" s="3" t="s">
        <v>579</v>
      </c>
      <c r="U113" s="3" t="s">
        <v>274</v>
      </c>
      <c r="V113" s="3" t="s">
        <v>777</v>
      </c>
      <c r="W113" s="6" t="s">
        <v>274</v>
      </c>
      <c r="X113" s="6" t="s">
        <v>274</v>
      </c>
      <c r="Y113" s="6" t="s">
        <v>274</v>
      </c>
      <c r="Z113" s="37">
        <v>106</v>
      </c>
      <c r="AA113" s="37">
        <v>106</v>
      </c>
      <c r="AB113" s="38" t="s">
        <v>793</v>
      </c>
      <c r="AC113" s="3" t="s">
        <v>778</v>
      </c>
      <c r="AD113" s="35">
        <v>44676</v>
      </c>
      <c r="AE113" s="35">
        <v>44651</v>
      </c>
      <c r="AF113" s="34" t="s">
        <v>274</v>
      </c>
    </row>
    <row r="114" spans="1:32" ht="15.75" thickBot="1" x14ac:dyDescent="0.3">
      <c r="A114" s="34">
        <v>2022</v>
      </c>
      <c r="B114" s="35">
        <v>44562</v>
      </c>
      <c r="C114" s="36">
        <v>44651</v>
      </c>
      <c r="D114" s="11" t="s">
        <v>795</v>
      </c>
      <c r="E114" s="3" t="s">
        <v>80</v>
      </c>
      <c r="F114" s="6" t="s">
        <v>266</v>
      </c>
      <c r="G114" s="11" t="s">
        <v>796</v>
      </c>
      <c r="H114" s="3" t="s">
        <v>797</v>
      </c>
      <c r="I114" s="11" t="s">
        <v>798</v>
      </c>
      <c r="J114" s="3" t="s">
        <v>799</v>
      </c>
      <c r="K114" s="4" t="s">
        <v>800</v>
      </c>
      <c r="L114" s="29">
        <v>44561</v>
      </c>
      <c r="M114" s="3" t="s">
        <v>561</v>
      </c>
      <c r="N114" s="3" t="s">
        <v>274</v>
      </c>
      <c r="O114" s="3" t="s">
        <v>274</v>
      </c>
      <c r="P114" s="3" t="s">
        <v>274</v>
      </c>
      <c r="Q114" s="37">
        <v>107</v>
      </c>
      <c r="R114" s="3" t="s">
        <v>274</v>
      </c>
      <c r="S114" s="3" t="s">
        <v>329</v>
      </c>
      <c r="T114" s="3" t="s">
        <v>579</v>
      </c>
      <c r="U114" s="3" t="s">
        <v>274</v>
      </c>
      <c r="V114" s="25" t="s">
        <v>801</v>
      </c>
      <c r="W114" s="6" t="s">
        <v>274</v>
      </c>
      <c r="X114" s="6" t="s">
        <v>274</v>
      </c>
      <c r="Y114" s="6" t="s">
        <v>274</v>
      </c>
      <c r="Z114" s="37">
        <v>107</v>
      </c>
      <c r="AA114" s="37">
        <v>107</v>
      </c>
      <c r="AB114" s="38" t="s">
        <v>800</v>
      </c>
      <c r="AC114" s="3" t="s">
        <v>802</v>
      </c>
      <c r="AD114" s="35">
        <v>44676</v>
      </c>
      <c r="AE114" s="35">
        <v>44651</v>
      </c>
      <c r="AF114" s="34" t="s">
        <v>274</v>
      </c>
    </row>
    <row r="115" spans="1:32" ht="15.75" thickBot="1" x14ac:dyDescent="0.3">
      <c r="A115" s="34">
        <v>2022</v>
      </c>
      <c r="B115" s="35">
        <v>44562</v>
      </c>
      <c r="C115" s="36">
        <v>44651</v>
      </c>
      <c r="D115" s="11" t="s">
        <v>803</v>
      </c>
      <c r="E115" s="3" t="s">
        <v>80</v>
      </c>
      <c r="F115" s="6" t="s">
        <v>266</v>
      </c>
      <c r="G115" s="11" t="s">
        <v>804</v>
      </c>
      <c r="H115" s="3" t="s">
        <v>805</v>
      </c>
      <c r="I115" s="11" t="s">
        <v>806</v>
      </c>
      <c r="J115" s="3" t="s">
        <v>807</v>
      </c>
      <c r="K115" s="4" t="s">
        <v>808</v>
      </c>
      <c r="L115" s="29">
        <v>44561</v>
      </c>
      <c r="M115" s="3" t="s">
        <v>561</v>
      </c>
      <c r="N115" s="3" t="s">
        <v>274</v>
      </c>
      <c r="O115" s="3" t="s">
        <v>274</v>
      </c>
      <c r="P115" s="3" t="s">
        <v>274</v>
      </c>
      <c r="Q115" s="37">
        <v>108</v>
      </c>
      <c r="R115" s="3" t="s">
        <v>274</v>
      </c>
      <c r="S115" s="3" t="s">
        <v>329</v>
      </c>
      <c r="T115" s="3" t="s">
        <v>579</v>
      </c>
      <c r="U115" s="3" t="s">
        <v>274</v>
      </c>
      <c r="V115" s="25" t="s">
        <v>801</v>
      </c>
      <c r="W115" s="6" t="s">
        <v>274</v>
      </c>
      <c r="X115" s="6" t="s">
        <v>274</v>
      </c>
      <c r="Y115" s="6" t="s">
        <v>274</v>
      </c>
      <c r="Z115" s="37">
        <v>108</v>
      </c>
      <c r="AA115" s="37">
        <v>108</v>
      </c>
      <c r="AB115" s="38" t="s">
        <v>808</v>
      </c>
      <c r="AC115" s="3" t="s">
        <v>802</v>
      </c>
      <c r="AD115" s="35">
        <v>44676</v>
      </c>
      <c r="AE115" s="35">
        <v>44651</v>
      </c>
      <c r="AF115" s="34" t="s">
        <v>274</v>
      </c>
    </row>
    <row r="116" spans="1:32" ht="15.75" thickBot="1" x14ac:dyDescent="0.3">
      <c r="A116" s="34">
        <v>2022</v>
      </c>
      <c r="B116" s="35">
        <v>44562</v>
      </c>
      <c r="C116" s="36">
        <v>44651</v>
      </c>
      <c r="D116" s="11" t="s">
        <v>809</v>
      </c>
      <c r="E116" s="3" t="s">
        <v>80</v>
      </c>
      <c r="F116" s="6" t="s">
        <v>266</v>
      </c>
      <c r="G116" s="25" t="s">
        <v>810</v>
      </c>
      <c r="H116" s="3" t="s">
        <v>797</v>
      </c>
      <c r="I116" s="11" t="s">
        <v>806</v>
      </c>
      <c r="J116" s="3" t="s">
        <v>811</v>
      </c>
      <c r="K116" s="4" t="s">
        <v>812</v>
      </c>
      <c r="L116" s="29">
        <v>44561</v>
      </c>
      <c r="M116" s="3" t="s">
        <v>813</v>
      </c>
      <c r="N116" s="3" t="s">
        <v>274</v>
      </c>
      <c r="O116" s="3" t="s">
        <v>274</v>
      </c>
      <c r="P116" s="3" t="s">
        <v>274</v>
      </c>
      <c r="Q116" s="37">
        <v>109</v>
      </c>
      <c r="R116" s="3" t="s">
        <v>274</v>
      </c>
      <c r="S116" s="3" t="s">
        <v>329</v>
      </c>
      <c r="T116" s="3" t="s">
        <v>579</v>
      </c>
      <c r="U116" s="3" t="s">
        <v>274</v>
      </c>
      <c r="V116" s="25" t="s">
        <v>801</v>
      </c>
      <c r="W116" s="6" t="s">
        <v>274</v>
      </c>
      <c r="X116" s="6" t="s">
        <v>274</v>
      </c>
      <c r="Y116" s="6" t="s">
        <v>274</v>
      </c>
      <c r="Z116" s="37">
        <v>109</v>
      </c>
      <c r="AA116" s="37">
        <v>109</v>
      </c>
      <c r="AB116" s="38" t="s">
        <v>812</v>
      </c>
      <c r="AC116" s="3" t="s">
        <v>802</v>
      </c>
      <c r="AD116" s="35">
        <v>44676</v>
      </c>
      <c r="AE116" s="35">
        <v>44651</v>
      </c>
      <c r="AF116" s="34" t="s">
        <v>274</v>
      </c>
    </row>
    <row r="117" spans="1:32" ht="15.75" thickBot="1" x14ac:dyDescent="0.3">
      <c r="A117" s="34">
        <v>2022</v>
      </c>
      <c r="B117" s="35">
        <v>44562</v>
      </c>
      <c r="C117" s="36">
        <v>44651</v>
      </c>
      <c r="D117" s="3" t="s">
        <v>814</v>
      </c>
      <c r="E117" s="3" t="s">
        <v>80</v>
      </c>
      <c r="F117" s="6" t="s">
        <v>266</v>
      </c>
      <c r="G117" s="3" t="s">
        <v>815</v>
      </c>
      <c r="H117" s="3" t="s">
        <v>816</v>
      </c>
      <c r="I117" s="11" t="s">
        <v>817</v>
      </c>
      <c r="J117" s="3" t="s">
        <v>818</v>
      </c>
      <c r="K117" s="4" t="s">
        <v>819</v>
      </c>
      <c r="L117" s="29">
        <v>44561</v>
      </c>
      <c r="M117" s="3" t="s">
        <v>820</v>
      </c>
      <c r="N117" s="3" t="s">
        <v>274</v>
      </c>
      <c r="O117" s="3" t="s">
        <v>274</v>
      </c>
      <c r="P117" s="3" t="s">
        <v>274</v>
      </c>
      <c r="Q117" s="37">
        <v>110</v>
      </c>
      <c r="R117" s="3" t="s">
        <v>274</v>
      </c>
      <c r="S117" s="3" t="s">
        <v>329</v>
      </c>
      <c r="T117" s="3" t="s">
        <v>579</v>
      </c>
      <c r="U117" s="3" t="s">
        <v>274</v>
      </c>
      <c r="V117" s="3" t="s">
        <v>821</v>
      </c>
      <c r="W117" s="6" t="s">
        <v>274</v>
      </c>
      <c r="X117" s="6" t="s">
        <v>274</v>
      </c>
      <c r="Y117" s="6" t="s">
        <v>274</v>
      </c>
      <c r="Z117" s="37">
        <v>110</v>
      </c>
      <c r="AA117" s="37">
        <v>110</v>
      </c>
      <c r="AB117" s="38" t="s">
        <v>819</v>
      </c>
      <c r="AC117" s="3" t="s">
        <v>822</v>
      </c>
      <c r="AD117" s="35">
        <v>44676</v>
      </c>
      <c r="AE117" s="35">
        <v>44651</v>
      </c>
      <c r="AF117" s="34" t="s">
        <v>274</v>
      </c>
    </row>
    <row r="118" spans="1:32" ht="15.75" thickBot="1" x14ac:dyDescent="0.3">
      <c r="A118" s="34">
        <v>2022</v>
      </c>
      <c r="B118" s="35">
        <v>44562</v>
      </c>
      <c r="C118" s="36">
        <v>44651</v>
      </c>
      <c r="D118" s="3" t="s">
        <v>823</v>
      </c>
      <c r="E118" s="3" t="s">
        <v>80</v>
      </c>
      <c r="F118" s="6" t="s">
        <v>266</v>
      </c>
      <c r="G118" s="3" t="s">
        <v>824</v>
      </c>
      <c r="H118" s="3" t="s">
        <v>825</v>
      </c>
      <c r="I118" s="11" t="s">
        <v>826</v>
      </c>
      <c r="J118" s="3" t="s">
        <v>818</v>
      </c>
      <c r="K118" s="4" t="s">
        <v>827</v>
      </c>
      <c r="L118" s="29">
        <v>44561</v>
      </c>
      <c r="M118" s="3" t="s">
        <v>828</v>
      </c>
      <c r="N118" s="3" t="s">
        <v>274</v>
      </c>
      <c r="O118" s="3" t="s">
        <v>274</v>
      </c>
      <c r="P118" s="3" t="s">
        <v>274</v>
      </c>
      <c r="Q118" s="37">
        <v>111</v>
      </c>
      <c r="R118" s="3" t="s">
        <v>274</v>
      </c>
      <c r="S118" s="3" t="s">
        <v>329</v>
      </c>
      <c r="T118" s="3" t="s">
        <v>579</v>
      </c>
      <c r="U118" s="3" t="s">
        <v>274</v>
      </c>
      <c r="V118" s="3" t="s">
        <v>821</v>
      </c>
      <c r="W118" s="6" t="s">
        <v>274</v>
      </c>
      <c r="X118" s="6" t="s">
        <v>274</v>
      </c>
      <c r="Y118" s="6" t="s">
        <v>274</v>
      </c>
      <c r="Z118" s="37">
        <v>111</v>
      </c>
      <c r="AA118" s="37">
        <v>111</v>
      </c>
      <c r="AB118" s="38" t="s">
        <v>827</v>
      </c>
      <c r="AC118" s="3" t="s">
        <v>822</v>
      </c>
      <c r="AD118" s="35">
        <v>44676</v>
      </c>
      <c r="AE118" s="35">
        <v>44651</v>
      </c>
      <c r="AF118" s="34" t="s">
        <v>274</v>
      </c>
    </row>
    <row r="119" spans="1:32" ht="15.75" thickBot="1" x14ac:dyDescent="0.3">
      <c r="A119" s="34">
        <v>2022</v>
      </c>
      <c r="B119" s="35">
        <v>44562</v>
      </c>
      <c r="C119" s="36">
        <v>44651</v>
      </c>
      <c r="D119" s="3" t="s">
        <v>829</v>
      </c>
      <c r="E119" s="3" t="s">
        <v>80</v>
      </c>
      <c r="F119" s="6" t="s">
        <v>266</v>
      </c>
      <c r="G119" s="3" t="s">
        <v>830</v>
      </c>
      <c r="H119" s="3" t="s">
        <v>831</v>
      </c>
      <c r="I119" s="11" t="s">
        <v>826</v>
      </c>
      <c r="J119" s="3" t="s">
        <v>274</v>
      </c>
      <c r="K119" s="4" t="s">
        <v>832</v>
      </c>
      <c r="L119" s="29">
        <v>44561</v>
      </c>
      <c r="M119" s="3" t="s">
        <v>828</v>
      </c>
      <c r="N119" s="3" t="s">
        <v>274</v>
      </c>
      <c r="O119" s="3" t="s">
        <v>274</v>
      </c>
      <c r="P119" s="3" t="s">
        <v>274</v>
      </c>
      <c r="Q119" s="37">
        <v>112</v>
      </c>
      <c r="R119" s="3" t="s">
        <v>274</v>
      </c>
      <c r="S119" s="3" t="s">
        <v>329</v>
      </c>
      <c r="T119" s="3" t="s">
        <v>579</v>
      </c>
      <c r="U119" s="3" t="s">
        <v>274</v>
      </c>
      <c r="V119" s="3" t="s">
        <v>821</v>
      </c>
      <c r="W119" s="6" t="s">
        <v>274</v>
      </c>
      <c r="X119" s="6" t="s">
        <v>274</v>
      </c>
      <c r="Y119" s="6" t="s">
        <v>274</v>
      </c>
      <c r="Z119" s="37">
        <v>112</v>
      </c>
      <c r="AA119" s="37">
        <v>112</v>
      </c>
      <c r="AB119" s="38" t="s">
        <v>832</v>
      </c>
      <c r="AC119" s="3" t="s">
        <v>822</v>
      </c>
      <c r="AD119" s="35">
        <v>44676</v>
      </c>
      <c r="AE119" s="35">
        <v>44651</v>
      </c>
      <c r="AF119" s="34" t="s">
        <v>274</v>
      </c>
    </row>
    <row r="120" spans="1:32" ht="15.75" thickBot="1" x14ac:dyDescent="0.3">
      <c r="A120" s="34">
        <v>2022</v>
      </c>
      <c r="B120" s="35">
        <v>44562</v>
      </c>
      <c r="C120" s="36">
        <v>44651</v>
      </c>
      <c r="D120" s="3" t="s">
        <v>833</v>
      </c>
      <c r="E120" s="3" t="s">
        <v>80</v>
      </c>
      <c r="F120" s="6" t="s">
        <v>266</v>
      </c>
      <c r="G120" s="3" t="s">
        <v>830</v>
      </c>
      <c r="H120" s="3" t="s">
        <v>831</v>
      </c>
      <c r="I120" s="11" t="s">
        <v>826</v>
      </c>
      <c r="J120" s="3" t="s">
        <v>274</v>
      </c>
      <c r="K120" s="4" t="s">
        <v>834</v>
      </c>
      <c r="L120" s="29">
        <v>44561</v>
      </c>
      <c r="M120" s="3" t="s">
        <v>835</v>
      </c>
      <c r="N120" s="3" t="s">
        <v>274</v>
      </c>
      <c r="O120" s="3" t="s">
        <v>274</v>
      </c>
      <c r="P120" s="3" t="s">
        <v>274</v>
      </c>
      <c r="Q120" s="37">
        <v>113</v>
      </c>
      <c r="R120" s="3" t="s">
        <v>274</v>
      </c>
      <c r="S120" s="3" t="s">
        <v>329</v>
      </c>
      <c r="T120" s="3" t="s">
        <v>579</v>
      </c>
      <c r="U120" s="3" t="s">
        <v>274</v>
      </c>
      <c r="V120" s="3" t="s">
        <v>836</v>
      </c>
      <c r="W120" s="6" t="s">
        <v>274</v>
      </c>
      <c r="X120" s="6" t="s">
        <v>274</v>
      </c>
      <c r="Y120" s="6" t="s">
        <v>274</v>
      </c>
      <c r="Z120" s="37">
        <v>113</v>
      </c>
      <c r="AA120" s="37">
        <v>113</v>
      </c>
      <c r="AB120" s="38" t="s">
        <v>834</v>
      </c>
      <c r="AC120" s="3" t="s">
        <v>822</v>
      </c>
      <c r="AD120" s="35">
        <v>44676</v>
      </c>
      <c r="AE120" s="35">
        <v>44651</v>
      </c>
      <c r="AF120" s="34" t="s">
        <v>274</v>
      </c>
    </row>
    <row r="121" spans="1:32" ht="15.75" thickBot="1" x14ac:dyDescent="0.3">
      <c r="A121" s="34">
        <v>2022</v>
      </c>
      <c r="B121" s="35">
        <v>44562</v>
      </c>
      <c r="C121" s="36">
        <v>44651</v>
      </c>
      <c r="D121" s="3" t="s">
        <v>837</v>
      </c>
      <c r="E121" s="3" t="s">
        <v>80</v>
      </c>
      <c r="F121" s="6" t="s">
        <v>266</v>
      </c>
      <c r="G121" s="3" t="s">
        <v>830</v>
      </c>
      <c r="H121" s="3" t="s">
        <v>831</v>
      </c>
      <c r="I121" s="11" t="s">
        <v>826</v>
      </c>
      <c r="J121" s="3" t="s">
        <v>274</v>
      </c>
      <c r="K121" s="4" t="s">
        <v>838</v>
      </c>
      <c r="L121" s="29">
        <v>44561</v>
      </c>
      <c r="M121" s="3" t="s">
        <v>839</v>
      </c>
      <c r="N121" s="3" t="s">
        <v>274</v>
      </c>
      <c r="O121" s="3" t="s">
        <v>274</v>
      </c>
      <c r="P121" s="3" t="s">
        <v>274</v>
      </c>
      <c r="Q121" s="37">
        <v>114</v>
      </c>
      <c r="R121" s="3" t="s">
        <v>274</v>
      </c>
      <c r="S121" s="3" t="s">
        <v>329</v>
      </c>
      <c r="T121" s="3" t="s">
        <v>579</v>
      </c>
      <c r="U121" s="3" t="s">
        <v>274</v>
      </c>
      <c r="V121" s="3" t="s">
        <v>836</v>
      </c>
      <c r="W121" s="6" t="s">
        <v>274</v>
      </c>
      <c r="X121" s="6" t="s">
        <v>274</v>
      </c>
      <c r="Y121" s="6" t="s">
        <v>274</v>
      </c>
      <c r="Z121" s="37">
        <v>114</v>
      </c>
      <c r="AA121" s="37">
        <v>114</v>
      </c>
      <c r="AB121" s="38" t="s">
        <v>838</v>
      </c>
      <c r="AC121" s="3" t="s">
        <v>822</v>
      </c>
      <c r="AD121" s="35">
        <v>44676</v>
      </c>
      <c r="AE121" s="35">
        <v>44651</v>
      </c>
      <c r="AF121" s="34" t="s">
        <v>274</v>
      </c>
    </row>
    <row r="122" spans="1:32" ht="15.75" thickBot="1" x14ac:dyDescent="0.3">
      <c r="A122" s="34">
        <v>2022</v>
      </c>
      <c r="B122" s="35">
        <v>44562</v>
      </c>
      <c r="C122" s="36">
        <v>44651</v>
      </c>
      <c r="D122" s="3" t="s">
        <v>840</v>
      </c>
      <c r="E122" s="3" t="s">
        <v>80</v>
      </c>
      <c r="F122" s="6" t="s">
        <v>266</v>
      </c>
      <c r="G122" s="3" t="s">
        <v>841</v>
      </c>
      <c r="H122" s="3" t="s">
        <v>842</v>
      </c>
      <c r="I122" s="11" t="s">
        <v>843</v>
      </c>
      <c r="J122" s="3" t="s">
        <v>844</v>
      </c>
      <c r="K122" s="4" t="s">
        <v>845</v>
      </c>
      <c r="L122" s="29">
        <v>44561</v>
      </c>
      <c r="M122" s="3" t="s">
        <v>274</v>
      </c>
      <c r="N122" s="3" t="s">
        <v>274</v>
      </c>
      <c r="O122" s="3" t="s">
        <v>274</v>
      </c>
      <c r="P122" s="3" t="s">
        <v>274</v>
      </c>
      <c r="Q122" s="37">
        <v>115</v>
      </c>
      <c r="R122" s="3" t="s">
        <v>274</v>
      </c>
      <c r="S122" s="3" t="s">
        <v>329</v>
      </c>
      <c r="T122" s="3" t="s">
        <v>579</v>
      </c>
      <c r="U122" s="3" t="s">
        <v>274</v>
      </c>
      <c r="V122" s="3" t="s">
        <v>274</v>
      </c>
      <c r="W122" s="6" t="s">
        <v>274</v>
      </c>
      <c r="X122" s="6" t="s">
        <v>274</v>
      </c>
      <c r="Y122" s="6" t="s">
        <v>274</v>
      </c>
      <c r="Z122" s="37">
        <v>115</v>
      </c>
      <c r="AA122" s="37">
        <v>115</v>
      </c>
      <c r="AB122" s="38" t="s">
        <v>845</v>
      </c>
      <c r="AC122" s="3" t="s">
        <v>846</v>
      </c>
      <c r="AD122" s="35">
        <v>44676</v>
      </c>
      <c r="AE122" s="35">
        <v>44651</v>
      </c>
      <c r="AF122" s="34" t="s">
        <v>274</v>
      </c>
    </row>
    <row r="123" spans="1:32" x14ac:dyDescent="0.25">
      <c r="A123" s="34">
        <v>2022</v>
      </c>
      <c r="B123" s="35">
        <v>44562</v>
      </c>
      <c r="C123" s="36">
        <v>44651</v>
      </c>
      <c r="D123" s="9" t="s">
        <v>847</v>
      </c>
      <c r="E123" s="3" t="s">
        <v>80</v>
      </c>
      <c r="F123" s="6" t="s">
        <v>266</v>
      </c>
      <c r="G123" s="3" t="s">
        <v>848</v>
      </c>
      <c r="H123" s="3" t="s">
        <v>849</v>
      </c>
      <c r="I123" s="11" t="s">
        <v>850</v>
      </c>
      <c r="J123" s="3" t="s">
        <v>274</v>
      </c>
      <c r="K123" s="23" t="s">
        <v>851</v>
      </c>
      <c r="L123" s="29">
        <v>44561</v>
      </c>
      <c r="M123" s="3" t="s">
        <v>852</v>
      </c>
      <c r="N123" s="3" t="s">
        <v>274</v>
      </c>
      <c r="O123" s="3" t="s">
        <v>274</v>
      </c>
      <c r="P123" s="3" t="s">
        <v>274</v>
      </c>
      <c r="Q123" s="37">
        <v>116</v>
      </c>
      <c r="R123" s="3" t="s">
        <v>274</v>
      </c>
      <c r="S123" s="3" t="s">
        <v>329</v>
      </c>
      <c r="T123" s="3" t="s">
        <v>579</v>
      </c>
      <c r="U123" s="3" t="s">
        <v>274</v>
      </c>
      <c r="V123" s="3" t="s">
        <v>853</v>
      </c>
      <c r="W123" s="6" t="s">
        <v>274</v>
      </c>
      <c r="X123" s="6" t="s">
        <v>274</v>
      </c>
      <c r="Y123" s="6" t="s">
        <v>274</v>
      </c>
      <c r="Z123" s="37">
        <v>116</v>
      </c>
      <c r="AA123" s="37">
        <v>116</v>
      </c>
      <c r="AB123" s="43" t="s">
        <v>851</v>
      </c>
      <c r="AC123" s="3" t="s">
        <v>854</v>
      </c>
      <c r="AD123" s="35">
        <v>44676</v>
      </c>
      <c r="AE123" s="35">
        <v>44651</v>
      </c>
      <c r="AF123" s="34" t="s">
        <v>274</v>
      </c>
    </row>
    <row r="124" spans="1:32" ht="15.75" thickBot="1" x14ac:dyDescent="0.3">
      <c r="A124" s="34">
        <v>2022</v>
      </c>
      <c r="B124" s="35">
        <v>44562</v>
      </c>
      <c r="C124" s="36">
        <v>44651</v>
      </c>
      <c r="D124" s="26" t="s">
        <v>855</v>
      </c>
      <c r="E124" s="26" t="s">
        <v>80</v>
      </c>
      <c r="F124" s="10" t="s">
        <v>266</v>
      </c>
      <c r="G124" s="26" t="s">
        <v>856</v>
      </c>
      <c r="H124" s="26" t="s">
        <v>857</v>
      </c>
      <c r="I124" s="27" t="s">
        <v>858</v>
      </c>
      <c r="J124" s="26" t="s">
        <v>859</v>
      </c>
      <c r="K124" s="4" t="s">
        <v>860</v>
      </c>
      <c r="L124" s="29">
        <v>44561</v>
      </c>
      <c r="M124" s="26" t="s">
        <v>424</v>
      </c>
      <c r="N124" s="3" t="s">
        <v>274</v>
      </c>
      <c r="O124" s="3" t="s">
        <v>274</v>
      </c>
      <c r="P124" s="3" t="s">
        <v>274</v>
      </c>
      <c r="Q124" s="37">
        <v>117</v>
      </c>
      <c r="R124" s="3" t="s">
        <v>274</v>
      </c>
      <c r="S124" s="26" t="s">
        <v>273</v>
      </c>
      <c r="T124" s="26" t="s">
        <v>579</v>
      </c>
      <c r="U124" s="26" t="s">
        <v>274</v>
      </c>
      <c r="V124" s="26" t="s">
        <v>861</v>
      </c>
      <c r="W124" s="6" t="s">
        <v>274</v>
      </c>
      <c r="X124" s="6" t="s">
        <v>274</v>
      </c>
      <c r="Y124" s="6" t="s">
        <v>274</v>
      </c>
      <c r="Z124" s="37">
        <v>117</v>
      </c>
      <c r="AA124" s="37">
        <v>117</v>
      </c>
      <c r="AB124" s="38" t="s">
        <v>860</v>
      </c>
      <c r="AC124" s="3" t="s">
        <v>862</v>
      </c>
      <c r="AD124" s="35">
        <v>44676</v>
      </c>
      <c r="AE124" s="35">
        <v>44651</v>
      </c>
      <c r="AF124" s="34" t="s">
        <v>274</v>
      </c>
    </row>
    <row r="125" spans="1:32" ht="15.75" thickBot="1" x14ac:dyDescent="0.3">
      <c r="A125" s="34">
        <v>2022</v>
      </c>
      <c r="B125" s="35">
        <v>44562</v>
      </c>
      <c r="C125" s="36">
        <v>44651</v>
      </c>
      <c r="D125" s="26" t="s">
        <v>863</v>
      </c>
      <c r="E125" s="26" t="s">
        <v>80</v>
      </c>
      <c r="F125" s="10" t="s">
        <v>266</v>
      </c>
      <c r="G125" s="26" t="s">
        <v>864</v>
      </c>
      <c r="H125" s="26" t="s">
        <v>857</v>
      </c>
      <c r="I125" s="27" t="s">
        <v>858</v>
      </c>
      <c r="J125" s="26" t="s">
        <v>865</v>
      </c>
      <c r="K125" s="4" t="s">
        <v>866</v>
      </c>
      <c r="L125" s="29">
        <v>44561</v>
      </c>
      <c r="M125" s="26" t="s">
        <v>424</v>
      </c>
      <c r="N125" s="3" t="s">
        <v>274</v>
      </c>
      <c r="O125" s="3" t="s">
        <v>274</v>
      </c>
      <c r="P125" s="3" t="s">
        <v>274</v>
      </c>
      <c r="Q125" s="37">
        <v>118</v>
      </c>
      <c r="R125" s="3" t="s">
        <v>274</v>
      </c>
      <c r="S125" s="26" t="s">
        <v>273</v>
      </c>
      <c r="T125" s="26" t="s">
        <v>579</v>
      </c>
      <c r="U125" s="26" t="s">
        <v>274</v>
      </c>
      <c r="V125" s="26" t="s">
        <v>861</v>
      </c>
      <c r="W125" s="6" t="s">
        <v>274</v>
      </c>
      <c r="X125" s="6" t="s">
        <v>274</v>
      </c>
      <c r="Y125" s="6" t="s">
        <v>274</v>
      </c>
      <c r="Z125" s="37">
        <v>118</v>
      </c>
      <c r="AA125" s="37">
        <v>118</v>
      </c>
      <c r="AB125" s="38" t="s">
        <v>866</v>
      </c>
      <c r="AC125" s="3" t="s">
        <v>862</v>
      </c>
      <c r="AD125" s="35">
        <v>44676</v>
      </c>
      <c r="AE125" s="35">
        <v>44651</v>
      </c>
      <c r="AF125" s="34" t="s">
        <v>274</v>
      </c>
    </row>
    <row r="126" spans="1:32" x14ac:dyDescent="0.25">
      <c r="A126" s="34">
        <v>2022</v>
      </c>
      <c r="B126" s="35">
        <v>44562</v>
      </c>
      <c r="C126" s="36">
        <v>44651</v>
      </c>
      <c r="D126" s="26" t="s">
        <v>867</v>
      </c>
      <c r="E126" s="26" t="s">
        <v>80</v>
      </c>
      <c r="F126" s="10" t="s">
        <v>266</v>
      </c>
      <c r="G126" s="26" t="s">
        <v>868</v>
      </c>
      <c r="H126" s="26" t="s">
        <v>857</v>
      </c>
      <c r="I126" s="27" t="s">
        <v>858</v>
      </c>
      <c r="J126" s="26" t="s">
        <v>274</v>
      </c>
      <c r="K126" s="3" t="s">
        <v>869</v>
      </c>
      <c r="L126" s="29">
        <v>44561</v>
      </c>
      <c r="M126" s="26" t="s">
        <v>424</v>
      </c>
      <c r="N126" s="3" t="s">
        <v>274</v>
      </c>
      <c r="O126" s="3" t="s">
        <v>274</v>
      </c>
      <c r="P126" s="3" t="s">
        <v>274</v>
      </c>
      <c r="Q126" s="37">
        <v>119</v>
      </c>
      <c r="R126" s="3" t="s">
        <v>274</v>
      </c>
      <c r="S126" s="26" t="s">
        <v>273</v>
      </c>
      <c r="T126" s="26" t="s">
        <v>579</v>
      </c>
      <c r="U126" s="26" t="s">
        <v>274</v>
      </c>
      <c r="V126" s="26" t="s">
        <v>870</v>
      </c>
      <c r="W126" s="6" t="s">
        <v>274</v>
      </c>
      <c r="X126" s="6" t="s">
        <v>274</v>
      </c>
      <c r="Y126" s="6" t="s">
        <v>274</v>
      </c>
      <c r="Z126" s="37">
        <v>119</v>
      </c>
      <c r="AA126" s="37">
        <v>119</v>
      </c>
      <c r="AB126" s="34" t="s">
        <v>869</v>
      </c>
      <c r="AC126" s="3" t="s">
        <v>862</v>
      </c>
      <c r="AD126" s="35">
        <v>44676</v>
      </c>
      <c r="AE126" s="35">
        <v>44651</v>
      </c>
      <c r="AF126" s="34" t="s">
        <v>274</v>
      </c>
    </row>
    <row r="127" spans="1:32" ht="15.75" thickBot="1" x14ac:dyDescent="0.3">
      <c r="A127" s="34">
        <v>2022</v>
      </c>
      <c r="B127" s="35">
        <v>44562</v>
      </c>
      <c r="C127" s="36">
        <v>44651</v>
      </c>
      <c r="D127" s="26" t="s">
        <v>871</v>
      </c>
      <c r="E127" s="26" t="s">
        <v>80</v>
      </c>
      <c r="F127" s="10" t="s">
        <v>266</v>
      </c>
      <c r="G127" s="26" t="s">
        <v>864</v>
      </c>
      <c r="H127" s="26" t="s">
        <v>857</v>
      </c>
      <c r="I127" s="27" t="s">
        <v>858</v>
      </c>
      <c r="J127" s="26" t="s">
        <v>872</v>
      </c>
      <c r="K127" s="4" t="s">
        <v>873</v>
      </c>
      <c r="L127" s="29">
        <v>44561</v>
      </c>
      <c r="M127" s="26" t="s">
        <v>424</v>
      </c>
      <c r="N127" s="3" t="s">
        <v>274</v>
      </c>
      <c r="O127" s="3" t="s">
        <v>274</v>
      </c>
      <c r="P127" s="3" t="s">
        <v>274</v>
      </c>
      <c r="Q127" s="37">
        <v>120</v>
      </c>
      <c r="R127" s="3" t="s">
        <v>274</v>
      </c>
      <c r="S127" s="26" t="s">
        <v>273</v>
      </c>
      <c r="T127" s="26" t="s">
        <v>579</v>
      </c>
      <c r="U127" s="26" t="s">
        <v>274</v>
      </c>
      <c r="V127" s="26" t="s">
        <v>874</v>
      </c>
      <c r="W127" s="6" t="s">
        <v>274</v>
      </c>
      <c r="X127" s="6" t="s">
        <v>274</v>
      </c>
      <c r="Y127" s="6" t="s">
        <v>274</v>
      </c>
      <c r="Z127" s="37">
        <v>120</v>
      </c>
      <c r="AA127" s="37">
        <v>120</v>
      </c>
      <c r="AB127" s="38" t="s">
        <v>873</v>
      </c>
      <c r="AC127" s="3" t="s">
        <v>862</v>
      </c>
      <c r="AD127" s="35">
        <v>44676</v>
      </c>
      <c r="AE127" s="35">
        <v>44651</v>
      </c>
      <c r="AF127" s="34" t="s">
        <v>274</v>
      </c>
    </row>
    <row r="128" spans="1:32" ht="15.75" thickBot="1" x14ac:dyDescent="0.3">
      <c r="A128" s="34">
        <v>2022</v>
      </c>
      <c r="B128" s="35">
        <v>44562</v>
      </c>
      <c r="C128" s="36">
        <v>44651</v>
      </c>
      <c r="D128" s="3" t="s">
        <v>875</v>
      </c>
      <c r="E128" s="3" t="s">
        <v>80</v>
      </c>
      <c r="F128" s="6" t="s">
        <v>266</v>
      </c>
      <c r="G128" s="3" t="s">
        <v>876</v>
      </c>
      <c r="H128" s="3" t="s">
        <v>753</v>
      </c>
      <c r="I128" s="11" t="s">
        <v>877</v>
      </c>
      <c r="J128" s="3" t="s">
        <v>274</v>
      </c>
      <c r="K128" s="4" t="s">
        <v>878</v>
      </c>
      <c r="L128" s="29">
        <v>44561</v>
      </c>
      <c r="M128" s="3" t="s">
        <v>328</v>
      </c>
      <c r="N128" s="3" t="s">
        <v>274</v>
      </c>
      <c r="O128" s="3" t="s">
        <v>274</v>
      </c>
      <c r="P128" s="3" t="s">
        <v>274</v>
      </c>
      <c r="Q128" s="37">
        <v>121</v>
      </c>
      <c r="R128" s="3" t="s">
        <v>274</v>
      </c>
      <c r="S128" s="3" t="s">
        <v>273</v>
      </c>
      <c r="T128" s="3" t="s">
        <v>579</v>
      </c>
      <c r="U128" s="3" t="s">
        <v>274</v>
      </c>
      <c r="V128" s="3" t="s">
        <v>879</v>
      </c>
      <c r="W128" s="6" t="s">
        <v>274</v>
      </c>
      <c r="X128" s="6" t="s">
        <v>274</v>
      </c>
      <c r="Y128" s="6" t="s">
        <v>274</v>
      </c>
      <c r="Z128" s="37">
        <v>121</v>
      </c>
      <c r="AA128" s="37">
        <v>121</v>
      </c>
      <c r="AB128" s="38" t="s">
        <v>878</v>
      </c>
      <c r="AC128" s="3" t="s">
        <v>880</v>
      </c>
      <c r="AD128" s="35">
        <v>44676</v>
      </c>
      <c r="AE128" s="35">
        <v>44651</v>
      </c>
      <c r="AF128" s="34" t="s">
        <v>274</v>
      </c>
    </row>
    <row r="129" spans="1:32" x14ac:dyDescent="0.25">
      <c r="A129" s="34">
        <v>2022</v>
      </c>
      <c r="B129" s="35">
        <v>44562</v>
      </c>
      <c r="C129" s="36">
        <v>44651</v>
      </c>
      <c r="D129" s="9" t="s">
        <v>881</v>
      </c>
      <c r="E129" s="9" t="s">
        <v>80</v>
      </c>
      <c r="F129" s="28" t="s">
        <v>266</v>
      </c>
      <c r="G129" s="9" t="s">
        <v>882</v>
      </c>
      <c r="H129" s="9" t="s">
        <v>268</v>
      </c>
      <c r="I129" s="9" t="s">
        <v>883</v>
      </c>
      <c r="J129" s="9" t="s">
        <v>274</v>
      </c>
      <c r="K129" s="3" t="s">
        <v>884</v>
      </c>
      <c r="L129" s="29">
        <v>44561</v>
      </c>
      <c r="M129" s="9" t="s">
        <v>885</v>
      </c>
      <c r="N129" s="3" t="s">
        <v>274</v>
      </c>
      <c r="O129" s="3" t="s">
        <v>274</v>
      </c>
      <c r="P129" s="3" t="s">
        <v>274</v>
      </c>
      <c r="Q129" s="37">
        <v>122</v>
      </c>
      <c r="R129" s="3" t="s">
        <v>274</v>
      </c>
      <c r="S129" s="9" t="s">
        <v>273</v>
      </c>
      <c r="T129" s="9" t="s">
        <v>579</v>
      </c>
      <c r="U129" s="9" t="s">
        <v>274</v>
      </c>
      <c r="V129" s="9" t="s">
        <v>886</v>
      </c>
      <c r="W129" s="6" t="s">
        <v>274</v>
      </c>
      <c r="X129" s="6" t="s">
        <v>274</v>
      </c>
      <c r="Y129" s="6" t="s">
        <v>274</v>
      </c>
      <c r="Z129" s="37">
        <v>122</v>
      </c>
      <c r="AA129" s="37">
        <v>122</v>
      </c>
      <c r="AB129" s="34" t="s">
        <v>884</v>
      </c>
      <c r="AC129" s="3" t="s">
        <v>887</v>
      </c>
      <c r="AD129" s="35">
        <v>44676</v>
      </c>
      <c r="AE129" s="35">
        <v>44651</v>
      </c>
      <c r="AF129" s="34" t="s">
        <v>274</v>
      </c>
    </row>
    <row r="130" spans="1:32" x14ac:dyDescent="0.25">
      <c r="A130" s="34">
        <v>2022</v>
      </c>
      <c r="B130" s="35">
        <v>44562</v>
      </c>
      <c r="C130" s="36">
        <v>44651</v>
      </c>
      <c r="D130" s="9" t="s">
        <v>888</v>
      </c>
      <c r="E130" s="9" t="s">
        <v>80</v>
      </c>
      <c r="F130" s="28" t="s">
        <v>266</v>
      </c>
      <c r="G130" s="9" t="s">
        <v>889</v>
      </c>
      <c r="H130" s="9" t="s">
        <v>268</v>
      </c>
      <c r="I130" s="9" t="s">
        <v>890</v>
      </c>
      <c r="J130" s="9" t="s">
        <v>274</v>
      </c>
      <c r="K130" s="3" t="s">
        <v>891</v>
      </c>
      <c r="L130" s="29">
        <v>44561</v>
      </c>
      <c r="M130" s="9" t="s">
        <v>885</v>
      </c>
      <c r="N130" s="3" t="s">
        <v>274</v>
      </c>
      <c r="O130" s="3" t="s">
        <v>274</v>
      </c>
      <c r="P130" s="3" t="s">
        <v>274</v>
      </c>
      <c r="Q130" s="37">
        <v>123</v>
      </c>
      <c r="R130" s="3" t="s">
        <v>274</v>
      </c>
      <c r="S130" s="9" t="s">
        <v>273</v>
      </c>
      <c r="T130" s="9" t="s">
        <v>579</v>
      </c>
      <c r="U130" s="9" t="s">
        <v>274</v>
      </c>
      <c r="V130" s="9" t="s">
        <v>886</v>
      </c>
      <c r="W130" s="6" t="s">
        <v>274</v>
      </c>
      <c r="X130" s="6" t="s">
        <v>274</v>
      </c>
      <c r="Y130" s="6" t="s">
        <v>274</v>
      </c>
      <c r="Z130" s="37">
        <v>123</v>
      </c>
      <c r="AA130" s="37">
        <v>123</v>
      </c>
      <c r="AB130" s="34" t="s">
        <v>891</v>
      </c>
      <c r="AC130" s="3" t="s">
        <v>887</v>
      </c>
      <c r="AD130" s="35">
        <v>44676</v>
      </c>
      <c r="AE130" s="35">
        <v>44651</v>
      </c>
      <c r="AF130" s="34" t="s">
        <v>274</v>
      </c>
    </row>
    <row r="131" spans="1:32" ht="15.75" thickBot="1" x14ac:dyDescent="0.3">
      <c r="A131" s="34">
        <v>2022</v>
      </c>
      <c r="B131" s="35">
        <v>44562</v>
      </c>
      <c r="C131" s="36">
        <v>44651</v>
      </c>
      <c r="D131" s="3" t="s">
        <v>892</v>
      </c>
      <c r="E131" s="3" t="s">
        <v>80</v>
      </c>
      <c r="F131" s="3" t="s">
        <v>266</v>
      </c>
      <c r="G131" s="7" t="s">
        <v>893</v>
      </c>
      <c r="H131" s="7" t="s">
        <v>753</v>
      </c>
      <c r="I131" s="7" t="s">
        <v>598</v>
      </c>
      <c r="J131" s="7" t="s">
        <v>274</v>
      </c>
      <c r="K131" s="4" t="s">
        <v>894</v>
      </c>
      <c r="L131" s="29">
        <v>44561</v>
      </c>
      <c r="M131" s="7" t="s">
        <v>424</v>
      </c>
      <c r="N131" s="3" t="s">
        <v>274</v>
      </c>
      <c r="O131" s="3" t="s">
        <v>274</v>
      </c>
      <c r="P131" s="3" t="s">
        <v>274</v>
      </c>
      <c r="Q131" s="37">
        <v>124</v>
      </c>
      <c r="R131" s="3" t="s">
        <v>274</v>
      </c>
      <c r="S131" s="3" t="s">
        <v>273</v>
      </c>
      <c r="T131" s="3" t="s">
        <v>579</v>
      </c>
      <c r="U131" s="3" t="s">
        <v>274</v>
      </c>
      <c r="V131" s="3" t="s">
        <v>895</v>
      </c>
      <c r="W131" s="6" t="s">
        <v>274</v>
      </c>
      <c r="X131" s="6" t="s">
        <v>274</v>
      </c>
      <c r="Y131" s="6" t="s">
        <v>274</v>
      </c>
      <c r="Z131" s="37">
        <v>124</v>
      </c>
      <c r="AA131" s="37">
        <v>124</v>
      </c>
      <c r="AB131" s="38" t="s">
        <v>894</v>
      </c>
      <c r="AC131" s="3" t="s">
        <v>896</v>
      </c>
      <c r="AD131" s="35">
        <v>44676</v>
      </c>
      <c r="AE131" s="35">
        <v>44651</v>
      </c>
      <c r="AF131" s="34" t="s">
        <v>274</v>
      </c>
    </row>
    <row r="132" spans="1:32" ht="15.75" thickBot="1" x14ac:dyDescent="0.3">
      <c r="A132" s="34">
        <v>2022</v>
      </c>
      <c r="B132" s="35">
        <v>44562</v>
      </c>
      <c r="C132" s="36">
        <v>44651</v>
      </c>
      <c r="D132" s="3" t="s">
        <v>897</v>
      </c>
      <c r="E132" s="3" t="s">
        <v>80</v>
      </c>
      <c r="F132" s="3" t="s">
        <v>266</v>
      </c>
      <c r="G132" s="3" t="s">
        <v>898</v>
      </c>
      <c r="H132" s="3" t="s">
        <v>753</v>
      </c>
      <c r="I132" s="7" t="s">
        <v>598</v>
      </c>
      <c r="J132" s="7" t="s">
        <v>274</v>
      </c>
      <c r="K132" s="4" t="s">
        <v>899</v>
      </c>
      <c r="L132" s="29">
        <v>44561</v>
      </c>
      <c r="M132" s="7" t="s">
        <v>424</v>
      </c>
      <c r="N132" s="3" t="s">
        <v>274</v>
      </c>
      <c r="O132" s="3" t="s">
        <v>274</v>
      </c>
      <c r="P132" s="3" t="s">
        <v>274</v>
      </c>
      <c r="Q132" s="37">
        <v>125</v>
      </c>
      <c r="R132" s="3" t="s">
        <v>274</v>
      </c>
      <c r="S132" s="3" t="s">
        <v>273</v>
      </c>
      <c r="T132" s="3" t="s">
        <v>579</v>
      </c>
      <c r="U132" s="3" t="s">
        <v>274</v>
      </c>
      <c r="V132" s="3" t="s">
        <v>900</v>
      </c>
      <c r="W132" s="6" t="s">
        <v>274</v>
      </c>
      <c r="X132" s="6" t="s">
        <v>274</v>
      </c>
      <c r="Y132" s="6" t="s">
        <v>274</v>
      </c>
      <c r="Z132" s="37">
        <v>125</v>
      </c>
      <c r="AA132" s="37">
        <v>125</v>
      </c>
      <c r="AB132" s="38" t="s">
        <v>899</v>
      </c>
      <c r="AC132" s="3" t="s">
        <v>896</v>
      </c>
      <c r="AD132" s="35">
        <v>44676</v>
      </c>
      <c r="AE132" s="35">
        <v>44651</v>
      </c>
      <c r="AF132" s="34" t="s">
        <v>274</v>
      </c>
    </row>
    <row r="133" spans="1:32" x14ac:dyDescent="0.25">
      <c r="A133" s="34">
        <v>2022</v>
      </c>
      <c r="B133" s="35">
        <v>44562</v>
      </c>
      <c r="C133" s="36">
        <v>44651</v>
      </c>
      <c r="D133" s="3" t="s">
        <v>901</v>
      </c>
      <c r="E133" s="3" t="s">
        <v>80</v>
      </c>
      <c r="F133" s="3" t="s">
        <v>266</v>
      </c>
      <c r="G133" s="3" t="s">
        <v>902</v>
      </c>
      <c r="H133" s="3" t="s">
        <v>753</v>
      </c>
      <c r="I133" s="7" t="s">
        <v>598</v>
      </c>
      <c r="J133" s="7" t="s">
        <v>274</v>
      </c>
      <c r="K133" s="3" t="s">
        <v>903</v>
      </c>
      <c r="L133" s="29">
        <v>44561</v>
      </c>
      <c r="M133" s="7" t="s">
        <v>424</v>
      </c>
      <c r="N133" s="3" t="s">
        <v>274</v>
      </c>
      <c r="O133" s="3" t="s">
        <v>274</v>
      </c>
      <c r="P133" s="3" t="s">
        <v>274</v>
      </c>
      <c r="Q133" s="37">
        <v>126</v>
      </c>
      <c r="R133" s="3" t="s">
        <v>274</v>
      </c>
      <c r="S133" s="3" t="s">
        <v>273</v>
      </c>
      <c r="T133" s="3" t="s">
        <v>579</v>
      </c>
      <c r="U133" s="3" t="s">
        <v>274</v>
      </c>
      <c r="V133" s="3" t="s">
        <v>904</v>
      </c>
      <c r="W133" s="6" t="s">
        <v>274</v>
      </c>
      <c r="X133" s="6" t="s">
        <v>274</v>
      </c>
      <c r="Y133" s="6" t="s">
        <v>274</v>
      </c>
      <c r="Z133" s="37">
        <v>126</v>
      </c>
      <c r="AA133" s="37">
        <v>126</v>
      </c>
      <c r="AB133" s="34" t="s">
        <v>903</v>
      </c>
      <c r="AC133" s="3" t="s">
        <v>896</v>
      </c>
      <c r="AD133" s="35">
        <v>44676</v>
      </c>
      <c r="AE133" s="35">
        <v>44651</v>
      </c>
      <c r="AF133" s="34" t="s">
        <v>274</v>
      </c>
    </row>
    <row r="134" spans="1:32" ht="15.75" thickBot="1" x14ac:dyDescent="0.3">
      <c r="A134" s="34">
        <v>2022</v>
      </c>
      <c r="B134" s="35">
        <v>44562</v>
      </c>
      <c r="C134" s="36">
        <v>44651</v>
      </c>
      <c r="D134" s="3" t="s">
        <v>905</v>
      </c>
      <c r="E134" s="3" t="s">
        <v>80</v>
      </c>
      <c r="F134" s="3" t="s">
        <v>266</v>
      </c>
      <c r="G134" s="3" t="s">
        <v>906</v>
      </c>
      <c r="H134" s="3" t="s">
        <v>907</v>
      </c>
      <c r="I134" s="3" t="s">
        <v>908</v>
      </c>
      <c r="J134" s="3" t="s">
        <v>909</v>
      </c>
      <c r="K134" s="4" t="s">
        <v>910</v>
      </c>
      <c r="L134" s="29">
        <v>44561</v>
      </c>
      <c r="M134" s="7" t="s">
        <v>424</v>
      </c>
      <c r="N134" s="3" t="s">
        <v>274</v>
      </c>
      <c r="O134" s="3" t="s">
        <v>274</v>
      </c>
      <c r="P134" s="3" t="s">
        <v>274</v>
      </c>
      <c r="Q134" s="37">
        <v>127</v>
      </c>
      <c r="R134" s="3" t="s">
        <v>274</v>
      </c>
      <c r="S134" s="3" t="s">
        <v>273</v>
      </c>
      <c r="T134" s="3" t="s">
        <v>579</v>
      </c>
      <c r="U134" s="3" t="s">
        <v>274</v>
      </c>
      <c r="V134" s="3" t="s">
        <v>911</v>
      </c>
      <c r="W134" s="6" t="s">
        <v>274</v>
      </c>
      <c r="X134" s="6" t="s">
        <v>274</v>
      </c>
      <c r="Y134" s="6" t="s">
        <v>274</v>
      </c>
      <c r="Z134" s="37">
        <v>127</v>
      </c>
      <c r="AA134" s="37">
        <v>127</v>
      </c>
      <c r="AB134" s="38" t="s">
        <v>910</v>
      </c>
      <c r="AC134" s="3" t="s">
        <v>896</v>
      </c>
      <c r="AD134" s="35">
        <v>44676</v>
      </c>
      <c r="AE134" s="35">
        <v>44651</v>
      </c>
      <c r="AF134" s="34" t="s">
        <v>274</v>
      </c>
    </row>
    <row r="135" spans="1:32" ht="15.75" thickBot="1" x14ac:dyDescent="0.3">
      <c r="A135" s="34">
        <v>2022</v>
      </c>
      <c r="B135" s="35">
        <v>44562</v>
      </c>
      <c r="C135" s="36">
        <v>44651</v>
      </c>
      <c r="D135" s="3" t="s">
        <v>912</v>
      </c>
      <c r="E135" s="3" t="s">
        <v>80</v>
      </c>
      <c r="F135" s="3" t="s">
        <v>266</v>
      </c>
      <c r="G135" s="3" t="s">
        <v>913</v>
      </c>
      <c r="H135" s="3" t="s">
        <v>753</v>
      </c>
      <c r="I135" s="7" t="s">
        <v>598</v>
      </c>
      <c r="J135" s="7" t="s">
        <v>274</v>
      </c>
      <c r="K135" s="4" t="s">
        <v>914</v>
      </c>
      <c r="L135" s="29">
        <v>44561</v>
      </c>
      <c r="M135" s="7" t="s">
        <v>424</v>
      </c>
      <c r="N135" s="3" t="s">
        <v>274</v>
      </c>
      <c r="O135" s="3" t="s">
        <v>274</v>
      </c>
      <c r="P135" s="3" t="s">
        <v>274</v>
      </c>
      <c r="Q135" s="37">
        <v>128</v>
      </c>
      <c r="R135" s="3" t="s">
        <v>274</v>
      </c>
      <c r="S135" s="3" t="s">
        <v>273</v>
      </c>
      <c r="T135" s="3" t="s">
        <v>579</v>
      </c>
      <c r="U135" s="3" t="s">
        <v>274</v>
      </c>
      <c r="V135" s="3" t="s">
        <v>915</v>
      </c>
      <c r="W135" s="6" t="s">
        <v>274</v>
      </c>
      <c r="X135" s="6" t="s">
        <v>274</v>
      </c>
      <c r="Y135" s="6" t="s">
        <v>274</v>
      </c>
      <c r="Z135" s="37">
        <v>128</v>
      </c>
      <c r="AA135" s="37">
        <v>128</v>
      </c>
      <c r="AB135" s="38" t="s">
        <v>914</v>
      </c>
      <c r="AC135" s="3" t="s">
        <v>896</v>
      </c>
      <c r="AD135" s="35">
        <v>44676</v>
      </c>
      <c r="AE135" s="35">
        <v>44651</v>
      </c>
      <c r="AF135" s="34" t="s">
        <v>274</v>
      </c>
    </row>
    <row r="136" spans="1:32" x14ac:dyDescent="0.25">
      <c r="A136" s="34">
        <v>2022</v>
      </c>
      <c r="B136" s="35">
        <v>44562</v>
      </c>
      <c r="C136" s="36">
        <v>44651</v>
      </c>
      <c r="D136" s="3" t="s">
        <v>916</v>
      </c>
      <c r="E136" s="3" t="s">
        <v>80</v>
      </c>
      <c r="F136" s="6" t="s">
        <v>266</v>
      </c>
      <c r="G136" s="3" t="s">
        <v>917</v>
      </c>
      <c r="H136" s="3" t="s">
        <v>805</v>
      </c>
      <c r="I136" s="3" t="s">
        <v>918</v>
      </c>
      <c r="J136" s="3" t="s">
        <v>919</v>
      </c>
      <c r="K136" s="23" t="s">
        <v>920</v>
      </c>
      <c r="L136" s="29">
        <v>44561</v>
      </c>
      <c r="M136" s="3" t="s">
        <v>813</v>
      </c>
      <c r="N136" s="3" t="s">
        <v>274</v>
      </c>
      <c r="O136" s="3" t="s">
        <v>274</v>
      </c>
      <c r="P136" s="3" t="s">
        <v>274</v>
      </c>
      <c r="Q136" s="37">
        <v>129</v>
      </c>
      <c r="R136" s="3" t="s">
        <v>274</v>
      </c>
      <c r="S136" s="3" t="s">
        <v>329</v>
      </c>
      <c r="T136" s="3" t="s">
        <v>579</v>
      </c>
      <c r="U136" s="3" t="s">
        <v>274</v>
      </c>
      <c r="V136" s="3" t="s">
        <v>921</v>
      </c>
      <c r="W136" s="6" t="s">
        <v>274</v>
      </c>
      <c r="X136" s="6" t="s">
        <v>274</v>
      </c>
      <c r="Y136" s="6" t="s">
        <v>274</v>
      </c>
      <c r="Z136" s="37">
        <v>129</v>
      </c>
      <c r="AA136" s="37">
        <v>129</v>
      </c>
      <c r="AB136" s="43" t="s">
        <v>920</v>
      </c>
      <c r="AC136" s="3" t="s">
        <v>922</v>
      </c>
      <c r="AD136" s="35">
        <v>44676</v>
      </c>
      <c r="AE136" s="35">
        <v>44651</v>
      </c>
      <c r="AF136" s="34" t="s">
        <v>274</v>
      </c>
    </row>
  </sheetData>
  <mergeCells count="7">
    <mergeCell ref="A6:AF6"/>
    <mergeCell ref="A2:C2"/>
    <mergeCell ref="D2:F2"/>
    <mergeCell ref="G2:I2"/>
    <mergeCell ref="A3:C3"/>
    <mergeCell ref="D3:F3"/>
    <mergeCell ref="G3:I3"/>
  </mergeCells>
  <dataValidations count="1">
    <dataValidation type="list" allowBlank="1" showErrorMessage="1" sqref="E8:E130 E136:E166">
      <formula1>Hidden_14</formula1>
    </dataValidation>
  </dataValidations>
  <hyperlinks>
    <hyperlink ref="K102" r:id="rId1"/>
    <hyperlink ref="K62" r:id="rId2"/>
    <hyperlink ref="K123" r:id="rId3"/>
    <hyperlink ref="K104" r:id="rId4"/>
    <hyperlink ref="K105" r:id="rId5"/>
    <hyperlink ref="K106" r:id="rId6"/>
    <hyperlink ref="K107" r:id="rId7"/>
    <hyperlink ref="AB102" r:id="rId8"/>
    <hyperlink ref="AB62" r:id="rId9"/>
    <hyperlink ref="AB123" r:id="rId10"/>
    <hyperlink ref="AB104" r:id="rId11"/>
    <hyperlink ref="AB105" r:id="rId12"/>
    <hyperlink ref="AB106" r:id="rId13"/>
    <hyperlink ref="AB107" r:id="rId14"/>
    <hyperlink ref="K9"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topLeftCell="A114" workbookViewId="0">
      <selection activeCell="A133" sqref="A133:XFD150"/>
    </sheetView>
  </sheetViews>
  <sheetFormatPr baseColWidth="10" defaultColWidth="9.140625" defaultRowHeight="15" x14ac:dyDescent="0.25"/>
  <cols>
    <col min="1" max="1" width="8.140625"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5">
        <v>1</v>
      </c>
      <c r="B4" s="5">
        <v>7555550700</v>
      </c>
      <c r="C4" s="30" t="s">
        <v>928</v>
      </c>
      <c r="D4" s="3" t="s">
        <v>128</v>
      </c>
      <c r="E4" s="3" t="s">
        <v>924</v>
      </c>
      <c r="F4" s="5">
        <v>21</v>
      </c>
      <c r="G4" s="5" t="s">
        <v>274</v>
      </c>
      <c r="H4" s="3" t="s">
        <v>148</v>
      </c>
      <c r="I4" s="3" t="s">
        <v>925</v>
      </c>
      <c r="J4" s="5">
        <v>120380301</v>
      </c>
      <c r="K4" s="5" t="s">
        <v>934</v>
      </c>
      <c r="L4" s="5">
        <v>38</v>
      </c>
      <c r="M4" s="5" t="s">
        <v>927</v>
      </c>
      <c r="N4" s="5">
        <v>12</v>
      </c>
      <c r="O4" s="5" t="s">
        <v>209</v>
      </c>
      <c r="P4" s="5">
        <v>40880</v>
      </c>
      <c r="Q4" s="5" t="s">
        <v>274</v>
      </c>
    </row>
    <row r="5" spans="1:17" x14ac:dyDescent="0.25">
      <c r="A5" s="5">
        <v>2</v>
      </c>
      <c r="B5" s="5">
        <v>7555550700</v>
      </c>
      <c r="C5" s="30" t="s">
        <v>928</v>
      </c>
      <c r="D5" s="3" t="s">
        <v>128</v>
      </c>
      <c r="E5" s="3" t="s">
        <v>924</v>
      </c>
      <c r="F5" s="5">
        <v>21</v>
      </c>
      <c r="G5" s="5" t="s">
        <v>274</v>
      </c>
      <c r="H5" s="3" t="s">
        <v>148</v>
      </c>
      <c r="I5" s="3" t="s">
        <v>925</v>
      </c>
      <c r="J5" s="5">
        <v>120380301</v>
      </c>
      <c r="K5" s="5" t="s">
        <v>934</v>
      </c>
      <c r="L5" s="5">
        <v>38</v>
      </c>
      <c r="M5" s="5" t="s">
        <v>927</v>
      </c>
      <c r="N5" s="5">
        <v>12</v>
      </c>
      <c r="O5" s="5" t="s">
        <v>209</v>
      </c>
      <c r="P5" s="5">
        <v>40880</v>
      </c>
      <c r="Q5" s="5" t="s">
        <v>274</v>
      </c>
    </row>
    <row r="6" spans="1:17" x14ac:dyDescent="0.25">
      <c r="A6" s="5">
        <v>3</v>
      </c>
      <c r="B6" s="5">
        <v>7555550700</v>
      </c>
      <c r="C6" s="30" t="s">
        <v>928</v>
      </c>
      <c r="D6" s="3" t="s">
        <v>128</v>
      </c>
      <c r="E6" s="3" t="s">
        <v>924</v>
      </c>
      <c r="F6" s="5">
        <v>21</v>
      </c>
      <c r="G6" s="5" t="s">
        <v>274</v>
      </c>
      <c r="H6" s="3" t="s">
        <v>148</v>
      </c>
      <c r="I6" s="3" t="s">
        <v>925</v>
      </c>
      <c r="J6" s="5">
        <v>120380301</v>
      </c>
      <c r="K6" s="5" t="s">
        <v>934</v>
      </c>
      <c r="L6" s="5">
        <v>38</v>
      </c>
      <c r="M6" s="5" t="s">
        <v>927</v>
      </c>
      <c r="N6" s="5">
        <v>12</v>
      </c>
      <c r="O6" s="5" t="s">
        <v>209</v>
      </c>
      <c r="P6" s="5">
        <v>40880</v>
      </c>
      <c r="Q6" s="5" t="s">
        <v>274</v>
      </c>
    </row>
    <row r="7" spans="1:17" x14ac:dyDescent="0.25">
      <c r="A7" s="5">
        <v>4</v>
      </c>
      <c r="B7" s="5">
        <v>7555550700</v>
      </c>
      <c r="C7" s="30" t="s">
        <v>928</v>
      </c>
      <c r="D7" s="3" t="s">
        <v>128</v>
      </c>
      <c r="E7" s="3" t="s">
        <v>924</v>
      </c>
      <c r="F7" s="5">
        <v>21</v>
      </c>
      <c r="G7" s="5" t="s">
        <v>274</v>
      </c>
      <c r="H7" s="3" t="s">
        <v>148</v>
      </c>
      <c r="I7" s="3" t="s">
        <v>925</v>
      </c>
      <c r="J7" s="5">
        <v>120380301</v>
      </c>
      <c r="K7" s="5" t="s">
        <v>934</v>
      </c>
      <c r="L7" s="5">
        <v>38</v>
      </c>
      <c r="M7" s="5" t="s">
        <v>927</v>
      </c>
      <c r="N7" s="5">
        <v>12</v>
      </c>
      <c r="O7" s="5" t="s">
        <v>209</v>
      </c>
      <c r="P7" s="5">
        <v>40880</v>
      </c>
      <c r="Q7" s="5" t="s">
        <v>274</v>
      </c>
    </row>
    <row r="8" spans="1:17" x14ac:dyDescent="0.25">
      <c r="A8" s="5">
        <v>5</v>
      </c>
      <c r="B8" s="5">
        <v>7555550700</v>
      </c>
      <c r="C8" s="30" t="s">
        <v>928</v>
      </c>
      <c r="D8" s="3" t="s">
        <v>128</v>
      </c>
      <c r="E8" s="3" t="s">
        <v>924</v>
      </c>
      <c r="F8" s="5">
        <v>21</v>
      </c>
      <c r="G8" s="5" t="s">
        <v>274</v>
      </c>
      <c r="H8" s="3" t="s">
        <v>148</v>
      </c>
      <c r="I8" s="3" t="s">
        <v>925</v>
      </c>
      <c r="J8" s="5">
        <v>120380301</v>
      </c>
      <c r="K8" s="5" t="s">
        <v>934</v>
      </c>
      <c r="L8" s="5">
        <v>38</v>
      </c>
      <c r="M8" s="5" t="s">
        <v>927</v>
      </c>
      <c r="N8" s="5">
        <v>12</v>
      </c>
      <c r="O8" s="5" t="s">
        <v>209</v>
      </c>
      <c r="P8" s="5">
        <v>40880</v>
      </c>
      <c r="Q8" s="5" t="s">
        <v>274</v>
      </c>
    </row>
    <row r="9" spans="1:17" x14ac:dyDescent="0.25">
      <c r="A9" s="5">
        <v>6</v>
      </c>
      <c r="B9" s="5">
        <v>7555550700</v>
      </c>
      <c r="C9" s="30" t="s">
        <v>928</v>
      </c>
      <c r="D9" s="3" t="s">
        <v>128</v>
      </c>
      <c r="E9" s="3" t="s">
        <v>924</v>
      </c>
      <c r="F9" s="5">
        <v>21</v>
      </c>
      <c r="G9" s="5" t="s">
        <v>274</v>
      </c>
      <c r="H9" s="3" t="s">
        <v>148</v>
      </c>
      <c r="I9" s="3" t="s">
        <v>925</v>
      </c>
      <c r="J9" s="5">
        <v>120380301</v>
      </c>
      <c r="K9" s="5" t="s">
        <v>934</v>
      </c>
      <c r="L9" s="5">
        <v>38</v>
      </c>
      <c r="M9" s="5" t="s">
        <v>927</v>
      </c>
      <c r="N9" s="5">
        <v>12</v>
      </c>
      <c r="O9" s="5" t="s">
        <v>209</v>
      </c>
      <c r="P9" s="5">
        <v>40880</v>
      </c>
      <c r="Q9" s="5" t="s">
        <v>274</v>
      </c>
    </row>
    <row r="10" spans="1:17" x14ac:dyDescent="0.25">
      <c r="A10" s="5">
        <v>7</v>
      </c>
      <c r="B10" s="5">
        <v>7555550700</v>
      </c>
      <c r="C10" s="30" t="s">
        <v>928</v>
      </c>
      <c r="D10" s="3" t="s">
        <v>128</v>
      </c>
      <c r="E10" s="3" t="s">
        <v>924</v>
      </c>
      <c r="F10" s="5">
        <v>21</v>
      </c>
      <c r="G10" s="5" t="s">
        <v>274</v>
      </c>
      <c r="H10" s="3" t="s">
        <v>148</v>
      </c>
      <c r="I10" s="3" t="s">
        <v>925</v>
      </c>
      <c r="J10" s="5">
        <v>120380301</v>
      </c>
      <c r="K10" s="5" t="s">
        <v>934</v>
      </c>
      <c r="L10" s="5">
        <v>38</v>
      </c>
      <c r="M10" s="5" t="s">
        <v>927</v>
      </c>
      <c r="N10" s="5">
        <v>12</v>
      </c>
      <c r="O10" s="5" t="s">
        <v>209</v>
      </c>
      <c r="P10" s="5">
        <v>40880</v>
      </c>
      <c r="Q10" s="5" t="s">
        <v>274</v>
      </c>
    </row>
    <row r="11" spans="1:17" x14ac:dyDescent="0.25">
      <c r="A11" s="5">
        <v>8</v>
      </c>
      <c r="B11" s="5">
        <v>7555550700</v>
      </c>
      <c r="C11" s="30" t="s">
        <v>928</v>
      </c>
      <c r="D11" s="3" t="s">
        <v>128</v>
      </c>
      <c r="E11" s="3" t="s">
        <v>924</v>
      </c>
      <c r="F11" s="5">
        <v>21</v>
      </c>
      <c r="G11" s="5" t="s">
        <v>274</v>
      </c>
      <c r="H11" s="3" t="s">
        <v>148</v>
      </c>
      <c r="I11" s="3" t="s">
        <v>925</v>
      </c>
      <c r="J11" s="5">
        <v>120380301</v>
      </c>
      <c r="K11" s="5" t="s">
        <v>934</v>
      </c>
      <c r="L11" s="5">
        <v>38</v>
      </c>
      <c r="M11" s="5" t="s">
        <v>927</v>
      </c>
      <c r="N11" s="5">
        <v>12</v>
      </c>
      <c r="O11" s="5" t="s">
        <v>209</v>
      </c>
      <c r="P11" s="5">
        <v>40880</v>
      </c>
      <c r="Q11" s="5" t="s">
        <v>274</v>
      </c>
    </row>
    <row r="12" spans="1:17" x14ac:dyDescent="0.25">
      <c r="A12" s="5">
        <v>9</v>
      </c>
      <c r="B12" s="5">
        <v>7555550700</v>
      </c>
      <c r="C12" s="30" t="s">
        <v>928</v>
      </c>
      <c r="D12" s="3" t="s">
        <v>128</v>
      </c>
      <c r="E12" s="3" t="s">
        <v>924</v>
      </c>
      <c r="F12" s="5">
        <v>21</v>
      </c>
      <c r="G12" s="5" t="s">
        <v>274</v>
      </c>
      <c r="H12" s="3" t="s">
        <v>148</v>
      </c>
      <c r="I12" s="3" t="s">
        <v>925</v>
      </c>
      <c r="J12" s="5">
        <v>120380301</v>
      </c>
      <c r="K12" s="5" t="s">
        <v>934</v>
      </c>
      <c r="L12" s="5">
        <v>38</v>
      </c>
      <c r="M12" s="5" t="s">
        <v>927</v>
      </c>
      <c r="N12" s="5">
        <v>12</v>
      </c>
      <c r="O12" s="5" t="s">
        <v>209</v>
      </c>
      <c r="P12" s="5">
        <v>40880</v>
      </c>
      <c r="Q12" s="5" t="s">
        <v>274</v>
      </c>
    </row>
    <row r="13" spans="1:17" x14ac:dyDescent="0.25">
      <c r="A13" s="5">
        <v>10</v>
      </c>
      <c r="B13" s="5" t="s">
        <v>935</v>
      </c>
      <c r="C13" s="30" t="s">
        <v>936</v>
      </c>
      <c r="D13" s="3" t="s">
        <v>128</v>
      </c>
      <c r="E13" s="3" t="s">
        <v>931</v>
      </c>
      <c r="F13" s="5" t="s">
        <v>932</v>
      </c>
      <c r="G13" s="5" t="s">
        <v>274</v>
      </c>
      <c r="H13" s="3" t="s">
        <v>148</v>
      </c>
      <c r="I13" s="3" t="s">
        <v>933</v>
      </c>
      <c r="J13" s="5">
        <v>120380301</v>
      </c>
      <c r="K13" s="5" t="s">
        <v>934</v>
      </c>
      <c r="L13" s="5">
        <v>38</v>
      </c>
      <c r="M13" s="5" t="s">
        <v>927</v>
      </c>
      <c r="N13" s="5">
        <v>12</v>
      </c>
      <c r="O13" s="5" t="s">
        <v>209</v>
      </c>
      <c r="P13" s="5">
        <v>40880</v>
      </c>
      <c r="Q13" s="5" t="s">
        <v>274</v>
      </c>
    </row>
    <row r="14" spans="1:17" x14ac:dyDescent="0.25">
      <c r="A14" s="5">
        <v>11</v>
      </c>
      <c r="B14" s="5" t="s">
        <v>935</v>
      </c>
      <c r="C14" s="30" t="s">
        <v>936</v>
      </c>
      <c r="D14" s="3" t="s">
        <v>128</v>
      </c>
      <c r="E14" s="3" t="s">
        <v>931</v>
      </c>
      <c r="F14" s="5" t="s">
        <v>932</v>
      </c>
      <c r="G14" s="5" t="s">
        <v>274</v>
      </c>
      <c r="H14" s="3" t="s">
        <v>148</v>
      </c>
      <c r="I14" s="3" t="s">
        <v>933</v>
      </c>
      <c r="J14" s="5">
        <v>120380301</v>
      </c>
      <c r="K14" s="5" t="s">
        <v>934</v>
      </c>
      <c r="L14" s="5">
        <v>38</v>
      </c>
      <c r="M14" s="5" t="s">
        <v>927</v>
      </c>
      <c r="N14" s="5">
        <v>12</v>
      </c>
      <c r="O14" s="5" t="s">
        <v>209</v>
      </c>
      <c r="P14" s="5">
        <v>40880</v>
      </c>
      <c r="Q14" s="5" t="s">
        <v>274</v>
      </c>
    </row>
    <row r="15" spans="1:17" x14ac:dyDescent="0.25">
      <c r="A15" s="5">
        <v>12</v>
      </c>
      <c r="B15" s="5" t="s">
        <v>935</v>
      </c>
      <c r="C15" s="30" t="s">
        <v>936</v>
      </c>
      <c r="D15" s="3" t="s">
        <v>128</v>
      </c>
      <c r="E15" s="3" t="s">
        <v>931</v>
      </c>
      <c r="F15" s="5" t="s">
        <v>932</v>
      </c>
      <c r="G15" s="5" t="s">
        <v>274</v>
      </c>
      <c r="H15" s="3" t="s">
        <v>148</v>
      </c>
      <c r="I15" s="3" t="s">
        <v>933</v>
      </c>
      <c r="J15" s="5">
        <v>120380301</v>
      </c>
      <c r="K15" s="5" t="s">
        <v>934</v>
      </c>
      <c r="L15" s="5">
        <v>38</v>
      </c>
      <c r="M15" s="5" t="s">
        <v>927</v>
      </c>
      <c r="N15" s="5">
        <v>12</v>
      </c>
      <c r="O15" s="5" t="s">
        <v>209</v>
      </c>
      <c r="P15" s="5">
        <v>40880</v>
      </c>
      <c r="Q15" s="5" t="s">
        <v>274</v>
      </c>
    </row>
    <row r="16" spans="1:17" x14ac:dyDescent="0.25">
      <c r="A16" s="5">
        <v>13</v>
      </c>
      <c r="B16" s="5" t="s">
        <v>935</v>
      </c>
      <c r="C16" s="30" t="s">
        <v>936</v>
      </c>
      <c r="D16" s="3" t="s">
        <v>128</v>
      </c>
      <c r="E16" s="3" t="s">
        <v>931</v>
      </c>
      <c r="F16" s="5" t="s">
        <v>932</v>
      </c>
      <c r="G16" s="5" t="s">
        <v>274</v>
      </c>
      <c r="H16" s="3" t="s">
        <v>148</v>
      </c>
      <c r="I16" s="3" t="s">
        <v>933</v>
      </c>
      <c r="J16" s="5">
        <v>120380301</v>
      </c>
      <c r="K16" s="5" t="s">
        <v>934</v>
      </c>
      <c r="L16" s="5">
        <v>38</v>
      </c>
      <c r="M16" s="5" t="s">
        <v>927</v>
      </c>
      <c r="N16" s="5">
        <v>12</v>
      </c>
      <c r="O16" s="5" t="s">
        <v>209</v>
      </c>
      <c r="P16" s="5">
        <v>40880</v>
      </c>
      <c r="Q16" s="5" t="s">
        <v>274</v>
      </c>
    </row>
    <row r="17" spans="1:17" x14ac:dyDescent="0.25">
      <c r="A17" s="5">
        <v>14</v>
      </c>
      <c r="B17" s="5" t="s">
        <v>935</v>
      </c>
      <c r="C17" s="30" t="s">
        <v>936</v>
      </c>
      <c r="D17" s="3" t="s">
        <v>128</v>
      </c>
      <c r="E17" s="3" t="s">
        <v>931</v>
      </c>
      <c r="F17" s="5" t="s">
        <v>932</v>
      </c>
      <c r="G17" s="5" t="s">
        <v>274</v>
      </c>
      <c r="H17" s="3" t="s">
        <v>148</v>
      </c>
      <c r="I17" s="3" t="s">
        <v>933</v>
      </c>
      <c r="J17" s="5">
        <v>120380301</v>
      </c>
      <c r="K17" s="5" t="s">
        <v>934</v>
      </c>
      <c r="L17" s="5">
        <v>38</v>
      </c>
      <c r="M17" s="5" t="s">
        <v>927</v>
      </c>
      <c r="N17" s="5">
        <v>12</v>
      </c>
      <c r="O17" s="5" t="s">
        <v>209</v>
      </c>
      <c r="P17" s="5">
        <v>40880</v>
      </c>
      <c r="Q17" s="5" t="s">
        <v>274</v>
      </c>
    </row>
    <row r="18" spans="1:17" x14ac:dyDescent="0.25">
      <c r="A18" s="5">
        <v>15</v>
      </c>
      <c r="B18" s="5" t="s">
        <v>935</v>
      </c>
      <c r="C18" s="30" t="s">
        <v>936</v>
      </c>
      <c r="D18" s="3" t="s">
        <v>128</v>
      </c>
      <c r="E18" s="3" t="s">
        <v>931</v>
      </c>
      <c r="F18" s="5" t="s">
        <v>932</v>
      </c>
      <c r="G18" s="5" t="s">
        <v>274</v>
      </c>
      <c r="H18" s="3" t="s">
        <v>148</v>
      </c>
      <c r="I18" s="3" t="s">
        <v>933</v>
      </c>
      <c r="J18" s="5">
        <v>120380301</v>
      </c>
      <c r="K18" s="5" t="s">
        <v>934</v>
      </c>
      <c r="L18" s="5">
        <v>38</v>
      </c>
      <c r="M18" s="5" t="s">
        <v>927</v>
      </c>
      <c r="N18" s="5">
        <v>12</v>
      </c>
      <c r="O18" s="5" t="s">
        <v>209</v>
      </c>
      <c r="P18" s="5">
        <v>40880</v>
      </c>
      <c r="Q18" s="5" t="s">
        <v>274</v>
      </c>
    </row>
    <row r="19" spans="1:17" x14ac:dyDescent="0.25">
      <c r="A19" s="5">
        <v>16</v>
      </c>
      <c r="B19" s="5" t="s">
        <v>935</v>
      </c>
      <c r="C19" s="30" t="s">
        <v>936</v>
      </c>
      <c r="D19" s="3" t="s">
        <v>128</v>
      </c>
      <c r="E19" s="3" t="s">
        <v>931</v>
      </c>
      <c r="F19" s="5" t="s">
        <v>932</v>
      </c>
      <c r="G19" s="5" t="s">
        <v>274</v>
      </c>
      <c r="H19" s="3" t="s">
        <v>148</v>
      </c>
      <c r="I19" s="3" t="s">
        <v>933</v>
      </c>
      <c r="J19" s="5">
        <v>120380301</v>
      </c>
      <c r="K19" s="5" t="s">
        <v>934</v>
      </c>
      <c r="L19" s="5">
        <v>38</v>
      </c>
      <c r="M19" s="5" t="s">
        <v>927</v>
      </c>
      <c r="N19" s="5">
        <v>12</v>
      </c>
      <c r="O19" s="5" t="s">
        <v>209</v>
      </c>
      <c r="P19" s="5">
        <v>40880</v>
      </c>
      <c r="Q19" s="5" t="s">
        <v>274</v>
      </c>
    </row>
    <row r="20" spans="1:17" x14ac:dyDescent="0.25">
      <c r="A20" s="5">
        <v>17</v>
      </c>
      <c r="B20" s="5" t="s">
        <v>935</v>
      </c>
      <c r="C20" s="30" t="s">
        <v>936</v>
      </c>
      <c r="D20" s="3" t="s">
        <v>128</v>
      </c>
      <c r="E20" s="3" t="s">
        <v>931</v>
      </c>
      <c r="F20" s="5" t="s">
        <v>932</v>
      </c>
      <c r="G20" s="5" t="s">
        <v>274</v>
      </c>
      <c r="H20" s="3" t="s">
        <v>148</v>
      </c>
      <c r="I20" s="3" t="s">
        <v>933</v>
      </c>
      <c r="J20" s="5">
        <v>120380301</v>
      </c>
      <c r="K20" s="5" t="s">
        <v>934</v>
      </c>
      <c r="L20" s="5">
        <v>38</v>
      </c>
      <c r="M20" s="5" t="s">
        <v>927</v>
      </c>
      <c r="N20" s="5">
        <v>12</v>
      </c>
      <c r="O20" s="5" t="s">
        <v>209</v>
      </c>
      <c r="P20" s="5">
        <v>40880</v>
      </c>
      <c r="Q20" s="5" t="s">
        <v>274</v>
      </c>
    </row>
    <row r="21" spans="1:17" x14ac:dyDescent="0.25">
      <c r="A21" s="5">
        <v>18</v>
      </c>
      <c r="B21" s="5" t="s">
        <v>935</v>
      </c>
      <c r="C21" s="30" t="s">
        <v>936</v>
      </c>
      <c r="D21" s="3" t="s">
        <v>128</v>
      </c>
      <c r="E21" s="3" t="s">
        <v>931</v>
      </c>
      <c r="F21" s="5" t="s">
        <v>932</v>
      </c>
      <c r="G21" s="5" t="s">
        <v>274</v>
      </c>
      <c r="H21" s="3" t="s">
        <v>148</v>
      </c>
      <c r="I21" s="3" t="s">
        <v>933</v>
      </c>
      <c r="J21" s="5">
        <v>120380301</v>
      </c>
      <c r="K21" s="5" t="s">
        <v>934</v>
      </c>
      <c r="L21" s="5">
        <v>38</v>
      </c>
      <c r="M21" s="5" t="s">
        <v>927</v>
      </c>
      <c r="N21" s="5">
        <v>12</v>
      </c>
      <c r="O21" s="5" t="s">
        <v>209</v>
      </c>
      <c r="P21" s="5">
        <v>40880</v>
      </c>
      <c r="Q21" s="5" t="s">
        <v>274</v>
      </c>
    </row>
    <row r="22" spans="1:17" x14ac:dyDescent="0.25">
      <c r="A22" s="5">
        <v>19</v>
      </c>
      <c r="B22" s="5" t="s">
        <v>935</v>
      </c>
      <c r="C22" s="30" t="s">
        <v>936</v>
      </c>
      <c r="D22" s="3" t="s">
        <v>128</v>
      </c>
      <c r="E22" s="3" t="s">
        <v>931</v>
      </c>
      <c r="F22" s="5" t="s">
        <v>932</v>
      </c>
      <c r="G22" s="5" t="s">
        <v>274</v>
      </c>
      <c r="H22" s="3" t="s">
        <v>148</v>
      </c>
      <c r="I22" s="3" t="s">
        <v>933</v>
      </c>
      <c r="J22" s="5">
        <v>120380301</v>
      </c>
      <c r="K22" s="5" t="s">
        <v>934</v>
      </c>
      <c r="L22" s="5">
        <v>38</v>
      </c>
      <c r="M22" s="5" t="s">
        <v>927</v>
      </c>
      <c r="N22" s="5">
        <v>12</v>
      </c>
      <c r="O22" s="5" t="s">
        <v>209</v>
      </c>
      <c r="P22" s="5">
        <v>40880</v>
      </c>
      <c r="Q22" s="5" t="s">
        <v>274</v>
      </c>
    </row>
    <row r="23" spans="1:17" x14ac:dyDescent="0.25">
      <c r="A23" s="5">
        <v>20</v>
      </c>
      <c r="B23" s="5" t="s">
        <v>935</v>
      </c>
      <c r="C23" s="30" t="s">
        <v>936</v>
      </c>
      <c r="D23" s="3" t="s">
        <v>128</v>
      </c>
      <c r="E23" s="3" t="s">
        <v>931</v>
      </c>
      <c r="F23" s="5" t="s">
        <v>932</v>
      </c>
      <c r="G23" s="5" t="s">
        <v>274</v>
      </c>
      <c r="H23" s="3" t="s">
        <v>148</v>
      </c>
      <c r="I23" s="3" t="s">
        <v>933</v>
      </c>
      <c r="J23" s="5">
        <v>120380301</v>
      </c>
      <c r="K23" s="5" t="s">
        <v>934</v>
      </c>
      <c r="L23" s="5">
        <v>38</v>
      </c>
      <c r="M23" s="5" t="s">
        <v>927</v>
      </c>
      <c r="N23" s="5">
        <v>12</v>
      </c>
      <c r="O23" s="5" t="s">
        <v>209</v>
      </c>
      <c r="P23" s="5">
        <v>40880</v>
      </c>
      <c r="Q23" s="5" t="s">
        <v>274</v>
      </c>
    </row>
    <row r="24" spans="1:17" x14ac:dyDescent="0.25">
      <c r="A24" s="5">
        <v>21</v>
      </c>
      <c r="B24" s="5" t="s">
        <v>935</v>
      </c>
      <c r="C24" s="30" t="s">
        <v>936</v>
      </c>
      <c r="D24" s="3" t="s">
        <v>128</v>
      </c>
      <c r="E24" s="3" t="s">
        <v>931</v>
      </c>
      <c r="F24" s="5" t="s">
        <v>932</v>
      </c>
      <c r="G24" s="5" t="s">
        <v>274</v>
      </c>
      <c r="H24" s="3" t="s">
        <v>148</v>
      </c>
      <c r="I24" s="3" t="s">
        <v>933</v>
      </c>
      <c r="J24" s="5">
        <v>120380301</v>
      </c>
      <c r="K24" s="5" t="s">
        <v>934</v>
      </c>
      <c r="L24" s="5">
        <v>38</v>
      </c>
      <c r="M24" s="5" t="s">
        <v>927</v>
      </c>
      <c r="N24" s="5">
        <v>12</v>
      </c>
      <c r="O24" s="5" t="s">
        <v>209</v>
      </c>
      <c r="P24" s="5">
        <v>40880</v>
      </c>
      <c r="Q24" s="5" t="s">
        <v>274</v>
      </c>
    </row>
    <row r="25" spans="1:17" x14ac:dyDescent="0.25">
      <c r="A25" s="5">
        <v>22</v>
      </c>
      <c r="B25" s="5" t="s">
        <v>935</v>
      </c>
      <c r="C25" s="30" t="s">
        <v>936</v>
      </c>
      <c r="D25" s="3" t="s">
        <v>128</v>
      </c>
      <c r="E25" s="3" t="s">
        <v>931</v>
      </c>
      <c r="F25" s="5" t="s">
        <v>932</v>
      </c>
      <c r="G25" s="5" t="s">
        <v>274</v>
      </c>
      <c r="H25" s="3" t="s">
        <v>148</v>
      </c>
      <c r="I25" s="3" t="s">
        <v>933</v>
      </c>
      <c r="J25" s="5">
        <v>120380301</v>
      </c>
      <c r="K25" s="5" t="s">
        <v>934</v>
      </c>
      <c r="L25" s="5">
        <v>38</v>
      </c>
      <c r="M25" s="5" t="s">
        <v>927</v>
      </c>
      <c r="N25" s="5">
        <v>12</v>
      </c>
      <c r="O25" s="5" t="s">
        <v>209</v>
      </c>
      <c r="P25" s="5">
        <v>40880</v>
      </c>
      <c r="Q25" s="5" t="s">
        <v>274</v>
      </c>
    </row>
    <row r="26" spans="1:17" x14ac:dyDescent="0.25">
      <c r="A26" s="5">
        <v>23</v>
      </c>
      <c r="B26" s="5" t="s">
        <v>935</v>
      </c>
      <c r="C26" s="30" t="s">
        <v>936</v>
      </c>
      <c r="D26" s="3" t="s">
        <v>128</v>
      </c>
      <c r="E26" s="3" t="s">
        <v>931</v>
      </c>
      <c r="F26" s="5" t="s">
        <v>932</v>
      </c>
      <c r="G26" s="5" t="s">
        <v>274</v>
      </c>
      <c r="H26" s="3" t="s">
        <v>148</v>
      </c>
      <c r="I26" s="3" t="s">
        <v>933</v>
      </c>
      <c r="J26" s="5">
        <v>120380301</v>
      </c>
      <c r="K26" s="5" t="s">
        <v>934</v>
      </c>
      <c r="L26" s="5">
        <v>38</v>
      </c>
      <c r="M26" s="5" t="s">
        <v>927</v>
      </c>
      <c r="N26" s="5">
        <v>12</v>
      </c>
      <c r="O26" s="5" t="s">
        <v>209</v>
      </c>
      <c r="P26" s="5">
        <v>40880</v>
      </c>
      <c r="Q26" s="5" t="s">
        <v>274</v>
      </c>
    </row>
    <row r="27" spans="1:17" x14ac:dyDescent="0.25">
      <c r="A27" s="5">
        <v>24</v>
      </c>
      <c r="B27" s="5" t="s">
        <v>935</v>
      </c>
      <c r="C27" s="30" t="s">
        <v>936</v>
      </c>
      <c r="D27" s="3" t="s">
        <v>128</v>
      </c>
      <c r="E27" s="3" t="s">
        <v>931</v>
      </c>
      <c r="F27" s="5" t="s">
        <v>932</v>
      </c>
      <c r="G27" s="5" t="s">
        <v>274</v>
      </c>
      <c r="H27" s="3" t="s">
        <v>148</v>
      </c>
      <c r="I27" s="3" t="s">
        <v>933</v>
      </c>
      <c r="J27" s="5">
        <v>120380301</v>
      </c>
      <c r="K27" s="5" t="s">
        <v>934</v>
      </c>
      <c r="L27" s="5">
        <v>38</v>
      </c>
      <c r="M27" s="5" t="s">
        <v>927</v>
      </c>
      <c r="N27" s="5">
        <v>12</v>
      </c>
      <c r="O27" s="5" t="s">
        <v>209</v>
      </c>
      <c r="P27" s="5">
        <v>40880</v>
      </c>
      <c r="Q27" s="5" t="s">
        <v>274</v>
      </c>
    </row>
    <row r="28" spans="1:17" x14ac:dyDescent="0.25">
      <c r="A28" s="5">
        <v>25</v>
      </c>
      <c r="B28" s="5" t="s">
        <v>935</v>
      </c>
      <c r="C28" s="30" t="s">
        <v>936</v>
      </c>
      <c r="D28" s="3" t="s">
        <v>128</v>
      </c>
      <c r="E28" s="3" t="s">
        <v>931</v>
      </c>
      <c r="F28" s="5" t="s">
        <v>932</v>
      </c>
      <c r="G28" s="5" t="s">
        <v>274</v>
      </c>
      <c r="H28" s="3" t="s">
        <v>148</v>
      </c>
      <c r="I28" s="3" t="s">
        <v>933</v>
      </c>
      <c r="J28" s="5">
        <v>120380301</v>
      </c>
      <c r="K28" s="5" t="s">
        <v>934</v>
      </c>
      <c r="L28" s="5">
        <v>38</v>
      </c>
      <c r="M28" s="5" t="s">
        <v>927</v>
      </c>
      <c r="N28" s="5">
        <v>12</v>
      </c>
      <c r="O28" s="5" t="s">
        <v>209</v>
      </c>
      <c r="P28" s="5">
        <v>40880</v>
      </c>
      <c r="Q28" s="5" t="s">
        <v>274</v>
      </c>
    </row>
    <row r="29" spans="1:17" x14ac:dyDescent="0.25">
      <c r="A29" s="5">
        <v>26</v>
      </c>
      <c r="B29" s="5" t="s">
        <v>935</v>
      </c>
      <c r="C29" s="30" t="s">
        <v>936</v>
      </c>
      <c r="D29" s="3" t="s">
        <v>128</v>
      </c>
      <c r="E29" s="3" t="s">
        <v>931</v>
      </c>
      <c r="F29" s="5" t="s">
        <v>932</v>
      </c>
      <c r="G29" s="5" t="s">
        <v>274</v>
      </c>
      <c r="H29" s="3" t="s">
        <v>148</v>
      </c>
      <c r="I29" s="3" t="s">
        <v>933</v>
      </c>
      <c r="J29" s="5">
        <v>120380301</v>
      </c>
      <c r="K29" s="5" t="s">
        <v>934</v>
      </c>
      <c r="L29" s="5">
        <v>38</v>
      </c>
      <c r="M29" s="5" t="s">
        <v>927</v>
      </c>
      <c r="N29" s="5">
        <v>12</v>
      </c>
      <c r="O29" s="5" t="s">
        <v>209</v>
      </c>
      <c r="P29" s="5">
        <v>40880</v>
      </c>
      <c r="Q29" s="5" t="s">
        <v>274</v>
      </c>
    </row>
    <row r="30" spans="1:17" x14ac:dyDescent="0.25">
      <c r="A30" s="5">
        <v>27</v>
      </c>
      <c r="B30" s="5" t="s">
        <v>935</v>
      </c>
      <c r="C30" s="30" t="s">
        <v>936</v>
      </c>
      <c r="D30" s="3" t="s">
        <v>128</v>
      </c>
      <c r="E30" s="3" t="s">
        <v>931</v>
      </c>
      <c r="F30" s="5" t="s">
        <v>932</v>
      </c>
      <c r="G30" s="5" t="s">
        <v>274</v>
      </c>
      <c r="H30" s="3" t="s">
        <v>148</v>
      </c>
      <c r="I30" s="3" t="s">
        <v>933</v>
      </c>
      <c r="J30" s="5">
        <v>120380301</v>
      </c>
      <c r="K30" s="5" t="s">
        <v>934</v>
      </c>
      <c r="L30" s="5">
        <v>38</v>
      </c>
      <c r="M30" s="5" t="s">
        <v>927</v>
      </c>
      <c r="N30" s="5">
        <v>12</v>
      </c>
      <c r="O30" s="5" t="s">
        <v>209</v>
      </c>
      <c r="P30" s="5">
        <v>40880</v>
      </c>
      <c r="Q30" s="5" t="s">
        <v>274</v>
      </c>
    </row>
    <row r="31" spans="1:17" x14ac:dyDescent="0.25">
      <c r="A31" s="5">
        <v>28</v>
      </c>
      <c r="B31" s="5" t="s">
        <v>935</v>
      </c>
      <c r="C31" s="30" t="s">
        <v>936</v>
      </c>
      <c r="D31" s="3" t="s">
        <v>128</v>
      </c>
      <c r="E31" s="3" t="s">
        <v>931</v>
      </c>
      <c r="F31" s="5" t="s">
        <v>932</v>
      </c>
      <c r="G31" s="5" t="s">
        <v>274</v>
      </c>
      <c r="H31" s="3" t="s">
        <v>148</v>
      </c>
      <c r="I31" s="3" t="s">
        <v>933</v>
      </c>
      <c r="J31" s="5">
        <v>120380301</v>
      </c>
      <c r="K31" s="5" t="s">
        <v>934</v>
      </c>
      <c r="L31" s="5">
        <v>38</v>
      </c>
      <c r="M31" s="5" t="s">
        <v>927</v>
      </c>
      <c r="N31" s="5">
        <v>12</v>
      </c>
      <c r="O31" s="5" t="s">
        <v>209</v>
      </c>
      <c r="P31" s="5">
        <v>40880</v>
      </c>
      <c r="Q31" s="5" t="s">
        <v>274</v>
      </c>
    </row>
    <row r="32" spans="1:17" x14ac:dyDescent="0.25">
      <c r="A32" s="5">
        <v>29</v>
      </c>
      <c r="B32" s="5">
        <v>7555550700</v>
      </c>
      <c r="C32" s="5" t="s">
        <v>939</v>
      </c>
      <c r="D32" s="3" t="s">
        <v>128</v>
      </c>
      <c r="E32" s="3" t="s">
        <v>924</v>
      </c>
      <c r="F32" s="5">
        <v>21</v>
      </c>
      <c r="G32" s="5" t="s">
        <v>274</v>
      </c>
      <c r="H32" s="3" t="s">
        <v>148</v>
      </c>
      <c r="I32" s="13" t="s">
        <v>925</v>
      </c>
      <c r="J32" s="5">
        <v>120380301</v>
      </c>
      <c r="K32" s="5" t="s">
        <v>934</v>
      </c>
      <c r="L32" s="5">
        <v>38</v>
      </c>
      <c r="M32" s="5" t="s">
        <v>927</v>
      </c>
      <c r="N32" s="5">
        <v>12</v>
      </c>
      <c r="O32" s="5" t="s">
        <v>209</v>
      </c>
      <c r="P32" s="5">
        <v>40880</v>
      </c>
      <c r="Q32" s="5" t="s">
        <v>274</v>
      </c>
    </row>
    <row r="33" spans="1:17" x14ac:dyDescent="0.25">
      <c r="A33" s="5">
        <v>30</v>
      </c>
      <c r="B33" s="5">
        <v>7555550700</v>
      </c>
      <c r="C33" s="5" t="s">
        <v>939</v>
      </c>
      <c r="D33" s="3" t="s">
        <v>128</v>
      </c>
      <c r="E33" s="3" t="s">
        <v>924</v>
      </c>
      <c r="F33" s="5">
        <v>21</v>
      </c>
      <c r="G33" s="5" t="s">
        <v>274</v>
      </c>
      <c r="H33" s="3" t="s">
        <v>148</v>
      </c>
      <c r="I33" s="13" t="s">
        <v>925</v>
      </c>
      <c r="J33" s="5">
        <v>120380301</v>
      </c>
      <c r="K33" s="5" t="s">
        <v>934</v>
      </c>
      <c r="L33" s="5">
        <v>38</v>
      </c>
      <c r="M33" s="5" t="s">
        <v>927</v>
      </c>
      <c r="N33" s="5">
        <v>12</v>
      </c>
      <c r="O33" s="5" t="s">
        <v>209</v>
      </c>
      <c r="P33" s="5">
        <v>40880</v>
      </c>
      <c r="Q33" s="5" t="s">
        <v>274</v>
      </c>
    </row>
    <row r="34" spans="1:17" x14ac:dyDescent="0.25">
      <c r="A34" s="5">
        <v>31</v>
      </c>
      <c r="B34" s="5">
        <v>7555550700</v>
      </c>
      <c r="C34" s="5" t="s">
        <v>939</v>
      </c>
      <c r="D34" s="3" t="s">
        <v>128</v>
      </c>
      <c r="E34" s="3" t="s">
        <v>924</v>
      </c>
      <c r="F34" s="5">
        <v>21</v>
      </c>
      <c r="G34" s="5" t="s">
        <v>274</v>
      </c>
      <c r="H34" s="3" t="s">
        <v>148</v>
      </c>
      <c r="I34" s="13" t="s">
        <v>925</v>
      </c>
      <c r="J34" s="5">
        <v>120380301</v>
      </c>
      <c r="K34" s="5" t="s">
        <v>934</v>
      </c>
      <c r="L34" s="5">
        <v>38</v>
      </c>
      <c r="M34" s="5" t="s">
        <v>927</v>
      </c>
      <c r="N34" s="5">
        <v>12</v>
      </c>
      <c r="O34" s="5" t="s">
        <v>209</v>
      </c>
      <c r="P34" s="5">
        <v>40880</v>
      </c>
      <c r="Q34" s="5" t="s">
        <v>274</v>
      </c>
    </row>
    <row r="35" spans="1:17" x14ac:dyDescent="0.25">
      <c r="A35" s="5">
        <v>32</v>
      </c>
      <c r="B35" s="5">
        <v>7555550700</v>
      </c>
      <c r="C35" s="5" t="s">
        <v>939</v>
      </c>
      <c r="D35" s="3" t="s">
        <v>128</v>
      </c>
      <c r="E35" s="3" t="s">
        <v>924</v>
      </c>
      <c r="F35" s="5">
        <v>21</v>
      </c>
      <c r="G35" s="5" t="s">
        <v>274</v>
      </c>
      <c r="H35" s="3" t="s">
        <v>148</v>
      </c>
      <c r="I35" s="13" t="s">
        <v>925</v>
      </c>
      <c r="J35" s="5">
        <v>120380301</v>
      </c>
      <c r="K35" s="5" t="s">
        <v>934</v>
      </c>
      <c r="L35" s="5">
        <v>38</v>
      </c>
      <c r="M35" s="5" t="s">
        <v>927</v>
      </c>
      <c r="N35" s="5">
        <v>12</v>
      </c>
      <c r="O35" s="5" t="s">
        <v>209</v>
      </c>
      <c r="P35" s="5">
        <v>40880</v>
      </c>
      <c r="Q35" s="5" t="s">
        <v>274</v>
      </c>
    </row>
    <row r="36" spans="1:17" x14ac:dyDescent="0.25">
      <c r="A36" s="5">
        <v>33</v>
      </c>
      <c r="B36" s="5" t="s">
        <v>943</v>
      </c>
      <c r="C36" s="30" t="s">
        <v>944</v>
      </c>
      <c r="D36" s="3" t="s">
        <v>125</v>
      </c>
      <c r="E36" s="3" t="s">
        <v>942</v>
      </c>
      <c r="F36" s="5">
        <v>13</v>
      </c>
      <c r="G36" s="5" t="s">
        <v>274</v>
      </c>
      <c r="H36" s="3" t="s">
        <v>148</v>
      </c>
      <c r="I36" s="13" t="s">
        <v>933</v>
      </c>
      <c r="J36" s="5">
        <v>120380301</v>
      </c>
      <c r="K36" s="5" t="s">
        <v>934</v>
      </c>
      <c r="L36" s="5">
        <v>38</v>
      </c>
      <c r="M36" s="5" t="s">
        <v>927</v>
      </c>
      <c r="N36" s="5">
        <v>12</v>
      </c>
      <c r="O36" s="5" t="s">
        <v>209</v>
      </c>
      <c r="P36" s="5">
        <v>40880</v>
      </c>
      <c r="Q36" s="5" t="s">
        <v>274</v>
      </c>
    </row>
    <row r="37" spans="1:17" x14ac:dyDescent="0.25">
      <c r="A37" s="5">
        <v>34</v>
      </c>
      <c r="B37" s="5" t="s">
        <v>943</v>
      </c>
      <c r="C37" s="30" t="s">
        <v>944</v>
      </c>
      <c r="D37" s="3" t="s">
        <v>125</v>
      </c>
      <c r="E37" s="3" t="s">
        <v>942</v>
      </c>
      <c r="F37" s="5">
        <v>13</v>
      </c>
      <c r="G37" s="5" t="s">
        <v>274</v>
      </c>
      <c r="H37" s="3" t="s">
        <v>148</v>
      </c>
      <c r="I37" s="13" t="s">
        <v>933</v>
      </c>
      <c r="J37" s="5">
        <v>120380301</v>
      </c>
      <c r="K37" s="5" t="s">
        <v>934</v>
      </c>
      <c r="L37" s="5">
        <v>38</v>
      </c>
      <c r="M37" s="5" t="s">
        <v>927</v>
      </c>
      <c r="N37" s="5">
        <v>12</v>
      </c>
      <c r="O37" s="5" t="s">
        <v>209</v>
      </c>
      <c r="P37" s="5">
        <v>40880</v>
      </c>
      <c r="Q37" s="5" t="s">
        <v>274</v>
      </c>
    </row>
    <row r="38" spans="1:17" x14ac:dyDescent="0.25">
      <c r="A38" s="5">
        <v>35</v>
      </c>
      <c r="B38" s="5" t="s">
        <v>943</v>
      </c>
      <c r="C38" s="30" t="s">
        <v>944</v>
      </c>
      <c r="D38" s="3" t="s">
        <v>125</v>
      </c>
      <c r="E38" s="3" t="s">
        <v>942</v>
      </c>
      <c r="F38" s="5">
        <v>13</v>
      </c>
      <c r="G38" s="5" t="s">
        <v>274</v>
      </c>
      <c r="H38" s="3" t="s">
        <v>148</v>
      </c>
      <c r="I38" s="13" t="s">
        <v>933</v>
      </c>
      <c r="J38" s="5">
        <v>120380301</v>
      </c>
      <c r="K38" s="5" t="s">
        <v>934</v>
      </c>
      <c r="L38" s="5">
        <v>38</v>
      </c>
      <c r="M38" s="5" t="s">
        <v>927</v>
      </c>
      <c r="N38" s="5">
        <v>12</v>
      </c>
      <c r="O38" s="5" t="s">
        <v>209</v>
      </c>
      <c r="P38" s="5">
        <v>40880</v>
      </c>
      <c r="Q38" s="5" t="s">
        <v>274</v>
      </c>
    </row>
    <row r="39" spans="1:17" x14ac:dyDescent="0.25">
      <c r="A39" s="5">
        <v>36</v>
      </c>
      <c r="B39" s="5" t="s">
        <v>943</v>
      </c>
      <c r="C39" s="30" t="s">
        <v>944</v>
      </c>
      <c r="D39" s="3" t="s">
        <v>125</v>
      </c>
      <c r="E39" s="3" t="s">
        <v>942</v>
      </c>
      <c r="F39" s="5">
        <v>13</v>
      </c>
      <c r="G39" s="5" t="s">
        <v>274</v>
      </c>
      <c r="H39" s="3" t="s">
        <v>148</v>
      </c>
      <c r="I39" s="13" t="s">
        <v>933</v>
      </c>
      <c r="J39" s="5">
        <v>120380301</v>
      </c>
      <c r="K39" s="5" t="s">
        <v>934</v>
      </c>
      <c r="L39" s="5">
        <v>38</v>
      </c>
      <c r="M39" s="5" t="s">
        <v>927</v>
      </c>
      <c r="N39" s="5">
        <v>12</v>
      </c>
      <c r="O39" s="5" t="s">
        <v>209</v>
      </c>
      <c r="P39" s="5">
        <v>40880</v>
      </c>
      <c r="Q39" s="5" t="s">
        <v>274</v>
      </c>
    </row>
    <row r="40" spans="1:17" x14ac:dyDescent="0.25">
      <c r="A40" s="5">
        <v>37</v>
      </c>
      <c r="B40" s="5" t="s">
        <v>947</v>
      </c>
      <c r="C40" s="30" t="s">
        <v>948</v>
      </c>
      <c r="D40" s="3" t="s">
        <v>128</v>
      </c>
      <c r="E40" s="3" t="s">
        <v>924</v>
      </c>
      <c r="F40" s="5">
        <v>21</v>
      </c>
      <c r="G40" s="5" t="s">
        <v>274</v>
      </c>
      <c r="H40" s="3" t="s">
        <v>148</v>
      </c>
      <c r="I40" s="13" t="s">
        <v>925</v>
      </c>
      <c r="J40" s="5">
        <v>120380301</v>
      </c>
      <c r="K40" s="5" t="s">
        <v>934</v>
      </c>
      <c r="L40" s="5">
        <v>38</v>
      </c>
      <c r="M40" s="5" t="s">
        <v>927</v>
      </c>
      <c r="N40" s="5">
        <v>12</v>
      </c>
      <c r="O40" s="5" t="s">
        <v>209</v>
      </c>
      <c r="P40" s="5">
        <v>40880</v>
      </c>
      <c r="Q40" s="5" t="s">
        <v>274</v>
      </c>
    </row>
    <row r="41" spans="1:17" x14ac:dyDescent="0.25">
      <c r="A41" s="5">
        <v>38</v>
      </c>
      <c r="B41" s="5" t="s">
        <v>947</v>
      </c>
      <c r="C41" s="30" t="s">
        <v>948</v>
      </c>
      <c r="D41" s="3" t="s">
        <v>128</v>
      </c>
      <c r="E41" s="3" t="s">
        <v>924</v>
      </c>
      <c r="F41" s="5">
        <v>21</v>
      </c>
      <c r="G41" s="5" t="s">
        <v>274</v>
      </c>
      <c r="H41" s="3" t="s">
        <v>148</v>
      </c>
      <c r="I41" s="13" t="s">
        <v>925</v>
      </c>
      <c r="J41" s="5">
        <v>120380301</v>
      </c>
      <c r="K41" s="5" t="s">
        <v>934</v>
      </c>
      <c r="L41" s="5">
        <v>38</v>
      </c>
      <c r="M41" s="5" t="s">
        <v>927</v>
      </c>
      <c r="N41" s="5">
        <v>12</v>
      </c>
      <c r="O41" s="5" t="s">
        <v>209</v>
      </c>
      <c r="P41" s="5">
        <v>40880</v>
      </c>
      <c r="Q41" s="5" t="s">
        <v>274</v>
      </c>
    </row>
    <row r="42" spans="1:17" x14ac:dyDescent="0.25">
      <c r="A42" s="5">
        <v>39</v>
      </c>
      <c r="B42" s="5" t="s">
        <v>947</v>
      </c>
      <c r="C42" s="30" t="s">
        <v>948</v>
      </c>
      <c r="D42" s="3" t="s">
        <v>128</v>
      </c>
      <c r="E42" s="3" t="s">
        <v>924</v>
      </c>
      <c r="F42" s="5">
        <v>21</v>
      </c>
      <c r="G42" s="5" t="s">
        <v>274</v>
      </c>
      <c r="H42" s="3" t="s">
        <v>148</v>
      </c>
      <c r="I42" s="13" t="s">
        <v>925</v>
      </c>
      <c r="J42" s="5">
        <v>120380301</v>
      </c>
      <c r="K42" s="5" t="s">
        <v>934</v>
      </c>
      <c r="L42" s="5">
        <v>38</v>
      </c>
      <c r="M42" s="5" t="s">
        <v>927</v>
      </c>
      <c r="N42" s="5">
        <v>12</v>
      </c>
      <c r="O42" s="5" t="s">
        <v>209</v>
      </c>
      <c r="P42" s="5">
        <v>40880</v>
      </c>
      <c r="Q42" s="5" t="s">
        <v>274</v>
      </c>
    </row>
    <row r="43" spans="1:17" x14ac:dyDescent="0.25">
      <c r="A43" s="5">
        <v>40</v>
      </c>
      <c r="B43" s="5" t="s">
        <v>947</v>
      </c>
      <c r="C43" s="30" t="s">
        <v>948</v>
      </c>
      <c r="D43" s="3" t="s">
        <v>128</v>
      </c>
      <c r="E43" s="3" t="s">
        <v>924</v>
      </c>
      <c r="F43" s="5">
        <v>21</v>
      </c>
      <c r="G43" s="5" t="s">
        <v>274</v>
      </c>
      <c r="H43" s="3" t="s">
        <v>148</v>
      </c>
      <c r="I43" s="13" t="s">
        <v>925</v>
      </c>
      <c r="J43" s="5">
        <v>120380301</v>
      </c>
      <c r="K43" s="5" t="s">
        <v>934</v>
      </c>
      <c r="L43" s="5">
        <v>38</v>
      </c>
      <c r="M43" s="5" t="s">
        <v>927</v>
      </c>
      <c r="N43" s="5">
        <v>12</v>
      </c>
      <c r="O43" s="5" t="s">
        <v>209</v>
      </c>
      <c r="P43" s="5">
        <v>40880</v>
      </c>
      <c r="Q43" s="5" t="s">
        <v>274</v>
      </c>
    </row>
    <row r="44" spans="1:17" x14ac:dyDescent="0.25">
      <c r="A44" s="5">
        <v>41</v>
      </c>
      <c r="B44" s="5" t="s">
        <v>947</v>
      </c>
      <c r="C44" s="30" t="s">
        <v>948</v>
      </c>
      <c r="D44" s="3" t="s">
        <v>128</v>
      </c>
      <c r="E44" s="3" t="s">
        <v>924</v>
      </c>
      <c r="F44" s="5">
        <v>21</v>
      </c>
      <c r="G44" s="5" t="s">
        <v>274</v>
      </c>
      <c r="H44" s="3" t="s">
        <v>148</v>
      </c>
      <c r="I44" s="13" t="s">
        <v>925</v>
      </c>
      <c r="J44" s="5">
        <v>120380301</v>
      </c>
      <c r="K44" s="5" t="s">
        <v>934</v>
      </c>
      <c r="L44" s="5">
        <v>38</v>
      </c>
      <c r="M44" s="5" t="s">
        <v>927</v>
      </c>
      <c r="N44" s="5">
        <v>12</v>
      </c>
      <c r="O44" s="5" t="s">
        <v>209</v>
      </c>
      <c r="P44" s="5">
        <v>40880</v>
      </c>
      <c r="Q44" s="5" t="s">
        <v>274</v>
      </c>
    </row>
    <row r="45" spans="1:17" x14ac:dyDescent="0.25">
      <c r="A45" s="5">
        <v>42</v>
      </c>
      <c r="B45" s="5" t="s">
        <v>947</v>
      </c>
      <c r="C45" s="30" t="s">
        <v>948</v>
      </c>
      <c r="D45" s="3" t="s">
        <v>128</v>
      </c>
      <c r="E45" s="3" t="s">
        <v>924</v>
      </c>
      <c r="F45" s="5">
        <v>21</v>
      </c>
      <c r="G45" s="5" t="s">
        <v>274</v>
      </c>
      <c r="H45" s="3" t="s">
        <v>148</v>
      </c>
      <c r="I45" s="13" t="s">
        <v>925</v>
      </c>
      <c r="J45" s="5">
        <v>120380301</v>
      </c>
      <c r="K45" s="5" t="s">
        <v>934</v>
      </c>
      <c r="L45" s="5">
        <v>38</v>
      </c>
      <c r="M45" s="5" t="s">
        <v>927</v>
      </c>
      <c r="N45" s="5">
        <v>12</v>
      </c>
      <c r="O45" s="5" t="s">
        <v>209</v>
      </c>
      <c r="P45" s="5">
        <v>40880</v>
      </c>
      <c r="Q45" s="5" t="s">
        <v>274</v>
      </c>
    </row>
    <row r="46" spans="1:17" x14ac:dyDescent="0.25">
      <c r="A46" s="5">
        <v>43</v>
      </c>
      <c r="B46" s="5" t="s">
        <v>947</v>
      </c>
      <c r="C46" s="30" t="s">
        <v>948</v>
      </c>
      <c r="D46" s="3" t="s">
        <v>128</v>
      </c>
      <c r="E46" s="3" t="s">
        <v>924</v>
      </c>
      <c r="F46" s="5">
        <v>21</v>
      </c>
      <c r="G46" s="5" t="s">
        <v>274</v>
      </c>
      <c r="H46" s="3" t="s">
        <v>148</v>
      </c>
      <c r="I46" s="13" t="s">
        <v>925</v>
      </c>
      <c r="J46" s="5">
        <v>120380301</v>
      </c>
      <c r="K46" s="5" t="s">
        <v>934</v>
      </c>
      <c r="L46" s="5">
        <v>38</v>
      </c>
      <c r="M46" s="5" t="s">
        <v>927</v>
      </c>
      <c r="N46" s="5">
        <v>12</v>
      </c>
      <c r="O46" s="5" t="s">
        <v>209</v>
      </c>
      <c r="P46" s="5">
        <v>40880</v>
      </c>
      <c r="Q46" s="5" t="s">
        <v>274</v>
      </c>
    </row>
    <row r="47" spans="1:17" x14ac:dyDescent="0.25">
      <c r="A47" s="5">
        <v>44</v>
      </c>
      <c r="B47" s="5" t="s">
        <v>947</v>
      </c>
      <c r="C47" s="30" t="s">
        <v>948</v>
      </c>
      <c r="D47" s="3" t="s">
        <v>128</v>
      </c>
      <c r="E47" s="3" t="s">
        <v>924</v>
      </c>
      <c r="F47" s="5">
        <v>21</v>
      </c>
      <c r="G47" s="5" t="s">
        <v>274</v>
      </c>
      <c r="H47" s="3" t="s">
        <v>148</v>
      </c>
      <c r="I47" s="13" t="s">
        <v>925</v>
      </c>
      <c r="J47" s="5">
        <v>120380301</v>
      </c>
      <c r="K47" s="5" t="s">
        <v>934</v>
      </c>
      <c r="L47" s="5">
        <v>38</v>
      </c>
      <c r="M47" s="5" t="s">
        <v>927</v>
      </c>
      <c r="N47" s="5">
        <v>12</v>
      </c>
      <c r="O47" s="5" t="s">
        <v>209</v>
      </c>
      <c r="P47" s="5">
        <v>40880</v>
      </c>
      <c r="Q47" s="5" t="s">
        <v>274</v>
      </c>
    </row>
    <row r="48" spans="1:17" x14ac:dyDescent="0.25">
      <c r="A48" s="5">
        <v>45</v>
      </c>
      <c r="B48" s="5" t="s">
        <v>947</v>
      </c>
      <c r="C48" s="30" t="s">
        <v>948</v>
      </c>
      <c r="D48" s="3" t="s">
        <v>128</v>
      </c>
      <c r="E48" s="3" t="s">
        <v>924</v>
      </c>
      <c r="F48" s="5">
        <v>21</v>
      </c>
      <c r="G48" s="5" t="s">
        <v>274</v>
      </c>
      <c r="H48" s="3" t="s">
        <v>148</v>
      </c>
      <c r="I48" s="13" t="s">
        <v>925</v>
      </c>
      <c r="J48" s="5">
        <v>120380301</v>
      </c>
      <c r="K48" s="5" t="s">
        <v>934</v>
      </c>
      <c r="L48" s="5">
        <v>38</v>
      </c>
      <c r="M48" s="5" t="s">
        <v>927</v>
      </c>
      <c r="N48" s="5">
        <v>12</v>
      </c>
      <c r="O48" s="5" t="s">
        <v>209</v>
      </c>
      <c r="P48" s="5">
        <v>40880</v>
      </c>
      <c r="Q48" s="5" t="s">
        <v>274</v>
      </c>
    </row>
    <row r="49" spans="1:17" x14ac:dyDescent="0.25">
      <c r="A49" s="5">
        <v>46</v>
      </c>
      <c r="B49" s="5" t="s">
        <v>947</v>
      </c>
      <c r="C49" s="30" t="s">
        <v>948</v>
      </c>
      <c r="D49" s="3" t="s">
        <v>128</v>
      </c>
      <c r="E49" s="3" t="s">
        <v>924</v>
      </c>
      <c r="F49" s="5">
        <v>21</v>
      </c>
      <c r="G49" s="5" t="s">
        <v>274</v>
      </c>
      <c r="H49" s="3" t="s">
        <v>148</v>
      </c>
      <c r="I49" s="13" t="s">
        <v>925</v>
      </c>
      <c r="J49" s="5">
        <v>120380301</v>
      </c>
      <c r="K49" s="5" t="s">
        <v>934</v>
      </c>
      <c r="L49" s="5">
        <v>38</v>
      </c>
      <c r="M49" s="5" t="s">
        <v>927</v>
      </c>
      <c r="N49" s="5">
        <v>12</v>
      </c>
      <c r="O49" s="5" t="s">
        <v>209</v>
      </c>
      <c r="P49" s="5">
        <v>40880</v>
      </c>
      <c r="Q49" s="5" t="s">
        <v>274</v>
      </c>
    </row>
    <row r="50" spans="1:17" x14ac:dyDescent="0.25">
      <c r="A50" s="5">
        <v>47</v>
      </c>
      <c r="B50" s="5" t="s">
        <v>947</v>
      </c>
      <c r="C50" s="30" t="s">
        <v>948</v>
      </c>
      <c r="D50" s="3" t="s">
        <v>128</v>
      </c>
      <c r="E50" s="3" t="s">
        <v>924</v>
      </c>
      <c r="F50" s="5">
        <v>21</v>
      </c>
      <c r="G50" s="5" t="s">
        <v>274</v>
      </c>
      <c r="H50" s="3" t="s">
        <v>148</v>
      </c>
      <c r="I50" s="13" t="s">
        <v>925</v>
      </c>
      <c r="J50" s="5">
        <v>120380301</v>
      </c>
      <c r="K50" s="5" t="s">
        <v>934</v>
      </c>
      <c r="L50" s="5">
        <v>38</v>
      </c>
      <c r="M50" s="5" t="s">
        <v>927</v>
      </c>
      <c r="N50" s="5">
        <v>12</v>
      </c>
      <c r="O50" s="5" t="s">
        <v>209</v>
      </c>
      <c r="P50" s="5">
        <v>40880</v>
      </c>
      <c r="Q50" s="5" t="s">
        <v>274</v>
      </c>
    </row>
    <row r="51" spans="1:17" x14ac:dyDescent="0.25">
      <c r="A51" s="5">
        <v>48</v>
      </c>
      <c r="B51" s="5" t="s">
        <v>947</v>
      </c>
      <c r="C51" s="30" t="s">
        <v>948</v>
      </c>
      <c r="D51" s="3" t="s">
        <v>128</v>
      </c>
      <c r="E51" s="3" t="s">
        <v>924</v>
      </c>
      <c r="F51" s="5">
        <v>21</v>
      </c>
      <c r="G51" s="5" t="s">
        <v>274</v>
      </c>
      <c r="H51" s="3" t="s">
        <v>148</v>
      </c>
      <c r="I51" s="13" t="s">
        <v>925</v>
      </c>
      <c r="J51" s="5">
        <v>120380301</v>
      </c>
      <c r="K51" s="5" t="s">
        <v>934</v>
      </c>
      <c r="L51" s="5">
        <v>38</v>
      </c>
      <c r="M51" s="5" t="s">
        <v>927</v>
      </c>
      <c r="N51" s="5">
        <v>12</v>
      </c>
      <c r="O51" s="5" t="s">
        <v>209</v>
      </c>
      <c r="P51" s="5">
        <v>40880</v>
      </c>
      <c r="Q51" s="5" t="s">
        <v>274</v>
      </c>
    </row>
    <row r="52" spans="1:17" x14ac:dyDescent="0.25">
      <c r="A52" s="5">
        <v>49</v>
      </c>
      <c r="B52" s="5" t="s">
        <v>947</v>
      </c>
      <c r="C52" s="30" t="s">
        <v>948</v>
      </c>
      <c r="D52" s="3" t="s">
        <v>128</v>
      </c>
      <c r="E52" s="3" t="s">
        <v>924</v>
      </c>
      <c r="F52" s="5">
        <v>21</v>
      </c>
      <c r="G52" s="5" t="s">
        <v>274</v>
      </c>
      <c r="H52" s="3" t="s">
        <v>148</v>
      </c>
      <c r="I52" s="13" t="s">
        <v>925</v>
      </c>
      <c r="J52" s="5">
        <v>120380301</v>
      </c>
      <c r="K52" s="5" t="s">
        <v>934</v>
      </c>
      <c r="L52" s="5">
        <v>38</v>
      </c>
      <c r="M52" s="5" t="s">
        <v>927</v>
      </c>
      <c r="N52" s="5">
        <v>12</v>
      </c>
      <c r="O52" s="5" t="s">
        <v>209</v>
      </c>
      <c r="P52" s="5">
        <v>40880</v>
      </c>
      <c r="Q52" s="5" t="s">
        <v>274</v>
      </c>
    </row>
    <row r="53" spans="1:17" x14ac:dyDescent="0.25">
      <c r="A53" s="5">
        <v>50</v>
      </c>
      <c r="B53" s="5" t="s">
        <v>950</v>
      </c>
      <c r="C53" s="30" t="s">
        <v>951</v>
      </c>
      <c r="D53" s="3" t="s">
        <v>125</v>
      </c>
      <c r="E53" s="3" t="s">
        <v>942</v>
      </c>
      <c r="F53" s="5">
        <v>14</v>
      </c>
      <c r="G53" s="5" t="s">
        <v>274</v>
      </c>
      <c r="H53" s="3" t="s">
        <v>148</v>
      </c>
      <c r="I53" s="13" t="s">
        <v>933</v>
      </c>
      <c r="J53" s="5">
        <v>120380301</v>
      </c>
      <c r="K53" s="5" t="s">
        <v>934</v>
      </c>
      <c r="L53" s="5">
        <v>38</v>
      </c>
      <c r="M53" s="5" t="s">
        <v>927</v>
      </c>
      <c r="N53" s="5">
        <v>12</v>
      </c>
      <c r="O53" s="5" t="s">
        <v>209</v>
      </c>
      <c r="P53" s="5">
        <v>40880</v>
      </c>
      <c r="Q53" s="5" t="s">
        <v>274</v>
      </c>
    </row>
    <row r="54" spans="1:17" x14ac:dyDescent="0.25">
      <c r="A54" s="5">
        <v>51</v>
      </c>
      <c r="B54" s="5" t="s">
        <v>950</v>
      </c>
      <c r="C54" s="30" t="s">
        <v>951</v>
      </c>
      <c r="D54" s="3" t="s">
        <v>125</v>
      </c>
      <c r="E54" s="3" t="s">
        <v>942</v>
      </c>
      <c r="F54" s="5">
        <v>14</v>
      </c>
      <c r="G54" s="5" t="s">
        <v>274</v>
      </c>
      <c r="H54" s="3" t="s">
        <v>148</v>
      </c>
      <c r="I54" s="13" t="s">
        <v>933</v>
      </c>
      <c r="J54" s="5">
        <v>120380301</v>
      </c>
      <c r="K54" s="5" t="s">
        <v>934</v>
      </c>
      <c r="L54" s="5">
        <v>38</v>
      </c>
      <c r="M54" s="5" t="s">
        <v>927</v>
      </c>
      <c r="N54" s="5">
        <v>12</v>
      </c>
      <c r="O54" s="5" t="s">
        <v>209</v>
      </c>
      <c r="P54" s="5">
        <v>40880</v>
      </c>
      <c r="Q54" s="5" t="s">
        <v>274</v>
      </c>
    </row>
    <row r="55" spans="1:17" x14ac:dyDescent="0.25">
      <c r="A55" s="5">
        <v>52</v>
      </c>
      <c r="B55" s="5" t="s">
        <v>950</v>
      </c>
      <c r="C55" s="30" t="s">
        <v>951</v>
      </c>
      <c r="D55" s="3" t="s">
        <v>125</v>
      </c>
      <c r="E55" s="3" t="s">
        <v>942</v>
      </c>
      <c r="F55" s="5">
        <v>14</v>
      </c>
      <c r="G55" s="5" t="s">
        <v>274</v>
      </c>
      <c r="H55" s="3" t="s">
        <v>148</v>
      </c>
      <c r="I55" s="13" t="s">
        <v>933</v>
      </c>
      <c r="J55" s="5">
        <v>120380301</v>
      </c>
      <c r="K55" s="5" t="s">
        <v>934</v>
      </c>
      <c r="L55" s="5">
        <v>38</v>
      </c>
      <c r="M55" s="5" t="s">
        <v>927</v>
      </c>
      <c r="N55" s="5">
        <v>12</v>
      </c>
      <c r="O55" s="5" t="s">
        <v>209</v>
      </c>
      <c r="P55" s="5">
        <v>40880</v>
      </c>
      <c r="Q55" s="5" t="s">
        <v>274</v>
      </c>
    </row>
    <row r="56" spans="1:17" x14ac:dyDescent="0.25">
      <c r="A56" s="5">
        <v>53</v>
      </c>
      <c r="B56" s="5" t="s">
        <v>950</v>
      </c>
      <c r="C56" s="30" t="s">
        <v>951</v>
      </c>
      <c r="D56" s="3" t="s">
        <v>125</v>
      </c>
      <c r="E56" s="3" t="s">
        <v>942</v>
      </c>
      <c r="F56" s="5">
        <v>14</v>
      </c>
      <c r="G56" s="5" t="s">
        <v>274</v>
      </c>
      <c r="H56" s="3" t="s">
        <v>148</v>
      </c>
      <c r="I56" s="13" t="s">
        <v>933</v>
      </c>
      <c r="J56" s="5">
        <v>120380301</v>
      </c>
      <c r="K56" s="5" t="s">
        <v>934</v>
      </c>
      <c r="L56" s="5">
        <v>38</v>
      </c>
      <c r="M56" s="5" t="s">
        <v>927</v>
      </c>
      <c r="N56" s="5">
        <v>12</v>
      </c>
      <c r="O56" s="5" t="s">
        <v>209</v>
      </c>
      <c r="P56" s="5">
        <v>40880</v>
      </c>
      <c r="Q56" s="5" t="s">
        <v>274</v>
      </c>
    </row>
    <row r="57" spans="1:17" x14ac:dyDescent="0.25">
      <c r="A57" s="5">
        <v>54</v>
      </c>
      <c r="B57" s="5" t="s">
        <v>950</v>
      </c>
      <c r="C57" s="30" t="s">
        <v>951</v>
      </c>
      <c r="D57" s="3" t="s">
        <v>125</v>
      </c>
      <c r="E57" s="3" t="s">
        <v>942</v>
      </c>
      <c r="F57" s="5">
        <v>14</v>
      </c>
      <c r="G57" s="5" t="s">
        <v>274</v>
      </c>
      <c r="H57" s="3" t="s">
        <v>148</v>
      </c>
      <c r="I57" s="13" t="s">
        <v>933</v>
      </c>
      <c r="J57" s="5">
        <v>120380301</v>
      </c>
      <c r="K57" s="5" t="s">
        <v>934</v>
      </c>
      <c r="L57" s="5">
        <v>38</v>
      </c>
      <c r="M57" s="5" t="s">
        <v>927</v>
      </c>
      <c r="N57" s="5">
        <v>12</v>
      </c>
      <c r="O57" s="5" t="s">
        <v>209</v>
      </c>
      <c r="P57" s="5">
        <v>40880</v>
      </c>
      <c r="Q57" s="5" t="s">
        <v>274</v>
      </c>
    </row>
    <row r="58" spans="1:17" x14ac:dyDescent="0.25">
      <c r="A58" s="5">
        <v>55</v>
      </c>
      <c r="B58" s="5" t="s">
        <v>950</v>
      </c>
      <c r="C58" s="30" t="s">
        <v>951</v>
      </c>
      <c r="D58" s="3" t="s">
        <v>125</v>
      </c>
      <c r="E58" s="3" t="s">
        <v>942</v>
      </c>
      <c r="F58" s="5">
        <v>14</v>
      </c>
      <c r="G58" s="5" t="s">
        <v>274</v>
      </c>
      <c r="H58" s="3" t="s">
        <v>148</v>
      </c>
      <c r="I58" s="13" t="s">
        <v>933</v>
      </c>
      <c r="J58" s="5">
        <v>120380301</v>
      </c>
      <c r="K58" s="5" t="s">
        <v>934</v>
      </c>
      <c r="L58" s="5">
        <v>38</v>
      </c>
      <c r="M58" s="5" t="s">
        <v>927</v>
      </c>
      <c r="N58" s="5">
        <v>12</v>
      </c>
      <c r="O58" s="5" t="s">
        <v>209</v>
      </c>
      <c r="P58" s="5">
        <v>40880</v>
      </c>
      <c r="Q58" s="5" t="s">
        <v>274</v>
      </c>
    </row>
    <row r="59" spans="1:17" x14ac:dyDescent="0.25">
      <c r="A59" s="5">
        <v>56</v>
      </c>
      <c r="B59" s="5" t="s">
        <v>950</v>
      </c>
      <c r="C59" s="30" t="s">
        <v>951</v>
      </c>
      <c r="D59" s="3" t="s">
        <v>125</v>
      </c>
      <c r="E59" s="3" t="s">
        <v>942</v>
      </c>
      <c r="F59" s="5">
        <v>14</v>
      </c>
      <c r="G59" s="5" t="s">
        <v>274</v>
      </c>
      <c r="H59" s="3" t="s">
        <v>148</v>
      </c>
      <c r="I59" s="13" t="s">
        <v>933</v>
      </c>
      <c r="J59" s="5">
        <v>120380301</v>
      </c>
      <c r="K59" s="5" t="s">
        <v>934</v>
      </c>
      <c r="L59" s="5">
        <v>38</v>
      </c>
      <c r="M59" s="5" t="s">
        <v>927</v>
      </c>
      <c r="N59" s="5">
        <v>12</v>
      </c>
      <c r="O59" s="5" t="s">
        <v>209</v>
      </c>
      <c r="P59" s="5">
        <v>40880</v>
      </c>
      <c r="Q59" s="5" t="s">
        <v>274</v>
      </c>
    </row>
    <row r="60" spans="1:17" x14ac:dyDescent="0.25">
      <c r="A60" s="5">
        <v>57</v>
      </c>
      <c r="B60" s="5" t="s">
        <v>950</v>
      </c>
      <c r="C60" s="30" t="s">
        <v>951</v>
      </c>
      <c r="D60" s="3" t="s">
        <v>125</v>
      </c>
      <c r="E60" s="3" t="s">
        <v>942</v>
      </c>
      <c r="F60" s="5">
        <v>14</v>
      </c>
      <c r="G60" s="5" t="s">
        <v>274</v>
      </c>
      <c r="H60" s="3" t="s">
        <v>148</v>
      </c>
      <c r="I60" s="13" t="s">
        <v>933</v>
      </c>
      <c r="J60" s="5">
        <v>120380301</v>
      </c>
      <c r="K60" s="5" t="s">
        <v>934</v>
      </c>
      <c r="L60" s="5">
        <v>38</v>
      </c>
      <c r="M60" s="5" t="s">
        <v>927</v>
      </c>
      <c r="N60" s="5">
        <v>12</v>
      </c>
      <c r="O60" s="5" t="s">
        <v>209</v>
      </c>
      <c r="P60" s="5">
        <v>40880</v>
      </c>
      <c r="Q60" s="5" t="s">
        <v>274</v>
      </c>
    </row>
    <row r="61" spans="1:17" x14ac:dyDescent="0.25">
      <c r="A61" s="5">
        <v>58</v>
      </c>
      <c r="B61" s="5" t="s">
        <v>950</v>
      </c>
      <c r="C61" s="30" t="s">
        <v>951</v>
      </c>
      <c r="D61" s="3" t="s">
        <v>125</v>
      </c>
      <c r="E61" s="3" t="s">
        <v>942</v>
      </c>
      <c r="F61" s="5">
        <v>14</v>
      </c>
      <c r="G61" s="5" t="s">
        <v>274</v>
      </c>
      <c r="H61" s="3" t="s">
        <v>148</v>
      </c>
      <c r="I61" s="13" t="s">
        <v>933</v>
      </c>
      <c r="J61" s="5">
        <v>120380301</v>
      </c>
      <c r="K61" s="5" t="s">
        <v>934</v>
      </c>
      <c r="L61" s="5">
        <v>38</v>
      </c>
      <c r="M61" s="5" t="s">
        <v>927</v>
      </c>
      <c r="N61" s="5">
        <v>12</v>
      </c>
      <c r="O61" s="5" t="s">
        <v>209</v>
      </c>
      <c r="P61" s="5">
        <v>40880</v>
      </c>
      <c r="Q61" s="5" t="s">
        <v>274</v>
      </c>
    </row>
    <row r="62" spans="1:17" x14ac:dyDescent="0.25">
      <c r="A62" s="5">
        <v>59</v>
      </c>
      <c r="B62" s="5" t="s">
        <v>950</v>
      </c>
      <c r="C62" s="30" t="s">
        <v>951</v>
      </c>
      <c r="D62" s="3" t="s">
        <v>125</v>
      </c>
      <c r="E62" s="3" t="s">
        <v>942</v>
      </c>
      <c r="F62" s="5">
        <v>14</v>
      </c>
      <c r="G62" s="5" t="s">
        <v>274</v>
      </c>
      <c r="H62" s="3" t="s">
        <v>148</v>
      </c>
      <c r="I62" s="13" t="s">
        <v>933</v>
      </c>
      <c r="J62" s="5">
        <v>120380301</v>
      </c>
      <c r="K62" s="5" t="s">
        <v>934</v>
      </c>
      <c r="L62" s="5">
        <v>38</v>
      </c>
      <c r="M62" s="5" t="s">
        <v>927</v>
      </c>
      <c r="N62" s="5">
        <v>12</v>
      </c>
      <c r="O62" s="5" t="s">
        <v>209</v>
      </c>
      <c r="P62" s="5">
        <v>40880</v>
      </c>
      <c r="Q62" s="5" t="s">
        <v>274</v>
      </c>
    </row>
    <row r="63" spans="1:17" x14ac:dyDescent="0.25">
      <c r="A63" s="5">
        <v>60</v>
      </c>
      <c r="B63" s="5" t="s">
        <v>952</v>
      </c>
      <c r="C63" s="30" t="s">
        <v>951</v>
      </c>
      <c r="D63" s="3" t="s">
        <v>125</v>
      </c>
      <c r="E63" s="3" t="s">
        <v>942</v>
      </c>
      <c r="F63" s="5">
        <v>14</v>
      </c>
      <c r="G63" s="5" t="s">
        <v>274</v>
      </c>
      <c r="H63" s="3" t="s">
        <v>148</v>
      </c>
      <c r="I63" s="13" t="s">
        <v>933</v>
      </c>
      <c r="J63" s="5">
        <v>120380301</v>
      </c>
      <c r="K63" s="5" t="s">
        <v>934</v>
      </c>
      <c r="L63" s="5">
        <v>38</v>
      </c>
      <c r="M63" s="5" t="s">
        <v>927</v>
      </c>
      <c r="N63" s="5">
        <v>12</v>
      </c>
      <c r="O63" s="5" t="s">
        <v>209</v>
      </c>
      <c r="P63" s="5">
        <v>40880</v>
      </c>
      <c r="Q63" s="5" t="s">
        <v>274</v>
      </c>
    </row>
    <row r="64" spans="1:17" x14ac:dyDescent="0.25">
      <c r="A64" s="5">
        <v>61</v>
      </c>
      <c r="B64" s="5" t="s">
        <v>953</v>
      </c>
      <c r="C64" s="30" t="s">
        <v>951</v>
      </c>
      <c r="D64" s="3" t="s">
        <v>125</v>
      </c>
      <c r="E64" s="3" t="s">
        <v>942</v>
      </c>
      <c r="F64" s="5">
        <v>14</v>
      </c>
      <c r="G64" s="5" t="s">
        <v>274</v>
      </c>
      <c r="H64" s="3" t="s">
        <v>148</v>
      </c>
      <c r="I64" s="13" t="s">
        <v>933</v>
      </c>
      <c r="J64" s="5">
        <v>120380301</v>
      </c>
      <c r="K64" s="5" t="s">
        <v>934</v>
      </c>
      <c r="L64" s="5">
        <v>38</v>
      </c>
      <c r="M64" s="5" t="s">
        <v>927</v>
      </c>
      <c r="N64" s="5">
        <v>12</v>
      </c>
      <c r="O64" s="5" t="s">
        <v>209</v>
      </c>
      <c r="P64" s="5">
        <v>40880</v>
      </c>
      <c r="Q64" s="5" t="s">
        <v>274</v>
      </c>
    </row>
    <row r="65" spans="1:17" x14ac:dyDescent="0.25">
      <c r="A65" s="5">
        <v>62</v>
      </c>
      <c r="B65" s="5" t="s">
        <v>952</v>
      </c>
      <c r="C65" s="30" t="s">
        <v>951</v>
      </c>
      <c r="D65" s="3" t="s">
        <v>125</v>
      </c>
      <c r="E65" s="3" t="s">
        <v>942</v>
      </c>
      <c r="F65" s="5">
        <v>14</v>
      </c>
      <c r="G65" s="5" t="s">
        <v>274</v>
      </c>
      <c r="H65" s="3" t="s">
        <v>148</v>
      </c>
      <c r="I65" s="13" t="s">
        <v>933</v>
      </c>
      <c r="J65" s="5">
        <v>120380301</v>
      </c>
      <c r="K65" s="5" t="s">
        <v>934</v>
      </c>
      <c r="L65" s="5">
        <v>38</v>
      </c>
      <c r="M65" s="5" t="s">
        <v>927</v>
      </c>
      <c r="N65" s="5">
        <v>12</v>
      </c>
      <c r="O65" s="5" t="s">
        <v>209</v>
      </c>
      <c r="P65" s="5">
        <v>40880</v>
      </c>
      <c r="Q65" s="5" t="s">
        <v>274</v>
      </c>
    </row>
    <row r="66" spans="1:17" x14ac:dyDescent="0.25">
      <c r="A66" s="5">
        <v>63</v>
      </c>
      <c r="B66" s="5" t="s">
        <v>952</v>
      </c>
      <c r="C66" s="30" t="s">
        <v>951</v>
      </c>
      <c r="D66" s="3" t="s">
        <v>125</v>
      </c>
      <c r="E66" s="3" t="s">
        <v>942</v>
      </c>
      <c r="F66" s="5">
        <v>14</v>
      </c>
      <c r="G66" s="5" t="s">
        <v>274</v>
      </c>
      <c r="H66" s="3" t="s">
        <v>148</v>
      </c>
      <c r="I66" s="13" t="s">
        <v>933</v>
      </c>
      <c r="J66" s="5">
        <v>120380301</v>
      </c>
      <c r="K66" s="5" t="s">
        <v>934</v>
      </c>
      <c r="L66" s="5">
        <v>38</v>
      </c>
      <c r="M66" s="5" t="s">
        <v>927</v>
      </c>
      <c r="N66" s="5">
        <v>12</v>
      </c>
      <c r="O66" s="5" t="s">
        <v>209</v>
      </c>
      <c r="P66" s="5">
        <v>40880</v>
      </c>
      <c r="Q66" s="5" t="s">
        <v>274</v>
      </c>
    </row>
    <row r="67" spans="1:17" x14ac:dyDescent="0.25">
      <c r="A67" s="5">
        <v>64</v>
      </c>
      <c r="B67" s="5" t="s">
        <v>952</v>
      </c>
      <c r="C67" s="30" t="s">
        <v>951</v>
      </c>
      <c r="D67" s="3" t="s">
        <v>125</v>
      </c>
      <c r="E67" s="3" t="s">
        <v>942</v>
      </c>
      <c r="F67" s="5">
        <v>14</v>
      </c>
      <c r="G67" s="5" t="s">
        <v>274</v>
      </c>
      <c r="H67" s="3" t="s">
        <v>148</v>
      </c>
      <c r="I67" s="13" t="s">
        <v>933</v>
      </c>
      <c r="J67" s="5">
        <v>120380301</v>
      </c>
      <c r="K67" s="5" t="s">
        <v>934</v>
      </c>
      <c r="L67" s="5">
        <v>38</v>
      </c>
      <c r="M67" s="5" t="s">
        <v>927</v>
      </c>
      <c r="N67" s="5">
        <v>12</v>
      </c>
      <c r="O67" s="5" t="s">
        <v>209</v>
      </c>
      <c r="P67" s="5">
        <v>40880</v>
      </c>
      <c r="Q67" s="5" t="s">
        <v>274</v>
      </c>
    </row>
    <row r="68" spans="1:17" x14ac:dyDescent="0.25">
      <c r="A68" s="5">
        <v>65</v>
      </c>
      <c r="B68" s="5" t="s">
        <v>953</v>
      </c>
      <c r="C68" s="30" t="s">
        <v>951</v>
      </c>
      <c r="D68" s="3" t="s">
        <v>125</v>
      </c>
      <c r="E68" s="3" t="s">
        <v>942</v>
      </c>
      <c r="F68" s="5">
        <v>14</v>
      </c>
      <c r="G68" s="5" t="s">
        <v>274</v>
      </c>
      <c r="H68" s="3" t="s">
        <v>148</v>
      </c>
      <c r="I68" s="13" t="s">
        <v>933</v>
      </c>
      <c r="J68" s="5">
        <v>120380301</v>
      </c>
      <c r="K68" s="5" t="s">
        <v>934</v>
      </c>
      <c r="L68" s="5">
        <v>38</v>
      </c>
      <c r="M68" s="5" t="s">
        <v>927</v>
      </c>
      <c r="N68" s="5">
        <v>12</v>
      </c>
      <c r="O68" s="5" t="s">
        <v>209</v>
      </c>
      <c r="P68" s="5">
        <v>40880</v>
      </c>
      <c r="Q68" s="5" t="s">
        <v>274</v>
      </c>
    </row>
    <row r="69" spans="1:17" x14ac:dyDescent="0.25">
      <c r="A69" s="5">
        <v>66</v>
      </c>
      <c r="B69" s="5" t="s">
        <v>950</v>
      </c>
      <c r="C69" s="30" t="s">
        <v>951</v>
      </c>
      <c r="D69" s="3" t="s">
        <v>125</v>
      </c>
      <c r="E69" s="3" t="s">
        <v>942</v>
      </c>
      <c r="F69" s="5">
        <v>14</v>
      </c>
      <c r="G69" s="5" t="s">
        <v>274</v>
      </c>
      <c r="H69" s="3" t="s">
        <v>148</v>
      </c>
      <c r="I69" s="13" t="s">
        <v>933</v>
      </c>
      <c r="J69" s="5">
        <v>120380301</v>
      </c>
      <c r="K69" s="5" t="s">
        <v>934</v>
      </c>
      <c r="L69" s="5">
        <v>38</v>
      </c>
      <c r="M69" s="5" t="s">
        <v>927</v>
      </c>
      <c r="N69" s="5">
        <v>12</v>
      </c>
      <c r="O69" s="5" t="s">
        <v>209</v>
      </c>
      <c r="P69" s="5">
        <v>40880</v>
      </c>
      <c r="Q69" s="5" t="s">
        <v>274</v>
      </c>
    </row>
    <row r="70" spans="1:17" x14ac:dyDescent="0.25">
      <c r="A70" s="5">
        <v>67</v>
      </c>
      <c r="B70" s="5" t="s">
        <v>950</v>
      </c>
      <c r="C70" s="30" t="s">
        <v>951</v>
      </c>
      <c r="D70" s="3" t="s">
        <v>125</v>
      </c>
      <c r="E70" s="3" t="s">
        <v>942</v>
      </c>
      <c r="F70" s="5">
        <v>14</v>
      </c>
      <c r="G70" s="5" t="s">
        <v>274</v>
      </c>
      <c r="H70" s="3" t="s">
        <v>148</v>
      </c>
      <c r="I70" s="13" t="s">
        <v>933</v>
      </c>
      <c r="J70" s="5">
        <v>120380301</v>
      </c>
      <c r="K70" s="5" t="s">
        <v>934</v>
      </c>
      <c r="L70" s="5">
        <v>38</v>
      </c>
      <c r="M70" s="5" t="s">
        <v>927</v>
      </c>
      <c r="N70" s="5">
        <v>12</v>
      </c>
      <c r="O70" s="5" t="s">
        <v>209</v>
      </c>
      <c r="P70" s="5">
        <v>40880</v>
      </c>
      <c r="Q70" s="5" t="s">
        <v>274</v>
      </c>
    </row>
    <row r="71" spans="1:17" x14ac:dyDescent="0.25">
      <c r="A71" s="5">
        <v>68</v>
      </c>
      <c r="B71" s="5" t="s">
        <v>950</v>
      </c>
      <c r="C71" s="30" t="s">
        <v>951</v>
      </c>
      <c r="D71" s="3" t="s">
        <v>125</v>
      </c>
      <c r="E71" s="3" t="s">
        <v>942</v>
      </c>
      <c r="F71" s="5">
        <v>14</v>
      </c>
      <c r="G71" s="5" t="s">
        <v>274</v>
      </c>
      <c r="H71" s="3" t="s">
        <v>148</v>
      </c>
      <c r="I71" s="13" t="s">
        <v>933</v>
      </c>
      <c r="J71" s="5">
        <v>120380301</v>
      </c>
      <c r="K71" s="5" t="s">
        <v>934</v>
      </c>
      <c r="L71" s="5">
        <v>38</v>
      </c>
      <c r="M71" s="5" t="s">
        <v>927</v>
      </c>
      <c r="N71" s="5">
        <v>12</v>
      </c>
      <c r="O71" s="5" t="s">
        <v>209</v>
      </c>
      <c r="P71" s="5">
        <v>40880</v>
      </c>
      <c r="Q71" s="5" t="s">
        <v>274</v>
      </c>
    </row>
    <row r="72" spans="1:17" x14ac:dyDescent="0.25">
      <c r="A72" s="5">
        <v>69</v>
      </c>
      <c r="B72" s="5" t="s">
        <v>950</v>
      </c>
      <c r="C72" s="30" t="s">
        <v>951</v>
      </c>
      <c r="D72" s="3" t="s">
        <v>125</v>
      </c>
      <c r="E72" s="3" t="s">
        <v>942</v>
      </c>
      <c r="F72" s="5">
        <v>14</v>
      </c>
      <c r="G72" s="5" t="s">
        <v>274</v>
      </c>
      <c r="H72" s="3" t="s">
        <v>148</v>
      </c>
      <c r="I72" s="13" t="s">
        <v>933</v>
      </c>
      <c r="J72" s="5">
        <v>120380301</v>
      </c>
      <c r="K72" s="5" t="s">
        <v>934</v>
      </c>
      <c r="L72" s="5">
        <v>38</v>
      </c>
      <c r="M72" s="5" t="s">
        <v>927</v>
      </c>
      <c r="N72" s="5">
        <v>12</v>
      </c>
      <c r="O72" s="5" t="s">
        <v>209</v>
      </c>
      <c r="P72" s="5">
        <v>40880</v>
      </c>
      <c r="Q72" s="5" t="s">
        <v>274</v>
      </c>
    </row>
    <row r="73" spans="1:17" x14ac:dyDescent="0.25">
      <c r="A73" s="5">
        <v>70</v>
      </c>
      <c r="B73" s="5" t="s">
        <v>950</v>
      </c>
      <c r="C73" s="30" t="s">
        <v>951</v>
      </c>
      <c r="D73" s="3" t="s">
        <v>125</v>
      </c>
      <c r="E73" s="3" t="s">
        <v>942</v>
      </c>
      <c r="F73" s="5">
        <v>14</v>
      </c>
      <c r="G73" s="5" t="s">
        <v>274</v>
      </c>
      <c r="H73" s="3" t="s">
        <v>148</v>
      </c>
      <c r="I73" s="13" t="s">
        <v>933</v>
      </c>
      <c r="J73" s="5">
        <v>120380301</v>
      </c>
      <c r="K73" s="5" t="s">
        <v>934</v>
      </c>
      <c r="L73" s="5">
        <v>38</v>
      </c>
      <c r="M73" s="5" t="s">
        <v>927</v>
      </c>
      <c r="N73" s="5">
        <v>12</v>
      </c>
      <c r="O73" s="5" t="s">
        <v>209</v>
      </c>
      <c r="P73" s="5">
        <v>40880</v>
      </c>
      <c r="Q73" s="5" t="s">
        <v>274</v>
      </c>
    </row>
    <row r="74" spans="1:17" x14ac:dyDescent="0.25">
      <c r="A74" s="5">
        <v>71</v>
      </c>
      <c r="B74" s="5" t="s">
        <v>950</v>
      </c>
      <c r="C74" s="30" t="s">
        <v>951</v>
      </c>
      <c r="D74" s="3" t="s">
        <v>125</v>
      </c>
      <c r="E74" s="3" t="s">
        <v>942</v>
      </c>
      <c r="F74" s="5">
        <v>14</v>
      </c>
      <c r="G74" s="5" t="s">
        <v>274</v>
      </c>
      <c r="H74" s="3" t="s">
        <v>148</v>
      </c>
      <c r="I74" s="13" t="s">
        <v>933</v>
      </c>
      <c r="J74" s="5">
        <v>120380301</v>
      </c>
      <c r="K74" s="5" t="s">
        <v>934</v>
      </c>
      <c r="L74" s="5">
        <v>38</v>
      </c>
      <c r="M74" s="5" t="s">
        <v>927</v>
      </c>
      <c r="N74" s="5">
        <v>12</v>
      </c>
      <c r="O74" s="5" t="s">
        <v>209</v>
      </c>
      <c r="P74" s="5">
        <v>40880</v>
      </c>
      <c r="Q74" s="5" t="s">
        <v>274</v>
      </c>
    </row>
    <row r="75" spans="1:17" x14ac:dyDescent="0.25">
      <c r="A75" s="5">
        <v>72</v>
      </c>
      <c r="B75" s="5" t="s">
        <v>950</v>
      </c>
      <c r="C75" s="30" t="s">
        <v>951</v>
      </c>
      <c r="D75" s="3" t="s">
        <v>125</v>
      </c>
      <c r="E75" s="3" t="s">
        <v>942</v>
      </c>
      <c r="F75" s="5">
        <v>14</v>
      </c>
      <c r="G75" s="5" t="s">
        <v>274</v>
      </c>
      <c r="H75" s="3" t="s">
        <v>148</v>
      </c>
      <c r="I75" s="13" t="s">
        <v>933</v>
      </c>
      <c r="J75" s="5">
        <v>120380301</v>
      </c>
      <c r="K75" s="5" t="s">
        <v>934</v>
      </c>
      <c r="L75" s="5">
        <v>38</v>
      </c>
      <c r="M75" s="5" t="s">
        <v>927</v>
      </c>
      <c r="N75" s="5">
        <v>12</v>
      </c>
      <c r="O75" s="5" t="s">
        <v>209</v>
      </c>
      <c r="P75" s="5">
        <v>40880</v>
      </c>
      <c r="Q75" s="5" t="s">
        <v>274</v>
      </c>
    </row>
    <row r="76" spans="1:17" x14ac:dyDescent="0.25">
      <c r="A76" s="5">
        <v>73</v>
      </c>
      <c r="B76" s="5" t="s">
        <v>950</v>
      </c>
      <c r="C76" s="30" t="s">
        <v>951</v>
      </c>
      <c r="D76" s="3" t="s">
        <v>125</v>
      </c>
      <c r="E76" s="3" t="s">
        <v>942</v>
      </c>
      <c r="F76" s="5">
        <v>14</v>
      </c>
      <c r="G76" s="5" t="s">
        <v>274</v>
      </c>
      <c r="H76" s="3" t="s">
        <v>148</v>
      </c>
      <c r="I76" s="13" t="s">
        <v>933</v>
      </c>
      <c r="J76" s="5">
        <v>120380301</v>
      </c>
      <c r="K76" s="5" t="s">
        <v>934</v>
      </c>
      <c r="L76" s="5">
        <v>38</v>
      </c>
      <c r="M76" s="5" t="s">
        <v>927</v>
      </c>
      <c r="N76" s="5">
        <v>12</v>
      </c>
      <c r="O76" s="5" t="s">
        <v>209</v>
      </c>
      <c r="P76" s="5">
        <v>40880</v>
      </c>
      <c r="Q76" s="5" t="s">
        <v>274</v>
      </c>
    </row>
    <row r="77" spans="1:17" x14ac:dyDescent="0.25">
      <c r="A77" s="5">
        <v>74</v>
      </c>
      <c r="B77" s="5" t="s">
        <v>950</v>
      </c>
      <c r="C77" s="30" t="s">
        <v>951</v>
      </c>
      <c r="D77" s="3" t="s">
        <v>125</v>
      </c>
      <c r="E77" s="3" t="s">
        <v>942</v>
      </c>
      <c r="F77" s="5">
        <v>14</v>
      </c>
      <c r="G77" s="5" t="s">
        <v>274</v>
      </c>
      <c r="H77" s="3" t="s">
        <v>148</v>
      </c>
      <c r="I77" s="13" t="s">
        <v>933</v>
      </c>
      <c r="J77" s="5">
        <v>120380301</v>
      </c>
      <c r="K77" s="5" t="s">
        <v>934</v>
      </c>
      <c r="L77" s="5">
        <v>38</v>
      </c>
      <c r="M77" s="5" t="s">
        <v>927</v>
      </c>
      <c r="N77" s="5">
        <v>12</v>
      </c>
      <c r="O77" s="5" t="s">
        <v>209</v>
      </c>
      <c r="P77" s="5">
        <v>40880</v>
      </c>
      <c r="Q77" s="5" t="s">
        <v>274</v>
      </c>
    </row>
    <row r="78" spans="1:17" x14ac:dyDescent="0.25">
      <c r="A78" s="5">
        <v>75</v>
      </c>
      <c r="B78" s="5" t="s">
        <v>952</v>
      </c>
      <c r="C78" s="30" t="s">
        <v>951</v>
      </c>
      <c r="D78" s="3" t="s">
        <v>125</v>
      </c>
      <c r="E78" s="3" t="s">
        <v>942</v>
      </c>
      <c r="F78" s="5">
        <v>14</v>
      </c>
      <c r="G78" s="5" t="s">
        <v>274</v>
      </c>
      <c r="H78" s="3" t="s">
        <v>148</v>
      </c>
      <c r="I78" s="13" t="s">
        <v>933</v>
      </c>
      <c r="J78" s="5">
        <v>120380301</v>
      </c>
      <c r="K78" s="5" t="s">
        <v>934</v>
      </c>
      <c r="L78" s="5">
        <v>38</v>
      </c>
      <c r="M78" s="5" t="s">
        <v>927</v>
      </c>
      <c r="N78" s="5">
        <v>12</v>
      </c>
      <c r="O78" s="5" t="s">
        <v>209</v>
      </c>
      <c r="P78" s="5">
        <v>40880</v>
      </c>
      <c r="Q78" s="5" t="s">
        <v>274</v>
      </c>
    </row>
    <row r="79" spans="1:17" x14ac:dyDescent="0.25">
      <c r="A79" s="5">
        <v>76</v>
      </c>
      <c r="B79" s="5" t="s">
        <v>953</v>
      </c>
      <c r="C79" s="30" t="s">
        <v>951</v>
      </c>
      <c r="D79" s="3" t="s">
        <v>125</v>
      </c>
      <c r="E79" s="3" t="s">
        <v>942</v>
      </c>
      <c r="F79" s="5">
        <v>14</v>
      </c>
      <c r="G79" s="5" t="s">
        <v>274</v>
      </c>
      <c r="H79" s="3" t="s">
        <v>148</v>
      </c>
      <c r="I79" s="13" t="s">
        <v>933</v>
      </c>
      <c r="J79" s="5">
        <v>120380301</v>
      </c>
      <c r="K79" s="5" t="s">
        <v>934</v>
      </c>
      <c r="L79" s="5">
        <v>38</v>
      </c>
      <c r="M79" s="5" t="s">
        <v>927</v>
      </c>
      <c r="N79" s="5">
        <v>12</v>
      </c>
      <c r="O79" s="5" t="s">
        <v>209</v>
      </c>
      <c r="P79" s="5">
        <v>40880</v>
      </c>
      <c r="Q79" s="5" t="s">
        <v>274</v>
      </c>
    </row>
    <row r="80" spans="1:17" x14ac:dyDescent="0.25">
      <c r="A80" s="5">
        <v>77</v>
      </c>
      <c r="B80" s="5" t="s">
        <v>952</v>
      </c>
      <c r="C80" s="30" t="s">
        <v>951</v>
      </c>
      <c r="D80" s="3" t="s">
        <v>125</v>
      </c>
      <c r="E80" s="3" t="s">
        <v>942</v>
      </c>
      <c r="F80" s="5">
        <v>14</v>
      </c>
      <c r="G80" s="5" t="s">
        <v>274</v>
      </c>
      <c r="H80" s="3" t="s">
        <v>148</v>
      </c>
      <c r="I80" s="13" t="s">
        <v>933</v>
      </c>
      <c r="J80" s="5">
        <v>120380301</v>
      </c>
      <c r="K80" s="5" t="s">
        <v>934</v>
      </c>
      <c r="L80" s="5">
        <v>38</v>
      </c>
      <c r="M80" s="5" t="s">
        <v>927</v>
      </c>
      <c r="N80" s="5">
        <v>12</v>
      </c>
      <c r="O80" s="5" t="s">
        <v>209</v>
      </c>
      <c r="P80" s="5">
        <v>40880</v>
      </c>
      <c r="Q80" s="5" t="s">
        <v>274</v>
      </c>
    </row>
    <row r="81" spans="1:17" x14ac:dyDescent="0.25">
      <c r="A81" s="5">
        <v>78</v>
      </c>
      <c r="B81" s="5" t="s">
        <v>952</v>
      </c>
      <c r="C81" s="30" t="s">
        <v>951</v>
      </c>
      <c r="D81" s="3" t="s">
        <v>125</v>
      </c>
      <c r="E81" s="3" t="s">
        <v>942</v>
      </c>
      <c r="F81" s="5">
        <v>14</v>
      </c>
      <c r="G81" s="5" t="s">
        <v>274</v>
      </c>
      <c r="H81" s="3" t="s">
        <v>148</v>
      </c>
      <c r="I81" s="13" t="s">
        <v>933</v>
      </c>
      <c r="J81" s="5">
        <v>120380301</v>
      </c>
      <c r="K81" s="5" t="s">
        <v>934</v>
      </c>
      <c r="L81" s="5">
        <v>38</v>
      </c>
      <c r="M81" s="5" t="s">
        <v>927</v>
      </c>
      <c r="N81" s="5">
        <v>12</v>
      </c>
      <c r="O81" s="5" t="s">
        <v>209</v>
      </c>
      <c r="P81" s="5">
        <v>40880</v>
      </c>
      <c r="Q81" s="5" t="s">
        <v>274</v>
      </c>
    </row>
    <row r="82" spans="1:17" x14ac:dyDescent="0.25">
      <c r="A82" s="5">
        <v>79</v>
      </c>
      <c r="B82" s="5" t="s">
        <v>952</v>
      </c>
      <c r="C82" s="30" t="s">
        <v>951</v>
      </c>
      <c r="D82" s="3" t="s">
        <v>125</v>
      </c>
      <c r="E82" s="3" t="s">
        <v>942</v>
      </c>
      <c r="F82" s="5">
        <v>14</v>
      </c>
      <c r="G82" s="5" t="s">
        <v>274</v>
      </c>
      <c r="H82" s="3" t="s">
        <v>148</v>
      </c>
      <c r="I82" s="13" t="s">
        <v>933</v>
      </c>
      <c r="J82" s="5">
        <v>120380301</v>
      </c>
      <c r="K82" s="5" t="s">
        <v>934</v>
      </c>
      <c r="L82" s="5">
        <v>38</v>
      </c>
      <c r="M82" s="5" t="s">
        <v>927</v>
      </c>
      <c r="N82" s="5">
        <v>12</v>
      </c>
      <c r="O82" s="5" t="s">
        <v>209</v>
      </c>
      <c r="P82" s="5">
        <v>40880</v>
      </c>
      <c r="Q82" s="5" t="s">
        <v>274</v>
      </c>
    </row>
    <row r="83" spans="1:17" x14ac:dyDescent="0.25">
      <c r="A83" s="5">
        <v>80</v>
      </c>
      <c r="B83" s="5" t="s">
        <v>953</v>
      </c>
      <c r="C83" s="30" t="s">
        <v>951</v>
      </c>
      <c r="D83" s="3" t="s">
        <v>125</v>
      </c>
      <c r="E83" s="3" t="s">
        <v>942</v>
      </c>
      <c r="F83" s="5">
        <v>14</v>
      </c>
      <c r="G83" s="5" t="s">
        <v>274</v>
      </c>
      <c r="H83" s="3" t="s">
        <v>148</v>
      </c>
      <c r="I83" s="13" t="s">
        <v>933</v>
      </c>
      <c r="J83" s="5">
        <v>120380301</v>
      </c>
      <c r="K83" s="5" t="s">
        <v>934</v>
      </c>
      <c r="L83" s="5">
        <v>38</v>
      </c>
      <c r="M83" s="5" t="s">
        <v>927</v>
      </c>
      <c r="N83" s="5">
        <v>12</v>
      </c>
      <c r="O83" s="5" t="s">
        <v>209</v>
      </c>
      <c r="P83" s="5">
        <v>40880</v>
      </c>
      <c r="Q83" s="5" t="s">
        <v>274</v>
      </c>
    </row>
    <row r="84" spans="1:17" x14ac:dyDescent="0.25">
      <c r="A84" s="5">
        <v>81</v>
      </c>
      <c r="B84" s="5" t="s">
        <v>953</v>
      </c>
      <c r="C84" s="30" t="s">
        <v>951</v>
      </c>
      <c r="D84" s="3" t="s">
        <v>125</v>
      </c>
      <c r="E84" s="3" t="s">
        <v>942</v>
      </c>
      <c r="F84" s="5">
        <v>14</v>
      </c>
      <c r="G84" s="5" t="s">
        <v>274</v>
      </c>
      <c r="H84" s="3" t="s">
        <v>148</v>
      </c>
      <c r="I84" s="13" t="s">
        <v>933</v>
      </c>
      <c r="J84" s="5">
        <v>120380301</v>
      </c>
      <c r="K84" s="5" t="s">
        <v>934</v>
      </c>
      <c r="L84" s="5">
        <v>38</v>
      </c>
      <c r="M84" s="5" t="s">
        <v>927</v>
      </c>
      <c r="N84" s="5">
        <v>12</v>
      </c>
      <c r="O84" s="5" t="s">
        <v>209</v>
      </c>
      <c r="P84" s="5">
        <v>40880</v>
      </c>
      <c r="Q84" s="5" t="s">
        <v>274</v>
      </c>
    </row>
    <row r="85" spans="1:17" x14ac:dyDescent="0.25">
      <c r="A85" s="5">
        <v>82</v>
      </c>
      <c r="B85" s="5" t="s">
        <v>955</v>
      </c>
      <c r="C85" s="30" t="s">
        <v>956</v>
      </c>
      <c r="D85" s="3" t="s">
        <v>128</v>
      </c>
      <c r="E85" s="3" t="s">
        <v>924</v>
      </c>
      <c r="F85" s="5">
        <v>21</v>
      </c>
      <c r="G85" s="5" t="s">
        <v>274</v>
      </c>
      <c r="H85" s="3" t="s">
        <v>148</v>
      </c>
      <c r="I85" s="13" t="s">
        <v>925</v>
      </c>
      <c r="J85" s="5">
        <v>120380301</v>
      </c>
      <c r="K85" s="5" t="s">
        <v>934</v>
      </c>
      <c r="L85" s="5">
        <v>38</v>
      </c>
      <c r="M85" s="5" t="s">
        <v>927</v>
      </c>
      <c r="N85" s="5">
        <v>12</v>
      </c>
      <c r="O85" s="5" t="s">
        <v>209</v>
      </c>
      <c r="P85" s="5">
        <v>40880</v>
      </c>
      <c r="Q85" s="5" t="s">
        <v>274</v>
      </c>
    </row>
    <row r="86" spans="1:17" x14ac:dyDescent="0.25">
      <c r="A86" s="5">
        <v>83</v>
      </c>
      <c r="B86" s="5" t="s">
        <v>955</v>
      </c>
      <c r="C86" s="30" t="s">
        <v>956</v>
      </c>
      <c r="D86" s="3" t="s">
        <v>128</v>
      </c>
      <c r="E86" s="3" t="s">
        <v>924</v>
      </c>
      <c r="F86" s="5">
        <v>21</v>
      </c>
      <c r="G86" s="5" t="s">
        <v>274</v>
      </c>
      <c r="H86" s="3" t="s">
        <v>148</v>
      </c>
      <c r="I86" s="13" t="s">
        <v>925</v>
      </c>
      <c r="J86" s="5">
        <v>120380301</v>
      </c>
      <c r="K86" s="5" t="s">
        <v>934</v>
      </c>
      <c r="L86" s="5">
        <v>38</v>
      </c>
      <c r="M86" s="5" t="s">
        <v>927</v>
      </c>
      <c r="N86" s="5">
        <v>12</v>
      </c>
      <c r="O86" s="5" t="s">
        <v>209</v>
      </c>
      <c r="P86" s="5">
        <v>40880</v>
      </c>
      <c r="Q86" s="5" t="s">
        <v>274</v>
      </c>
    </row>
    <row r="87" spans="1:17" x14ac:dyDescent="0.25">
      <c r="A87" s="5">
        <v>84</v>
      </c>
      <c r="B87" s="5" t="s">
        <v>955</v>
      </c>
      <c r="C87" s="30" t="s">
        <v>956</v>
      </c>
      <c r="D87" s="3" t="s">
        <v>128</v>
      </c>
      <c r="E87" s="3" t="s">
        <v>924</v>
      </c>
      <c r="F87" s="5">
        <v>21</v>
      </c>
      <c r="G87" s="5" t="s">
        <v>274</v>
      </c>
      <c r="H87" s="3" t="s">
        <v>148</v>
      </c>
      <c r="I87" s="13" t="s">
        <v>925</v>
      </c>
      <c r="J87" s="5">
        <v>120380301</v>
      </c>
      <c r="K87" s="5" t="s">
        <v>934</v>
      </c>
      <c r="L87" s="5">
        <v>38</v>
      </c>
      <c r="M87" s="5" t="s">
        <v>927</v>
      </c>
      <c r="N87" s="5">
        <v>12</v>
      </c>
      <c r="O87" s="5" t="s">
        <v>209</v>
      </c>
      <c r="P87" s="5">
        <v>40880</v>
      </c>
      <c r="Q87" s="5" t="s">
        <v>274</v>
      </c>
    </row>
    <row r="88" spans="1:17" x14ac:dyDescent="0.25">
      <c r="A88" s="5">
        <v>85</v>
      </c>
      <c r="B88" s="5" t="s">
        <v>955</v>
      </c>
      <c r="C88" s="30" t="s">
        <v>956</v>
      </c>
      <c r="D88" s="3" t="s">
        <v>128</v>
      </c>
      <c r="E88" s="3" t="s">
        <v>924</v>
      </c>
      <c r="F88" s="5">
        <v>21</v>
      </c>
      <c r="G88" s="5" t="s">
        <v>274</v>
      </c>
      <c r="H88" s="3" t="s">
        <v>148</v>
      </c>
      <c r="I88" s="13" t="s">
        <v>925</v>
      </c>
      <c r="J88" s="5">
        <v>120380301</v>
      </c>
      <c r="K88" s="5" t="s">
        <v>934</v>
      </c>
      <c r="L88" s="5">
        <v>38</v>
      </c>
      <c r="M88" s="5" t="s">
        <v>927</v>
      </c>
      <c r="N88" s="5">
        <v>12</v>
      </c>
      <c r="O88" s="5" t="s">
        <v>209</v>
      </c>
      <c r="P88" s="5">
        <v>40880</v>
      </c>
      <c r="Q88" s="5" t="s">
        <v>274</v>
      </c>
    </row>
    <row r="89" spans="1:17" x14ac:dyDescent="0.25">
      <c r="A89" s="5">
        <v>86</v>
      </c>
      <c r="B89" s="5" t="s">
        <v>955</v>
      </c>
      <c r="C89" s="30" t="s">
        <v>956</v>
      </c>
      <c r="D89" s="3" t="s">
        <v>128</v>
      </c>
      <c r="E89" s="3" t="s">
        <v>924</v>
      </c>
      <c r="F89" s="5">
        <v>21</v>
      </c>
      <c r="G89" s="5" t="s">
        <v>274</v>
      </c>
      <c r="H89" s="3" t="s">
        <v>148</v>
      </c>
      <c r="I89" s="13" t="s">
        <v>925</v>
      </c>
      <c r="J89" s="5">
        <v>120380301</v>
      </c>
      <c r="K89" s="5" t="s">
        <v>934</v>
      </c>
      <c r="L89" s="5">
        <v>38</v>
      </c>
      <c r="M89" s="5" t="s">
        <v>927</v>
      </c>
      <c r="N89" s="5">
        <v>12</v>
      </c>
      <c r="O89" s="5" t="s">
        <v>209</v>
      </c>
      <c r="P89" s="5">
        <v>40880</v>
      </c>
      <c r="Q89" s="5" t="s">
        <v>274</v>
      </c>
    </row>
    <row r="90" spans="1:17" x14ac:dyDescent="0.25">
      <c r="A90" s="5">
        <v>87</v>
      </c>
      <c r="B90" s="5" t="s">
        <v>955</v>
      </c>
      <c r="C90" s="30" t="s">
        <v>956</v>
      </c>
      <c r="D90" s="3" t="s">
        <v>128</v>
      </c>
      <c r="E90" s="3" t="s">
        <v>924</v>
      </c>
      <c r="F90" s="5">
        <v>21</v>
      </c>
      <c r="G90" s="5" t="s">
        <v>274</v>
      </c>
      <c r="H90" s="3" t="s">
        <v>148</v>
      </c>
      <c r="I90" s="13" t="s">
        <v>925</v>
      </c>
      <c r="J90" s="5">
        <v>120380301</v>
      </c>
      <c r="K90" s="5" t="s">
        <v>934</v>
      </c>
      <c r="L90" s="5">
        <v>38</v>
      </c>
      <c r="M90" s="5" t="s">
        <v>927</v>
      </c>
      <c r="N90" s="5">
        <v>12</v>
      </c>
      <c r="O90" s="5" t="s">
        <v>209</v>
      </c>
      <c r="P90" s="5">
        <v>40880</v>
      </c>
      <c r="Q90" s="5" t="s">
        <v>274</v>
      </c>
    </row>
    <row r="91" spans="1:17" x14ac:dyDescent="0.25">
      <c r="A91" s="5">
        <v>88</v>
      </c>
      <c r="B91" s="5" t="s">
        <v>955</v>
      </c>
      <c r="C91" s="30" t="s">
        <v>956</v>
      </c>
      <c r="D91" s="3" t="s">
        <v>128</v>
      </c>
      <c r="E91" s="3" t="s">
        <v>924</v>
      </c>
      <c r="F91" s="5">
        <v>21</v>
      </c>
      <c r="G91" s="5" t="s">
        <v>274</v>
      </c>
      <c r="H91" s="3" t="s">
        <v>148</v>
      </c>
      <c r="I91" s="13" t="s">
        <v>925</v>
      </c>
      <c r="J91" s="5">
        <v>120380301</v>
      </c>
      <c r="K91" s="5" t="s">
        <v>934</v>
      </c>
      <c r="L91" s="5">
        <v>38</v>
      </c>
      <c r="M91" s="5" t="s">
        <v>927</v>
      </c>
      <c r="N91" s="5">
        <v>12</v>
      </c>
      <c r="O91" s="5" t="s">
        <v>209</v>
      </c>
      <c r="P91" s="5">
        <v>40880</v>
      </c>
      <c r="Q91" s="5" t="s">
        <v>274</v>
      </c>
    </row>
    <row r="92" spans="1:17" x14ac:dyDescent="0.25">
      <c r="A92" s="5">
        <v>89</v>
      </c>
      <c r="B92" s="5" t="s">
        <v>955</v>
      </c>
      <c r="C92" s="30" t="s">
        <v>956</v>
      </c>
      <c r="D92" s="3" t="s">
        <v>128</v>
      </c>
      <c r="E92" s="3" t="s">
        <v>924</v>
      </c>
      <c r="F92" s="5">
        <v>21</v>
      </c>
      <c r="G92" s="5" t="s">
        <v>274</v>
      </c>
      <c r="H92" s="3" t="s">
        <v>148</v>
      </c>
      <c r="I92" s="13" t="s">
        <v>925</v>
      </c>
      <c r="J92" s="5">
        <v>120380301</v>
      </c>
      <c r="K92" s="5" t="s">
        <v>934</v>
      </c>
      <c r="L92" s="5">
        <v>38</v>
      </c>
      <c r="M92" s="5" t="s">
        <v>927</v>
      </c>
      <c r="N92" s="5">
        <v>12</v>
      </c>
      <c r="O92" s="5" t="s">
        <v>209</v>
      </c>
      <c r="P92" s="5">
        <v>40880</v>
      </c>
      <c r="Q92" s="5" t="s">
        <v>274</v>
      </c>
    </row>
    <row r="93" spans="1:17" x14ac:dyDescent="0.25">
      <c r="A93" s="5">
        <v>90</v>
      </c>
      <c r="B93" s="5" t="s">
        <v>935</v>
      </c>
      <c r="C93" s="30" t="s">
        <v>958</v>
      </c>
      <c r="D93" s="3" t="s">
        <v>128</v>
      </c>
      <c r="E93" s="3" t="s">
        <v>924</v>
      </c>
      <c r="F93" s="5">
        <v>21</v>
      </c>
      <c r="G93" s="5" t="s">
        <v>274</v>
      </c>
      <c r="H93" s="3" t="s">
        <v>148</v>
      </c>
      <c r="I93" s="13" t="s">
        <v>925</v>
      </c>
      <c r="J93" s="5">
        <v>120380301</v>
      </c>
      <c r="K93" s="5" t="s">
        <v>934</v>
      </c>
      <c r="L93" s="5">
        <v>38</v>
      </c>
      <c r="M93" s="5" t="s">
        <v>927</v>
      </c>
      <c r="N93" s="5">
        <v>12</v>
      </c>
      <c r="O93" s="5" t="s">
        <v>209</v>
      </c>
      <c r="P93" s="5">
        <v>40880</v>
      </c>
      <c r="Q93" s="5" t="s">
        <v>274</v>
      </c>
    </row>
    <row r="94" spans="1:17" x14ac:dyDescent="0.25">
      <c r="A94" s="5">
        <v>91</v>
      </c>
      <c r="B94" s="5" t="s">
        <v>935</v>
      </c>
      <c r="C94" s="30" t="s">
        <v>958</v>
      </c>
      <c r="D94" s="3" t="s">
        <v>128</v>
      </c>
      <c r="E94" s="3" t="s">
        <v>924</v>
      </c>
      <c r="F94" s="5">
        <v>21</v>
      </c>
      <c r="G94" s="5" t="s">
        <v>274</v>
      </c>
      <c r="H94" s="3" t="s">
        <v>148</v>
      </c>
      <c r="I94" s="13" t="s">
        <v>925</v>
      </c>
      <c r="J94" s="5">
        <v>120380301</v>
      </c>
      <c r="K94" s="5" t="s">
        <v>934</v>
      </c>
      <c r="L94" s="5">
        <v>38</v>
      </c>
      <c r="M94" s="5" t="s">
        <v>927</v>
      </c>
      <c r="N94" s="5">
        <v>12</v>
      </c>
      <c r="O94" s="5" t="s">
        <v>209</v>
      </c>
      <c r="P94" s="5">
        <v>40880</v>
      </c>
      <c r="Q94" s="5" t="s">
        <v>274</v>
      </c>
    </row>
    <row r="95" spans="1:17" x14ac:dyDescent="0.25">
      <c r="A95" s="5">
        <v>92</v>
      </c>
      <c r="B95" s="5" t="s">
        <v>935</v>
      </c>
      <c r="C95" s="30" t="s">
        <v>958</v>
      </c>
      <c r="D95" s="3" t="s">
        <v>128</v>
      </c>
      <c r="E95" s="3" t="s">
        <v>924</v>
      </c>
      <c r="F95" s="5">
        <v>21</v>
      </c>
      <c r="G95" s="5" t="s">
        <v>274</v>
      </c>
      <c r="H95" s="3" t="s">
        <v>148</v>
      </c>
      <c r="I95" s="13" t="s">
        <v>925</v>
      </c>
      <c r="J95" s="5">
        <v>120380301</v>
      </c>
      <c r="K95" s="5" t="s">
        <v>934</v>
      </c>
      <c r="L95" s="5">
        <v>38</v>
      </c>
      <c r="M95" s="5" t="s">
        <v>927</v>
      </c>
      <c r="N95" s="5">
        <v>12</v>
      </c>
      <c r="O95" s="5" t="s">
        <v>209</v>
      </c>
      <c r="P95" s="5">
        <v>40880</v>
      </c>
      <c r="Q95" s="5" t="s">
        <v>274</v>
      </c>
    </row>
    <row r="96" spans="1:17" x14ac:dyDescent="0.25">
      <c r="A96" s="5">
        <v>93</v>
      </c>
      <c r="B96" s="5" t="s">
        <v>960</v>
      </c>
      <c r="C96" s="30" t="s">
        <v>961</v>
      </c>
      <c r="D96" s="3" t="s">
        <v>128</v>
      </c>
      <c r="E96" s="3" t="s">
        <v>924</v>
      </c>
      <c r="F96" s="5">
        <v>21</v>
      </c>
      <c r="G96" s="5" t="s">
        <v>274</v>
      </c>
      <c r="H96" s="3" t="s">
        <v>148</v>
      </c>
      <c r="I96" s="13" t="s">
        <v>925</v>
      </c>
      <c r="J96" s="5">
        <v>120380301</v>
      </c>
      <c r="K96" s="5" t="s">
        <v>934</v>
      </c>
      <c r="L96" s="5">
        <v>38</v>
      </c>
      <c r="M96" s="5" t="s">
        <v>927</v>
      </c>
      <c r="N96" s="5">
        <v>12</v>
      </c>
      <c r="O96" s="5" t="s">
        <v>209</v>
      </c>
      <c r="P96" s="5">
        <v>40880</v>
      </c>
      <c r="Q96" s="5" t="s">
        <v>274</v>
      </c>
    </row>
    <row r="97" spans="1:17" x14ac:dyDescent="0.25">
      <c r="A97" s="5">
        <v>94</v>
      </c>
      <c r="B97" s="5" t="s">
        <v>960</v>
      </c>
      <c r="C97" s="30" t="s">
        <v>961</v>
      </c>
      <c r="D97" s="3" t="s">
        <v>128</v>
      </c>
      <c r="E97" s="3" t="s">
        <v>924</v>
      </c>
      <c r="F97" s="5">
        <v>21</v>
      </c>
      <c r="G97" s="5" t="s">
        <v>274</v>
      </c>
      <c r="H97" s="3" t="s">
        <v>148</v>
      </c>
      <c r="I97" s="13" t="s">
        <v>925</v>
      </c>
      <c r="J97" s="5">
        <v>120380301</v>
      </c>
      <c r="K97" s="5" t="s">
        <v>934</v>
      </c>
      <c r="L97" s="5">
        <v>38</v>
      </c>
      <c r="M97" s="5" t="s">
        <v>927</v>
      </c>
      <c r="N97" s="5">
        <v>12</v>
      </c>
      <c r="O97" s="5" t="s">
        <v>209</v>
      </c>
      <c r="P97" s="5">
        <v>40880</v>
      </c>
      <c r="Q97" s="5" t="s">
        <v>274</v>
      </c>
    </row>
    <row r="98" spans="1:17" x14ac:dyDescent="0.25">
      <c r="A98" s="5">
        <v>95</v>
      </c>
      <c r="B98" s="5" t="s">
        <v>960</v>
      </c>
      <c r="C98" s="30" t="s">
        <v>961</v>
      </c>
      <c r="D98" s="3" t="s">
        <v>128</v>
      </c>
      <c r="E98" s="3" t="s">
        <v>924</v>
      </c>
      <c r="F98" s="5">
        <v>21</v>
      </c>
      <c r="G98" s="5" t="s">
        <v>274</v>
      </c>
      <c r="H98" s="3" t="s">
        <v>148</v>
      </c>
      <c r="I98" s="13" t="s">
        <v>925</v>
      </c>
      <c r="J98" s="5">
        <v>120380301</v>
      </c>
      <c r="K98" s="5" t="s">
        <v>934</v>
      </c>
      <c r="L98" s="5">
        <v>38</v>
      </c>
      <c r="M98" s="5" t="s">
        <v>927</v>
      </c>
      <c r="N98" s="5">
        <v>12</v>
      </c>
      <c r="O98" s="5" t="s">
        <v>209</v>
      </c>
      <c r="P98" s="5">
        <v>40880</v>
      </c>
      <c r="Q98" s="5" t="s">
        <v>274</v>
      </c>
    </row>
    <row r="99" spans="1:17" x14ac:dyDescent="0.25">
      <c r="A99" s="5">
        <v>96</v>
      </c>
      <c r="B99" s="5" t="s">
        <v>960</v>
      </c>
      <c r="C99" s="30" t="s">
        <v>961</v>
      </c>
      <c r="D99" s="3" t="s">
        <v>128</v>
      </c>
      <c r="E99" s="3" t="s">
        <v>924</v>
      </c>
      <c r="F99" s="5">
        <v>21</v>
      </c>
      <c r="G99" s="5" t="s">
        <v>274</v>
      </c>
      <c r="H99" s="3" t="s">
        <v>148</v>
      </c>
      <c r="I99" s="13" t="s">
        <v>925</v>
      </c>
      <c r="J99" s="5">
        <v>120380301</v>
      </c>
      <c r="K99" s="5" t="s">
        <v>934</v>
      </c>
      <c r="L99" s="5">
        <v>38</v>
      </c>
      <c r="M99" s="5" t="s">
        <v>927</v>
      </c>
      <c r="N99" s="5">
        <v>12</v>
      </c>
      <c r="O99" s="5" t="s">
        <v>209</v>
      </c>
      <c r="P99" s="5">
        <v>40880</v>
      </c>
      <c r="Q99" s="5" t="s">
        <v>274</v>
      </c>
    </row>
    <row r="100" spans="1:17" x14ac:dyDescent="0.25">
      <c r="A100" s="5">
        <v>97</v>
      </c>
      <c r="B100" s="5" t="s">
        <v>964</v>
      </c>
      <c r="C100" s="30" t="s">
        <v>965</v>
      </c>
      <c r="D100" s="3" t="s">
        <v>128</v>
      </c>
      <c r="E100" s="3" t="s">
        <v>963</v>
      </c>
      <c r="F100" s="5">
        <v>176</v>
      </c>
      <c r="G100" s="5" t="s">
        <v>274</v>
      </c>
      <c r="H100" s="3" t="s">
        <v>148</v>
      </c>
      <c r="I100" s="3" t="s">
        <v>933</v>
      </c>
      <c r="J100" s="5">
        <v>120380301</v>
      </c>
      <c r="K100" s="5" t="s">
        <v>934</v>
      </c>
      <c r="L100" s="5">
        <v>38</v>
      </c>
      <c r="M100" s="5" t="s">
        <v>927</v>
      </c>
      <c r="N100" s="5">
        <v>12</v>
      </c>
      <c r="O100" s="5" t="s">
        <v>209</v>
      </c>
      <c r="P100" s="5">
        <v>40880</v>
      </c>
      <c r="Q100" s="5" t="s">
        <v>274</v>
      </c>
    </row>
    <row r="101" spans="1:17" x14ac:dyDescent="0.25">
      <c r="A101" s="5">
        <v>98</v>
      </c>
      <c r="B101" s="5" t="s">
        <v>964</v>
      </c>
      <c r="C101" s="30" t="s">
        <v>965</v>
      </c>
      <c r="D101" s="3" t="s">
        <v>128</v>
      </c>
      <c r="E101" s="3" t="s">
        <v>963</v>
      </c>
      <c r="F101" s="5">
        <v>176</v>
      </c>
      <c r="G101" s="5" t="s">
        <v>274</v>
      </c>
      <c r="H101" s="3" t="s">
        <v>148</v>
      </c>
      <c r="I101" s="3" t="s">
        <v>933</v>
      </c>
      <c r="J101" s="5">
        <v>120380301</v>
      </c>
      <c r="K101" s="5" t="s">
        <v>934</v>
      </c>
      <c r="L101" s="5">
        <v>38</v>
      </c>
      <c r="M101" s="5" t="s">
        <v>927</v>
      </c>
      <c r="N101" s="5">
        <v>12</v>
      </c>
      <c r="O101" s="5" t="s">
        <v>209</v>
      </c>
      <c r="P101" s="5">
        <v>40880</v>
      </c>
      <c r="Q101" s="5" t="s">
        <v>274</v>
      </c>
    </row>
    <row r="102" spans="1:17" x14ac:dyDescent="0.25">
      <c r="A102" s="5">
        <v>99</v>
      </c>
      <c r="B102" s="5" t="s">
        <v>964</v>
      </c>
      <c r="C102" s="30" t="s">
        <v>965</v>
      </c>
      <c r="D102" s="3" t="s">
        <v>128</v>
      </c>
      <c r="E102" s="3" t="s">
        <v>963</v>
      </c>
      <c r="F102" s="5">
        <v>176</v>
      </c>
      <c r="G102" s="5" t="s">
        <v>274</v>
      </c>
      <c r="H102" s="3" t="s">
        <v>148</v>
      </c>
      <c r="I102" s="3" t="s">
        <v>933</v>
      </c>
      <c r="J102" s="5">
        <v>120380301</v>
      </c>
      <c r="K102" s="5" t="s">
        <v>934</v>
      </c>
      <c r="L102" s="5">
        <v>38</v>
      </c>
      <c r="M102" s="5" t="s">
        <v>927</v>
      </c>
      <c r="N102" s="5">
        <v>12</v>
      </c>
      <c r="O102" s="5" t="s">
        <v>209</v>
      </c>
      <c r="P102" s="5">
        <v>40880</v>
      </c>
      <c r="Q102" s="5" t="s">
        <v>274</v>
      </c>
    </row>
    <row r="103" spans="1:17" x14ac:dyDescent="0.25">
      <c r="A103" s="5">
        <v>100</v>
      </c>
      <c r="B103" s="5" t="s">
        <v>964</v>
      </c>
      <c r="C103" s="30" t="s">
        <v>965</v>
      </c>
      <c r="D103" s="3" t="s">
        <v>128</v>
      </c>
      <c r="E103" s="3" t="s">
        <v>963</v>
      </c>
      <c r="F103" s="5">
        <v>176</v>
      </c>
      <c r="G103" s="5" t="s">
        <v>274</v>
      </c>
      <c r="H103" s="3" t="s">
        <v>148</v>
      </c>
      <c r="I103" s="3" t="s">
        <v>933</v>
      </c>
      <c r="J103" s="5">
        <v>120380301</v>
      </c>
      <c r="K103" s="5" t="s">
        <v>934</v>
      </c>
      <c r="L103" s="5">
        <v>38</v>
      </c>
      <c r="M103" s="5" t="s">
        <v>927</v>
      </c>
      <c r="N103" s="5">
        <v>12</v>
      </c>
      <c r="O103" s="5" t="s">
        <v>209</v>
      </c>
      <c r="P103" s="5">
        <v>40880</v>
      </c>
      <c r="Q103" s="5" t="s">
        <v>274</v>
      </c>
    </row>
    <row r="104" spans="1:17" x14ac:dyDescent="0.25">
      <c r="A104" s="5">
        <v>101</v>
      </c>
      <c r="B104" s="5" t="s">
        <v>968</v>
      </c>
      <c r="C104" s="30" t="s">
        <v>969</v>
      </c>
      <c r="D104" s="3" t="s">
        <v>128</v>
      </c>
      <c r="E104" s="3" t="s">
        <v>924</v>
      </c>
      <c r="F104" s="5">
        <v>21</v>
      </c>
      <c r="G104" s="5" t="s">
        <v>274</v>
      </c>
      <c r="H104" s="3" t="s">
        <v>148</v>
      </c>
      <c r="I104" s="13" t="s">
        <v>925</v>
      </c>
      <c r="J104" s="5">
        <v>120380301</v>
      </c>
      <c r="K104" s="5" t="s">
        <v>934</v>
      </c>
      <c r="L104" s="5">
        <v>38</v>
      </c>
      <c r="M104" s="5" t="s">
        <v>927</v>
      </c>
      <c r="N104" s="5">
        <v>12</v>
      </c>
      <c r="O104" s="5" t="s">
        <v>209</v>
      </c>
      <c r="P104" s="5">
        <v>40880</v>
      </c>
      <c r="Q104" s="5" t="s">
        <v>274</v>
      </c>
    </row>
    <row r="105" spans="1:17" x14ac:dyDescent="0.25">
      <c r="A105" s="5">
        <v>102</v>
      </c>
      <c r="B105" s="5" t="s">
        <v>971</v>
      </c>
      <c r="C105" s="30" t="s">
        <v>972</v>
      </c>
      <c r="D105" s="3" t="s">
        <v>128</v>
      </c>
      <c r="E105" s="3" t="s">
        <v>924</v>
      </c>
      <c r="F105" s="5">
        <v>21</v>
      </c>
      <c r="G105" s="5" t="s">
        <v>274</v>
      </c>
      <c r="H105" s="3" t="s">
        <v>148</v>
      </c>
      <c r="I105" s="13" t="s">
        <v>925</v>
      </c>
      <c r="J105" s="5">
        <v>120380301</v>
      </c>
      <c r="K105" s="5" t="s">
        <v>934</v>
      </c>
      <c r="L105" s="5">
        <v>38</v>
      </c>
      <c r="M105" s="5" t="s">
        <v>927</v>
      </c>
      <c r="N105" s="5">
        <v>12</v>
      </c>
      <c r="O105" s="5" t="s">
        <v>209</v>
      </c>
      <c r="P105" s="5">
        <v>40880</v>
      </c>
      <c r="Q105" s="5" t="s">
        <v>274</v>
      </c>
    </row>
    <row r="106" spans="1:17" x14ac:dyDescent="0.25">
      <c r="A106" s="5">
        <v>103</v>
      </c>
      <c r="B106" s="5" t="s">
        <v>971</v>
      </c>
      <c r="C106" s="30" t="s">
        <v>972</v>
      </c>
      <c r="D106" s="3" t="s">
        <v>128</v>
      </c>
      <c r="E106" s="3" t="s">
        <v>924</v>
      </c>
      <c r="F106" s="5">
        <v>21</v>
      </c>
      <c r="G106" s="5" t="s">
        <v>274</v>
      </c>
      <c r="H106" s="3" t="s">
        <v>148</v>
      </c>
      <c r="I106" s="13" t="s">
        <v>925</v>
      </c>
      <c r="J106" s="5">
        <v>120380301</v>
      </c>
      <c r="K106" s="5" t="s">
        <v>934</v>
      </c>
      <c r="L106" s="5">
        <v>38</v>
      </c>
      <c r="M106" s="5" t="s">
        <v>927</v>
      </c>
      <c r="N106" s="5">
        <v>12</v>
      </c>
      <c r="O106" s="5" t="s">
        <v>209</v>
      </c>
      <c r="P106" s="5">
        <v>40880</v>
      </c>
      <c r="Q106" s="5" t="s">
        <v>274</v>
      </c>
    </row>
    <row r="107" spans="1:17" x14ac:dyDescent="0.25">
      <c r="A107" s="5">
        <v>104</v>
      </c>
      <c r="B107" s="5" t="s">
        <v>971</v>
      </c>
      <c r="C107" s="30" t="s">
        <v>972</v>
      </c>
      <c r="D107" s="3" t="s">
        <v>128</v>
      </c>
      <c r="E107" s="3" t="s">
        <v>924</v>
      </c>
      <c r="F107" s="5">
        <v>21</v>
      </c>
      <c r="G107" s="5" t="s">
        <v>274</v>
      </c>
      <c r="H107" s="3" t="s">
        <v>148</v>
      </c>
      <c r="I107" s="13" t="s">
        <v>925</v>
      </c>
      <c r="J107" s="5">
        <v>120380301</v>
      </c>
      <c r="K107" s="5" t="s">
        <v>934</v>
      </c>
      <c r="L107" s="5">
        <v>38</v>
      </c>
      <c r="M107" s="5" t="s">
        <v>927</v>
      </c>
      <c r="N107" s="5">
        <v>12</v>
      </c>
      <c r="O107" s="5" t="s">
        <v>209</v>
      </c>
      <c r="P107" s="5">
        <v>40880</v>
      </c>
      <c r="Q107" s="5" t="s">
        <v>274</v>
      </c>
    </row>
    <row r="108" spans="1:17" x14ac:dyDescent="0.25">
      <c r="A108" s="5">
        <v>105</v>
      </c>
      <c r="B108" s="5" t="s">
        <v>971</v>
      </c>
      <c r="C108" s="30" t="s">
        <v>972</v>
      </c>
      <c r="D108" s="3" t="s">
        <v>128</v>
      </c>
      <c r="E108" s="3" t="s">
        <v>924</v>
      </c>
      <c r="F108" s="5">
        <v>21</v>
      </c>
      <c r="G108" s="5" t="s">
        <v>274</v>
      </c>
      <c r="H108" s="3" t="s">
        <v>148</v>
      </c>
      <c r="I108" s="13" t="s">
        <v>925</v>
      </c>
      <c r="J108" s="5">
        <v>120380301</v>
      </c>
      <c r="K108" s="5" t="s">
        <v>934</v>
      </c>
      <c r="L108" s="5">
        <v>38</v>
      </c>
      <c r="M108" s="5" t="s">
        <v>927</v>
      </c>
      <c r="N108" s="5">
        <v>12</v>
      </c>
      <c r="O108" s="5" t="s">
        <v>209</v>
      </c>
      <c r="P108" s="5">
        <v>40880</v>
      </c>
      <c r="Q108" s="5" t="s">
        <v>274</v>
      </c>
    </row>
    <row r="109" spans="1:17" x14ac:dyDescent="0.25">
      <c r="A109" s="5">
        <v>106</v>
      </c>
      <c r="B109" s="5" t="s">
        <v>971</v>
      </c>
      <c r="C109" s="30" t="s">
        <v>972</v>
      </c>
      <c r="D109" s="3" t="s">
        <v>128</v>
      </c>
      <c r="E109" s="3" t="s">
        <v>924</v>
      </c>
      <c r="F109" s="5">
        <v>21</v>
      </c>
      <c r="G109" s="5" t="s">
        <v>274</v>
      </c>
      <c r="H109" s="3" t="s">
        <v>148</v>
      </c>
      <c r="I109" s="13" t="s">
        <v>925</v>
      </c>
      <c r="J109" s="5">
        <v>120380301</v>
      </c>
      <c r="K109" s="5" t="s">
        <v>934</v>
      </c>
      <c r="L109" s="5">
        <v>38</v>
      </c>
      <c r="M109" s="5" t="s">
        <v>927</v>
      </c>
      <c r="N109" s="5">
        <v>12</v>
      </c>
      <c r="O109" s="5" t="s">
        <v>209</v>
      </c>
      <c r="P109" s="5">
        <v>40880</v>
      </c>
      <c r="Q109" s="5" t="s">
        <v>274</v>
      </c>
    </row>
    <row r="110" spans="1:17" x14ac:dyDescent="0.25">
      <c r="A110" s="5">
        <v>107</v>
      </c>
      <c r="B110" s="5" t="s">
        <v>975</v>
      </c>
      <c r="C110" s="30" t="s">
        <v>976</v>
      </c>
      <c r="D110" s="3" t="s">
        <v>128</v>
      </c>
      <c r="E110" s="3" t="s">
        <v>924</v>
      </c>
      <c r="F110" s="5">
        <v>21</v>
      </c>
      <c r="G110" s="5" t="s">
        <v>274</v>
      </c>
      <c r="H110" s="3" t="s">
        <v>148</v>
      </c>
      <c r="I110" s="13" t="s">
        <v>925</v>
      </c>
      <c r="J110" s="5">
        <v>120380301</v>
      </c>
      <c r="K110" s="5" t="s">
        <v>934</v>
      </c>
      <c r="L110" s="5">
        <v>38</v>
      </c>
      <c r="M110" s="5" t="s">
        <v>927</v>
      </c>
      <c r="N110" s="5">
        <v>12</v>
      </c>
      <c r="O110" s="5" t="s">
        <v>209</v>
      </c>
      <c r="P110" s="5">
        <v>40880</v>
      </c>
      <c r="Q110" s="5" t="s">
        <v>274</v>
      </c>
    </row>
    <row r="111" spans="1:17" x14ac:dyDescent="0.25">
      <c r="A111" s="5">
        <v>108</v>
      </c>
      <c r="B111" s="5" t="s">
        <v>975</v>
      </c>
      <c r="C111" s="30" t="s">
        <v>976</v>
      </c>
      <c r="D111" s="3" t="s">
        <v>128</v>
      </c>
      <c r="E111" s="3" t="s">
        <v>924</v>
      </c>
      <c r="F111" s="5">
        <v>21</v>
      </c>
      <c r="G111" s="5" t="s">
        <v>274</v>
      </c>
      <c r="H111" s="3" t="s">
        <v>148</v>
      </c>
      <c r="I111" s="13" t="s">
        <v>925</v>
      </c>
      <c r="J111" s="5">
        <v>120380301</v>
      </c>
      <c r="K111" s="5" t="s">
        <v>934</v>
      </c>
      <c r="L111" s="5">
        <v>38</v>
      </c>
      <c r="M111" s="5" t="s">
        <v>927</v>
      </c>
      <c r="N111" s="5">
        <v>12</v>
      </c>
      <c r="O111" s="5" t="s">
        <v>209</v>
      </c>
      <c r="P111" s="5">
        <v>40880</v>
      </c>
      <c r="Q111" s="5" t="s">
        <v>274</v>
      </c>
    </row>
    <row r="112" spans="1:17" x14ac:dyDescent="0.25">
      <c r="A112" s="5">
        <v>109</v>
      </c>
      <c r="B112" s="5" t="s">
        <v>975</v>
      </c>
      <c r="C112" s="30" t="s">
        <v>976</v>
      </c>
      <c r="D112" s="3" t="s">
        <v>128</v>
      </c>
      <c r="E112" s="3" t="s">
        <v>924</v>
      </c>
      <c r="F112" s="5">
        <v>21</v>
      </c>
      <c r="G112" s="5" t="s">
        <v>274</v>
      </c>
      <c r="H112" s="3" t="s">
        <v>148</v>
      </c>
      <c r="I112" s="13" t="s">
        <v>925</v>
      </c>
      <c r="J112" s="5">
        <v>120380301</v>
      </c>
      <c r="K112" s="5" t="s">
        <v>934</v>
      </c>
      <c r="L112" s="5">
        <v>38</v>
      </c>
      <c r="M112" s="5" t="s">
        <v>927</v>
      </c>
      <c r="N112" s="5">
        <v>12</v>
      </c>
      <c r="O112" s="5" t="s">
        <v>209</v>
      </c>
      <c r="P112" s="5">
        <v>40880</v>
      </c>
      <c r="Q112" s="5" t="s">
        <v>274</v>
      </c>
    </row>
    <row r="113" spans="1:17" x14ac:dyDescent="0.25">
      <c r="A113" s="5">
        <v>110</v>
      </c>
      <c r="B113" s="5" t="s">
        <v>978</v>
      </c>
      <c r="C113" s="5" t="s">
        <v>979</v>
      </c>
      <c r="D113" s="3" t="s">
        <v>128</v>
      </c>
      <c r="E113" s="3" t="s">
        <v>924</v>
      </c>
      <c r="F113" s="5">
        <v>21</v>
      </c>
      <c r="G113" s="5" t="s">
        <v>274</v>
      </c>
      <c r="H113" s="3" t="s">
        <v>148</v>
      </c>
      <c r="I113" s="13" t="s">
        <v>925</v>
      </c>
      <c r="J113" s="5">
        <v>120380301</v>
      </c>
      <c r="K113" s="5" t="s">
        <v>934</v>
      </c>
      <c r="L113" s="5">
        <v>38</v>
      </c>
      <c r="M113" s="5" t="s">
        <v>927</v>
      </c>
      <c r="N113" s="5">
        <v>12</v>
      </c>
      <c r="O113" s="5" t="s">
        <v>209</v>
      </c>
      <c r="P113" s="5">
        <v>40880</v>
      </c>
      <c r="Q113" s="5" t="s">
        <v>274</v>
      </c>
    </row>
    <row r="114" spans="1:17" x14ac:dyDescent="0.25">
      <c r="A114" s="5">
        <v>111</v>
      </c>
      <c r="B114" s="5" t="s">
        <v>978</v>
      </c>
      <c r="C114" s="5" t="s">
        <v>979</v>
      </c>
      <c r="D114" s="3" t="s">
        <v>128</v>
      </c>
      <c r="E114" s="3" t="s">
        <v>924</v>
      </c>
      <c r="F114" s="5">
        <v>21</v>
      </c>
      <c r="G114" s="5" t="s">
        <v>274</v>
      </c>
      <c r="H114" s="3" t="s">
        <v>148</v>
      </c>
      <c r="I114" s="13" t="s">
        <v>925</v>
      </c>
      <c r="J114" s="5">
        <v>120380301</v>
      </c>
      <c r="K114" s="5" t="s">
        <v>934</v>
      </c>
      <c r="L114" s="5">
        <v>38</v>
      </c>
      <c r="M114" s="5" t="s">
        <v>927</v>
      </c>
      <c r="N114" s="5">
        <v>12</v>
      </c>
      <c r="O114" s="5" t="s">
        <v>209</v>
      </c>
      <c r="P114" s="5">
        <v>40880</v>
      </c>
      <c r="Q114" s="5" t="s">
        <v>274</v>
      </c>
    </row>
    <row r="115" spans="1:17" x14ac:dyDescent="0.25">
      <c r="A115" s="5">
        <v>112</v>
      </c>
      <c r="B115" s="5" t="s">
        <v>978</v>
      </c>
      <c r="C115" s="5" t="s">
        <v>979</v>
      </c>
      <c r="D115" s="3" t="s">
        <v>128</v>
      </c>
      <c r="E115" s="3" t="s">
        <v>924</v>
      </c>
      <c r="F115" s="5">
        <v>21</v>
      </c>
      <c r="G115" s="5" t="s">
        <v>274</v>
      </c>
      <c r="H115" s="3" t="s">
        <v>148</v>
      </c>
      <c r="I115" s="13" t="s">
        <v>925</v>
      </c>
      <c r="J115" s="5">
        <v>120380301</v>
      </c>
      <c r="K115" s="5" t="s">
        <v>934</v>
      </c>
      <c r="L115" s="5">
        <v>38</v>
      </c>
      <c r="M115" s="5" t="s">
        <v>927</v>
      </c>
      <c r="N115" s="5">
        <v>12</v>
      </c>
      <c r="O115" s="5" t="s">
        <v>209</v>
      </c>
      <c r="P115" s="5">
        <v>40880</v>
      </c>
      <c r="Q115" s="5" t="s">
        <v>274</v>
      </c>
    </row>
    <row r="116" spans="1:17" x14ac:dyDescent="0.25">
      <c r="A116" s="5">
        <v>113</v>
      </c>
      <c r="B116" s="5" t="s">
        <v>980</v>
      </c>
      <c r="C116" s="5" t="s">
        <v>979</v>
      </c>
      <c r="D116" s="3" t="s">
        <v>128</v>
      </c>
      <c r="E116" s="3" t="s">
        <v>924</v>
      </c>
      <c r="F116" s="5">
        <v>21</v>
      </c>
      <c r="G116" s="5" t="s">
        <v>274</v>
      </c>
      <c r="H116" s="3" t="s">
        <v>148</v>
      </c>
      <c r="I116" s="13" t="s">
        <v>925</v>
      </c>
      <c r="J116" s="5">
        <v>120380301</v>
      </c>
      <c r="K116" s="5" t="s">
        <v>934</v>
      </c>
      <c r="L116" s="5">
        <v>38</v>
      </c>
      <c r="M116" s="5" t="s">
        <v>927</v>
      </c>
      <c r="N116" s="5">
        <v>12</v>
      </c>
      <c r="O116" s="5" t="s">
        <v>209</v>
      </c>
      <c r="P116" s="5">
        <v>40880</v>
      </c>
      <c r="Q116" s="5" t="s">
        <v>274</v>
      </c>
    </row>
    <row r="117" spans="1:17" x14ac:dyDescent="0.25">
      <c r="A117" s="5">
        <v>114</v>
      </c>
      <c r="B117" s="5" t="s">
        <v>981</v>
      </c>
      <c r="C117" s="5" t="s">
        <v>979</v>
      </c>
      <c r="D117" s="3" t="s">
        <v>128</v>
      </c>
      <c r="E117" s="3" t="s">
        <v>924</v>
      </c>
      <c r="F117" s="5">
        <v>21</v>
      </c>
      <c r="G117" s="5" t="s">
        <v>274</v>
      </c>
      <c r="H117" s="3" t="s">
        <v>148</v>
      </c>
      <c r="I117" s="13" t="s">
        <v>925</v>
      </c>
      <c r="J117" s="5">
        <v>120380302</v>
      </c>
      <c r="K117" s="5" t="s">
        <v>934</v>
      </c>
      <c r="L117" s="5">
        <v>39</v>
      </c>
      <c r="M117" s="5" t="s">
        <v>927</v>
      </c>
      <c r="N117" s="5">
        <v>13</v>
      </c>
      <c r="O117" s="5" t="s">
        <v>209</v>
      </c>
      <c r="P117" s="5">
        <v>40881</v>
      </c>
      <c r="Q117" s="5" t="s">
        <v>274</v>
      </c>
    </row>
    <row r="118" spans="1:17" x14ac:dyDescent="0.25">
      <c r="A118" s="5">
        <v>115</v>
      </c>
      <c r="B118" s="5" t="s">
        <v>983</v>
      </c>
      <c r="C118" s="30" t="s">
        <v>984</v>
      </c>
      <c r="D118" s="3" t="s">
        <v>128</v>
      </c>
      <c r="E118" s="3" t="s">
        <v>924</v>
      </c>
      <c r="F118" s="5">
        <v>21</v>
      </c>
      <c r="G118" s="5" t="s">
        <v>274</v>
      </c>
      <c r="H118" s="3" t="s">
        <v>148</v>
      </c>
      <c r="I118" s="13" t="s">
        <v>925</v>
      </c>
      <c r="J118" s="5">
        <v>120380303</v>
      </c>
      <c r="K118" s="5" t="s">
        <v>934</v>
      </c>
      <c r="L118" s="5">
        <v>40</v>
      </c>
      <c r="M118" s="5" t="s">
        <v>927</v>
      </c>
      <c r="N118" s="5">
        <v>14</v>
      </c>
      <c r="O118" s="5" t="s">
        <v>209</v>
      </c>
      <c r="P118" s="5">
        <v>40882</v>
      </c>
      <c r="Q118" s="5" t="s">
        <v>274</v>
      </c>
    </row>
    <row r="119" spans="1:17" x14ac:dyDescent="0.25">
      <c r="A119" s="5">
        <v>116</v>
      </c>
      <c r="B119" s="5">
        <v>5547171</v>
      </c>
      <c r="C119" s="30" t="s">
        <v>987</v>
      </c>
      <c r="D119" s="3" t="s">
        <v>128</v>
      </c>
      <c r="E119" s="3" t="s">
        <v>986</v>
      </c>
      <c r="F119" s="5" t="s">
        <v>932</v>
      </c>
      <c r="G119" s="5" t="s">
        <v>274</v>
      </c>
      <c r="H119" s="3" t="s">
        <v>148</v>
      </c>
      <c r="I119" s="13" t="s">
        <v>933</v>
      </c>
      <c r="J119" s="5">
        <v>120380304</v>
      </c>
      <c r="K119" s="5" t="s">
        <v>934</v>
      </c>
      <c r="L119" s="5">
        <v>41</v>
      </c>
      <c r="M119" s="5" t="s">
        <v>927</v>
      </c>
      <c r="N119" s="5">
        <v>15</v>
      </c>
      <c r="O119" s="5" t="s">
        <v>209</v>
      </c>
      <c r="P119" s="5">
        <v>40883</v>
      </c>
      <c r="Q119" s="5" t="s">
        <v>274</v>
      </c>
    </row>
    <row r="120" spans="1:17" x14ac:dyDescent="0.25">
      <c r="A120" s="5">
        <v>117</v>
      </c>
      <c r="B120" s="5" t="s">
        <v>990</v>
      </c>
      <c r="C120" s="5" t="s">
        <v>991</v>
      </c>
      <c r="D120" s="3" t="s">
        <v>128</v>
      </c>
      <c r="E120" s="3" t="s">
        <v>193</v>
      </c>
      <c r="F120" s="5">
        <v>61</v>
      </c>
      <c r="G120" s="5" t="s">
        <v>274</v>
      </c>
      <c r="H120" s="3" t="s">
        <v>148</v>
      </c>
      <c r="I120" s="13" t="s">
        <v>933</v>
      </c>
      <c r="J120" s="5">
        <v>120380305</v>
      </c>
      <c r="K120" s="5" t="s">
        <v>934</v>
      </c>
      <c r="L120" s="5">
        <v>42</v>
      </c>
      <c r="M120" s="5" t="s">
        <v>927</v>
      </c>
      <c r="N120" s="5">
        <v>16</v>
      </c>
      <c r="O120" s="5" t="s">
        <v>209</v>
      </c>
      <c r="P120" s="5">
        <v>40884</v>
      </c>
      <c r="Q120" s="5" t="s">
        <v>274</v>
      </c>
    </row>
    <row r="121" spans="1:17" x14ac:dyDescent="0.25">
      <c r="A121" s="5">
        <v>118</v>
      </c>
      <c r="B121" s="5" t="s">
        <v>990</v>
      </c>
      <c r="C121" s="5" t="s">
        <v>991</v>
      </c>
      <c r="D121" s="3" t="s">
        <v>128</v>
      </c>
      <c r="E121" s="3" t="s">
        <v>193</v>
      </c>
      <c r="F121" s="5">
        <v>61</v>
      </c>
      <c r="G121" s="5" t="s">
        <v>274</v>
      </c>
      <c r="H121" s="3" t="s">
        <v>148</v>
      </c>
      <c r="I121" s="13" t="s">
        <v>933</v>
      </c>
      <c r="J121" s="5">
        <v>120380306</v>
      </c>
      <c r="K121" s="5" t="s">
        <v>934</v>
      </c>
      <c r="L121" s="5">
        <v>43</v>
      </c>
      <c r="M121" s="5" t="s">
        <v>927</v>
      </c>
      <c r="N121" s="5">
        <v>17</v>
      </c>
      <c r="O121" s="5" t="s">
        <v>209</v>
      </c>
      <c r="P121" s="5">
        <v>40885</v>
      </c>
      <c r="Q121" s="5" t="s">
        <v>274</v>
      </c>
    </row>
    <row r="122" spans="1:17" x14ac:dyDescent="0.25">
      <c r="A122" s="5">
        <v>119</v>
      </c>
      <c r="B122" s="5" t="s">
        <v>992</v>
      </c>
      <c r="C122" s="5" t="s">
        <v>991</v>
      </c>
      <c r="D122" s="3" t="s">
        <v>128</v>
      </c>
      <c r="E122" s="3" t="s">
        <v>193</v>
      </c>
      <c r="F122" s="5">
        <v>61</v>
      </c>
      <c r="G122" s="5" t="s">
        <v>274</v>
      </c>
      <c r="H122" s="3" t="s">
        <v>148</v>
      </c>
      <c r="I122" s="13" t="s">
        <v>933</v>
      </c>
      <c r="J122" s="5">
        <v>120380307</v>
      </c>
      <c r="K122" s="5" t="s">
        <v>934</v>
      </c>
      <c r="L122" s="5">
        <v>44</v>
      </c>
      <c r="M122" s="5" t="s">
        <v>927</v>
      </c>
      <c r="N122" s="5">
        <v>18</v>
      </c>
      <c r="O122" s="5" t="s">
        <v>209</v>
      </c>
      <c r="P122" s="5">
        <v>40886</v>
      </c>
      <c r="Q122" s="5" t="s">
        <v>274</v>
      </c>
    </row>
    <row r="123" spans="1:17" x14ac:dyDescent="0.25">
      <c r="A123" s="5">
        <v>120</v>
      </c>
      <c r="B123" s="5" t="s">
        <v>993</v>
      </c>
      <c r="C123" s="5" t="s">
        <v>991</v>
      </c>
      <c r="D123" s="3" t="s">
        <v>128</v>
      </c>
      <c r="E123" s="3" t="s">
        <v>193</v>
      </c>
      <c r="F123" s="5">
        <v>61</v>
      </c>
      <c r="G123" s="5" t="s">
        <v>274</v>
      </c>
      <c r="H123" s="3" t="s">
        <v>148</v>
      </c>
      <c r="I123" s="13" t="s">
        <v>933</v>
      </c>
      <c r="J123" s="5">
        <v>120380308</v>
      </c>
      <c r="K123" s="5" t="s">
        <v>934</v>
      </c>
      <c r="L123" s="5">
        <v>45</v>
      </c>
      <c r="M123" s="5" t="s">
        <v>927</v>
      </c>
      <c r="N123" s="5">
        <v>19</v>
      </c>
      <c r="O123" s="5" t="s">
        <v>209</v>
      </c>
      <c r="P123" s="5">
        <v>40887</v>
      </c>
      <c r="Q123" s="5" t="s">
        <v>274</v>
      </c>
    </row>
    <row r="124" spans="1:17" x14ac:dyDescent="0.25">
      <c r="A124" s="5">
        <v>121</v>
      </c>
      <c r="B124" s="5" t="s">
        <v>995</v>
      </c>
      <c r="C124" s="30" t="s">
        <v>996</v>
      </c>
      <c r="D124" s="3" t="s">
        <v>128</v>
      </c>
      <c r="E124" s="3" t="s">
        <v>924</v>
      </c>
      <c r="F124" s="5">
        <v>21</v>
      </c>
      <c r="G124" s="5" t="s">
        <v>274</v>
      </c>
      <c r="H124" s="3" t="s">
        <v>148</v>
      </c>
      <c r="I124" s="13" t="s">
        <v>925</v>
      </c>
      <c r="J124" s="5">
        <v>120380309</v>
      </c>
      <c r="K124" s="5" t="s">
        <v>934</v>
      </c>
      <c r="L124" s="5">
        <v>46</v>
      </c>
      <c r="M124" s="5" t="s">
        <v>927</v>
      </c>
      <c r="N124" s="5">
        <v>20</v>
      </c>
      <c r="O124" s="5" t="s">
        <v>209</v>
      </c>
      <c r="P124" s="5">
        <v>40888</v>
      </c>
      <c r="Q124" s="5" t="s">
        <v>274</v>
      </c>
    </row>
    <row r="125" spans="1:17" x14ac:dyDescent="0.25">
      <c r="A125" s="5">
        <v>122</v>
      </c>
      <c r="B125" s="5" t="s">
        <v>998</v>
      </c>
      <c r="C125" s="3" t="s">
        <v>999</v>
      </c>
      <c r="D125" s="3" t="s">
        <v>128</v>
      </c>
      <c r="E125" s="3" t="s">
        <v>924</v>
      </c>
      <c r="F125" s="5">
        <v>21</v>
      </c>
      <c r="G125" s="5" t="s">
        <v>274</v>
      </c>
      <c r="H125" s="3" t="s">
        <v>148</v>
      </c>
      <c r="I125" s="13" t="s">
        <v>925</v>
      </c>
      <c r="J125" s="5">
        <v>120380310</v>
      </c>
      <c r="K125" s="5" t="s">
        <v>934</v>
      </c>
      <c r="L125" s="5">
        <v>47</v>
      </c>
      <c r="M125" s="5" t="s">
        <v>927</v>
      </c>
      <c r="N125" s="5">
        <v>21</v>
      </c>
      <c r="O125" s="5" t="s">
        <v>209</v>
      </c>
      <c r="P125" s="5">
        <v>40889</v>
      </c>
      <c r="Q125" s="5" t="s">
        <v>274</v>
      </c>
    </row>
    <row r="126" spans="1:17" x14ac:dyDescent="0.25">
      <c r="A126" s="5">
        <v>123</v>
      </c>
      <c r="B126" s="5" t="s">
        <v>1000</v>
      </c>
      <c r="C126" s="3" t="s">
        <v>999</v>
      </c>
      <c r="D126" s="3" t="s">
        <v>128</v>
      </c>
      <c r="E126" s="3" t="s">
        <v>924</v>
      </c>
      <c r="F126" s="5">
        <v>21</v>
      </c>
      <c r="G126" s="5" t="s">
        <v>274</v>
      </c>
      <c r="H126" s="3" t="s">
        <v>148</v>
      </c>
      <c r="I126" s="13" t="s">
        <v>925</v>
      </c>
      <c r="J126" s="5">
        <v>120380311</v>
      </c>
      <c r="K126" s="5" t="s">
        <v>934</v>
      </c>
      <c r="L126" s="5">
        <v>48</v>
      </c>
      <c r="M126" s="5" t="s">
        <v>927</v>
      </c>
      <c r="N126" s="5">
        <v>22</v>
      </c>
      <c r="O126" s="5" t="s">
        <v>209</v>
      </c>
      <c r="P126" s="5">
        <v>40890</v>
      </c>
      <c r="Q126" s="5" t="s">
        <v>274</v>
      </c>
    </row>
    <row r="127" spans="1:17" x14ac:dyDescent="0.25">
      <c r="A127" s="5">
        <v>124</v>
      </c>
      <c r="B127" s="5" t="s">
        <v>1004</v>
      </c>
      <c r="C127" s="5" t="s">
        <v>1005</v>
      </c>
      <c r="D127" s="3" t="s">
        <v>128</v>
      </c>
      <c r="E127" s="3" t="s">
        <v>1002</v>
      </c>
      <c r="F127" s="5" t="s">
        <v>932</v>
      </c>
      <c r="G127" s="5" t="s">
        <v>274</v>
      </c>
      <c r="H127" s="3" t="s">
        <v>148</v>
      </c>
      <c r="I127" s="3" t="s">
        <v>1003</v>
      </c>
      <c r="J127" s="5">
        <v>120380312</v>
      </c>
      <c r="K127" s="5" t="s">
        <v>934</v>
      </c>
      <c r="L127" s="5">
        <v>49</v>
      </c>
      <c r="M127" s="5" t="s">
        <v>927</v>
      </c>
      <c r="N127" s="5">
        <v>23</v>
      </c>
      <c r="O127" s="5" t="s">
        <v>209</v>
      </c>
      <c r="P127" s="5">
        <v>40891</v>
      </c>
      <c r="Q127" s="5" t="s">
        <v>274</v>
      </c>
    </row>
    <row r="128" spans="1:17" x14ac:dyDescent="0.25">
      <c r="A128" s="5">
        <v>125</v>
      </c>
      <c r="B128" s="5" t="s">
        <v>1004</v>
      </c>
      <c r="C128" s="5" t="s">
        <v>1005</v>
      </c>
      <c r="D128" s="3" t="s">
        <v>128</v>
      </c>
      <c r="E128" s="3" t="s">
        <v>1002</v>
      </c>
      <c r="F128" s="5" t="s">
        <v>932</v>
      </c>
      <c r="G128" s="5" t="s">
        <v>274</v>
      </c>
      <c r="H128" s="3" t="s">
        <v>148</v>
      </c>
      <c r="I128" s="3" t="s">
        <v>1003</v>
      </c>
      <c r="J128" s="5">
        <v>120380313</v>
      </c>
      <c r="K128" s="5" t="s">
        <v>934</v>
      </c>
      <c r="L128" s="5">
        <v>50</v>
      </c>
      <c r="M128" s="5" t="s">
        <v>927</v>
      </c>
      <c r="N128" s="5">
        <v>24</v>
      </c>
      <c r="O128" s="5" t="s">
        <v>209</v>
      </c>
      <c r="P128" s="5">
        <v>40892</v>
      </c>
      <c r="Q128" s="5" t="s">
        <v>274</v>
      </c>
    </row>
    <row r="129" spans="1:17" x14ac:dyDescent="0.25">
      <c r="A129" s="5">
        <v>126</v>
      </c>
      <c r="B129" s="5" t="s">
        <v>1004</v>
      </c>
      <c r="C129" s="5" t="s">
        <v>1005</v>
      </c>
      <c r="D129" s="3" t="s">
        <v>128</v>
      </c>
      <c r="E129" s="3" t="s">
        <v>1002</v>
      </c>
      <c r="F129" s="5" t="s">
        <v>932</v>
      </c>
      <c r="G129" s="5" t="s">
        <v>274</v>
      </c>
      <c r="H129" s="3" t="s">
        <v>148</v>
      </c>
      <c r="I129" s="3" t="s">
        <v>1003</v>
      </c>
      <c r="J129" s="5">
        <v>120380314</v>
      </c>
      <c r="K129" s="5" t="s">
        <v>934</v>
      </c>
      <c r="L129" s="5">
        <v>51</v>
      </c>
      <c r="M129" s="5" t="s">
        <v>927</v>
      </c>
      <c r="N129" s="5">
        <v>25</v>
      </c>
      <c r="O129" s="5" t="s">
        <v>209</v>
      </c>
      <c r="P129" s="5">
        <v>40893</v>
      </c>
      <c r="Q129" s="5" t="s">
        <v>274</v>
      </c>
    </row>
    <row r="130" spans="1:17" x14ac:dyDescent="0.25">
      <c r="A130" s="5">
        <v>127</v>
      </c>
      <c r="B130" s="5" t="s">
        <v>1004</v>
      </c>
      <c r="C130" s="5" t="s">
        <v>1005</v>
      </c>
      <c r="D130" s="3" t="s">
        <v>128</v>
      </c>
      <c r="E130" s="3" t="s">
        <v>1002</v>
      </c>
      <c r="F130" s="5" t="s">
        <v>932</v>
      </c>
      <c r="G130" s="5" t="s">
        <v>274</v>
      </c>
      <c r="H130" s="3" t="s">
        <v>148</v>
      </c>
      <c r="I130" s="3" t="s">
        <v>1003</v>
      </c>
      <c r="J130" s="5">
        <v>120380315</v>
      </c>
      <c r="K130" s="5" t="s">
        <v>934</v>
      </c>
      <c r="L130" s="5">
        <v>52</v>
      </c>
      <c r="M130" s="5" t="s">
        <v>927</v>
      </c>
      <c r="N130" s="5">
        <v>26</v>
      </c>
      <c r="O130" s="5" t="s">
        <v>209</v>
      </c>
      <c r="P130" s="5">
        <v>40894</v>
      </c>
      <c r="Q130" s="5" t="s">
        <v>274</v>
      </c>
    </row>
    <row r="131" spans="1:17" x14ac:dyDescent="0.25">
      <c r="A131" s="5">
        <v>128</v>
      </c>
      <c r="B131" s="5" t="s">
        <v>1004</v>
      </c>
      <c r="C131" s="5" t="s">
        <v>1005</v>
      </c>
      <c r="D131" s="3" t="s">
        <v>128</v>
      </c>
      <c r="E131" s="3" t="s">
        <v>1002</v>
      </c>
      <c r="F131" s="5" t="s">
        <v>932</v>
      </c>
      <c r="G131" s="5" t="s">
        <v>274</v>
      </c>
      <c r="H131" s="3" t="s">
        <v>148</v>
      </c>
      <c r="I131" s="3" t="s">
        <v>1003</v>
      </c>
      <c r="J131" s="5">
        <v>120380316</v>
      </c>
      <c r="K131" s="5" t="s">
        <v>934</v>
      </c>
      <c r="L131" s="5">
        <v>53</v>
      </c>
      <c r="M131" s="5" t="s">
        <v>927</v>
      </c>
      <c r="N131" s="5">
        <v>27</v>
      </c>
      <c r="O131" s="5" t="s">
        <v>209</v>
      </c>
      <c r="P131" s="5">
        <v>40895</v>
      </c>
      <c r="Q131" s="5" t="s">
        <v>274</v>
      </c>
    </row>
    <row r="132" spans="1:17" x14ac:dyDescent="0.25">
      <c r="A132" s="5">
        <v>129</v>
      </c>
      <c r="B132" s="5" t="s">
        <v>1008</v>
      </c>
      <c r="C132" s="30" t="s">
        <v>1009</v>
      </c>
      <c r="D132" s="3" t="s">
        <v>125</v>
      </c>
      <c r="E132" s="3" t="s">
        <v>1007</v>
      </c>
      <c r="F132" s="5" t="s">
        <v>932</v>
      </c>
      <c r="G132" s="5" t="s">
        <v>274</v>
      </c>
      <c r="H132" s="3" t="s">
        <v>148</v>
      </c>
      <c r="I132" s="13" t="s">
        <v>933</v>
      </c>
      <c r="J132" s="5">
        <v>120380317</v>
      </c>
      <c r="K132" s="5" t="s">
        <v>934</v>
      </c>
      <c r="L132" s="5">
        <v>54</v>
      </c>
      <c r="M132" s="5" t="s">
        <v>927</v>
      </c>
      <c r="N132" s="5">
        <v>28</v>
      </c>
      <c r="O132" s="5" t="s">
        <v>209</v>
      </c>
      <c r="P132" s="5">
        <v>40896</v>
      </c>
      <c r="Q132" s="5" t="s">
        <v>274</v>
      </c>
    </row>
  </sheetData>
  <dataValidations count="7">
    <dataValidation type="list" allowBlank="1" showErrorMessage="1" sqref="O4:O108 O116:O183">
      <formula1>Hidden_3_Tabla_47064914</formula1>
    </dataValidation>
    <dataValidation type="list" allowBlank="1" showErrorMessage="1" sqref="H4:H126 H132">
      <formula1>Hidden_2_Tabla_4706576</formula1>
    </dataValidation>
    <dataValidation type="list" allowBlank="1" showErrorMessage="1" sqref="H127:H131">
      <formula1>Hidden_2_Tabla_4706806</formula1>
    </dataValidation>
    <dataValidation type="list" allowBlank="1" showErrorMessage="1" sqref="D4:D126 D132">
      <formula1>Hidden_1_Tabla_4706572</formula1>
    </dataValidation>
    <dataValidation type="list" allowBlank="1" showErrorMessage="1" sqref="D127:D131">
      <formula1>Hidden_1_Tabla_4706802</formula1>
    </dataValidation>
    <dataValidation type="list" allowBlank="1" showErrorMessage="1" sqref="D133:D183">
      <formula1>Hidden_1_Tabla_4706493</formula1>
    </dataValidation>
    <dataValidation type="list" allowBlank="1" showErrorMessage="1" sqref="H133:H183">
      <formula1>Hidden_2_Tabla_4706497</formula1>
    </dataValidation>
  </dataValidations>
  <hyperlinks>
    <hyperlink ref="C4" r:id="rId1"/>
    <hyperlink ref="C36" r:id="rId2"/>
    <hyperlink ref="C40" r:id="rId3"/>
    <hyperlink ref="C53" r:id="rId4"/>
    <hyperlink ref="C69" r:id="rId5"/>
    <hyperlink ref="C70" r:id="rId6"/>
    <hyperlink ref="C71" r:id="rId7"/>
    <hyperlink ref="C72" r:id="rId8"/>
    <hyperlink ref="C73" r:id="rId9"/>
    <hyperlink ref="C74" r:id="rId10"/>
    <hyperlink ref="C75" r:id="rId11"/>
    <hyperlink ref="C76" r:id="rId12"/>
    <hyperlink ref="C93" r:id="rId13"/>
    <hyperlink ref="C94" r:id="rId14"/>
    <hyperlink ref="C95" r:id="rId15"/>
    <hyperlink ref="C100" r:id="rId16"/>
    <hyperlink ref="C105" r:id="rId17"/>
    <hyperlink ref="C106" r:id="rId18"/>
    <hyperlink ref="C107" r:id="rId19"/>
    <hyperlink ref="C108" r:id="rId20"/>
    <hyperlink ref="C109" r:id="rId21"/>
    <hyperlink ref="C110" r:id="rId22"/>
    <hyperlink ref="C77" r:id="rId23"/>
    <hyperlink ref="C80:C84" r:id="rId24" display="dif@zihuatanejodeazueta.gob.mx"/>
    <hyperlink ref="C78:C79" r:id="rId25" display="dif@zihuatanejodeazueta.gob.mx"/>
    <hyperlink ref="C81" r:id="rId26"/>
    <hyperlink ref="C82" r:id="rId27"/>
    <hyperlink ref="C13" r:id="rId28"/>
    <hyperlink ref="C14:C31" r:id="rId29" display="cultura@zihuatanejodeazueta.gob.mx"/>
    <hyperlink ref="C85" r:id="rId30"/>
    <hyperlink ref="C86:C92" r:id="rId31" display="desarrollosocial@zihuatanejodeazueta.gob.mx"/>
    <hyperlink ref="C5:C12" r:id="rId32" display="obraspublicas@zihuatanejodeazueta.gob.mx"/>
    <hyperlink ref="C41:C52" r:id="rId33" display="deportes@zihuatanejodeazueta.gob.mx"/>
    <hyperlink ref="C24:C27" r:id="rId34" display="cultura@zihuatanejodeazueta.gob.mx"/>
    <hyperlink ref="C54" r:id="rId35"/>
    <hyperlink ref="C55" r:id="rId36"/>
    <hyperlink ref="C56" r:id="rId37"/>
    <hyperlink ref="C57" r:id="rId38"/>
    <hyperlink ref="C58" r:id="rId39"/>
    <hyperlink ref="C59" r:id="rId40"/>
    <hyperlink ref="C60" r:id="rId41"/>
    <hyperlink ref="C61" r:id="rId42"/>
    <hyperlink ref="C62" r:id="rId43"/>
    <hyperlink ref="C65:C68" r:id="rId44" display="dif@zihuatanejodeazueta.gob.mx"/>
    <hyperlink ref="C63:C64" r:id="rId45" display="dif@zihuatanejodeazueta.gob.mx"/>
    <hyperlink ref="C66" r:id="rId46"/>
    <hyperlink ref="C67" r:id="rId47"/>
    <hyperlink ref="C83" r:id="rId48"/>
    <hyperlink ref="C132" r:id="rId49"/>
    <hyperlink ref="C37:C39" r:id="rId50" display="serviciospublicos@zihuatanejodeazueta.gob.mx"/>
    <hyperlink ref="C101:C103" r:id="rId51" display="capaz@zihuatanejodeazueta.gob.mx"/>
    <hyperlink ref="C104" r:id="rId52"/>
    <hyperlink ref="C111:C112" r:id="rId53" display="gobernacion@zihuatanejodeazueta.gob.mx"/>
    <hyperlink ref="C96" r:id="rId54"/>
    <hyperlink ref="C97:C99" r:id="rId55" display="educacion@zihuatanejodeazueta.gob.mx"/>
    <hyperlink ref="C118" r:id="rId56"/>
    <hyperlink ref="C119" r:id="rId57"/>
    <hyperlink ref="C124" r:id="rId5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2"/>
  <sheetViews>
    <sheetView topLeftCell="A3" workbookViewId="0">
      <selection activeCell="A133" sqref="A133:XFD151"/>
    </sheetView>
  </sheetViews>
  <sheetFormatPr baseColWidth="10" defaultColWidth="9.140625" defaultRowHeight="15" x14ac:dyDescent="0.25"/>
  <cols>
    <col min="1" max="1" width="13"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5">
        <v>1</v>
      </c>
      <c r="B4" s="3" t="s">
        <v>923</v>
      </c>
      <c r="C4" s="3" t="s">
        <v>128</v>
      </c>
      <c r="D4" s="3" t="s">
        <v>924</v>
      </c>
      <c r="E4" s="5">
        <v>21</v>
      </c>
      <c r="F4" s="5" t="s">
        <v>274</v>
      </c>
      <c r="G4" s="3" t="s">
        <v>148</v>
      </c>
      <c r="H4" s="3" t="s">
        <v>925</v>
      </c>
      <c r="I4" s="5">
        <v>120380301</v>
      </c>
      <c r="J4" s="5" t="s">
        <v>926</v>
      </c>
      <c r="K4" s="5">
        <v>38</v>
      </c>
      <c r="L4" s="3" t="s">
        <v>927</v>
      </c>
      <c r="M4" s="5">
        <v>12</v>
      </c>
      <c r="N4" s="3" t="s">
        <v>209</v>
      </c>
      <c r="O4" s="5">
        <v>40880</v>
      </c>
      <c r="P4" s="5" t="s">
        <v>274</v>
      </c>
      <c r="Q4" s="5">
        <v>7555550700</v>
      </c>
      <c r="R4" s="30" t="s">
        <v>928</v>
      </c>
      <c r="S4" s="5" t="s">
        <v>929</v>
      </c>
    </row>
    <row r="5" spans="1:19" x14ac:dyDescent="0.25">
      <c r="A5" s="5">
        <v>2</v>
      </c>
      <c r="B5" s="3" t="s">
        <v>923</v>
      </c>
      <c r="C5" s="3" t="s">
        <v>128</v>
      </c>
      <c r="D5" s="3" t="s">
        <v>924</v>
      </c>
      <c r="E5" s="5">
        <v>21</v>
      </c>
      <c r="F5" s="5" t="s">
        <v>274</v>
      </c>
      <c r="G5" s="3" t="s">
        <v>148</v>
      </c>
      <c r="H5" s="3" t="s">
        <v>925</v>
      </c>
      <c r="I5" s="5">
        <v>120380301</v>
      </c>
      <c r="J5" s="5" t="s">
        <v>926</v>
      </c>
      <c r="K5" s="5">
        <v>38</v>
      </c>
      <c r="L5" s="3" t="s">
        <v>927</v>
      </c>
      <c r="M5" s="5">
        <v>12</v>
      </c>
      <c r="N5" s="3" t="s">
        <v>209</v>
      </c>
      <c r="O5" s="5">
        <v>40880</v>
      </c>
      <c r="P5" s="5" t="s">
        <v>274</v>
      </c>
      <c r="Q5" s="5">
        <v>7555550700</v>
      </c>
      <c r="R5" s="30" t="s">
        <v>928</v>
      </c>
      <c r="S5" s="5" t="s">
        <v>929</v>
      </c>
    </row>
    <row r="6" spans="1:19" x14ac:dyDescent="0.25">
      <c r="A6" s="5">
        <v>3</v>
      </c>
      <c r="B6" s="3" t="s">
        <v>923</v>
      </c>
      <c r="C6" s="3" t="s">
        <v>128</v>
      </c>
      <c r="D6" s="3" t="s">
        <v>924</v>
      </c>
      <c r="E6" s="5">
        <v>21</v>
      </c>
      <c r="F6" s="5" t="s">
        <v>274</v>
      </c>
      <c r="G6" s="3" t="s">
        <v>148</v>
      </c>
      <c r="H6" s="3" t="s">
        <v>925</v>
      </c>
      <c r="I6" s="5">
        <v>120380301</v>
      </c>
      <c r="J6" s="5" t="s">
        <v>926</v>
      </c>
      <c r="K6" s="5">
        <v>38</v>
      </c>
      <c r="L6" s="3" t="s">
        <v>927</v>
      </c>
      <c r="M6" s="5">
        <v>12</v>
      </c>
      <c r="N6" s="3" t="s">
        <v>209</v>
      </c>
      <c r="O6" s="5">
        <v>40880</v>
      </c>
      <c r="P6" s="5" t="s">
        <v>274</v>
      </c>
      <c r="Q6" s="5">
        <v>7555550700</v>
      </c>
      <c r="R6" s="30" t="s">
        <v>928</v>
      </c>
      <c r="S6" s="5" t="s">
        <v>929</v>
      </c>
    </row>
    <row r="7" spans="1:19" x14ac:dyDescent="0.25">
      <c r="A7" s="5">
        <v>4</v>
      </c>
      <c r="B7" s="3" t="s">
        <v>923</v>
      </c>
      <c r="C7" s="3" t="s">
        <v>128</v>
      </c>
      <c r="D7" s="3" t="s">
        <v>924</v>
      </c>
      <c r="E7" s="5">
        <v>21</v>
      </c>
      <c r="F7" s="5" t="s">
        <v>274</v>
      </c>
      <c r="G7" s="3" t="s">
        <v>148</v>
      </c>
      <c r="H7" s="3" t="s">
        <v>925</v>
      </c>
      <c r="I7" s="5">
        <v>120380301</v>
      </c>
      <c r="J7" s="5" t="s">
        <v>926</v>
      </c>
      <c r="K7" s="5">
        <v>38</v>
      </c>
      <c r="L7" s="3" t="s">
        <v>927</v>
      </c>
      <c r="M7" s="5">
        <v>12</v>
      </c>
      <c r="N7" s="3" t="s">
        <v>209</v>
      </c>
      <c r="O7" s="5">
        <v>40880</v>
      </c>
      <c r="P7" s="5" t="s">
        <v>274</v>
      </c>
      <c r="Q7" s="5">
        <v>7555550700</v>
      </c>
      <c r="R7" s="30" t="s">
        <v>928</v>
      </c>
      <c r="S7" s="5" t="s">
        <v>929</v>
      </c>
    </row>
    <row r="8" spans="1:19" x14ac:dyDescent="0.25">
      <c r="A8" s="5">
        <v>5</v>
      </c>
      <c r="B8" s="3" t="s">
        <v>923</v>
      </c>
      <c r="C8" s="3" t="s">
        <v>128</v>
      </c>
      <c r="D8" s="3" t="s">
        <v>924</v>
      </c>
      <c r="E8" s="5">
        <v>21</v>
      </c>
      <c r="F8" s="5" t="s">
        <v>274</v>
      </c>
      <c r="G8" s="3" t="s">
        <v>148</v>
      </c>
      <c r="H8" s="3" t="s">
        <v>925</v>
      </c>
      <c r="I8" s="5">
        <v>120380301</v>
      </c>
      <c r="J8" s="5" t="s">
        <v>926</v>
      </c>
      <c r="K8" s="5">
        <v>38</v>
      </c>
      <c r="L8" s="3" t="s">
        <v>927</v>
      </c>
      <c r="M8" s="5">
        <v>12</v>
      </c>
      <c r="N8" s="3" t="s">
        <v>209</v>
      </c>
      <c r="O8" s="5">
        <v>40880</v>
      </c>
      <c r="P8" s="5" t="s">
        <v>274</v>
      </c>
      <c r="Q8" s="5">
        <v>7555550700</v>
      </c>
      <c r="R8" s="30" t="s">
        <v>928</v>
      </c>
      <c r="S8" s="5" t="s">
        <v>929</v>
      </c>
    </row>
    <row r="9" spans="1:19" x14ac:dyDescent="0.25">
      <c r="A9" s="5">
        <v>6</v>
      </c>
      <c r="B9" s="3" t="s">
        <v>923</v>
      </c>
      <c r="C9" s="3" t="s">
        <v>128</v>
      </c>
      <c r="D9" s="3" t="s">
        <v>924</v>
      </c>
      <c r="E9" s="5">
        <v>21</v>
      </c>
      <c r="F9" s="5" t="s">
        <v>274</v>
      </c>
      <c r="G9" s="3" t="s">
        <v>148</v>
      </c>
      <c r="H9" s="3" t="s">
        <v>925</v>
      </c>
      <c r="I9" s="5">
        <v>120380301</v>
      </c>
      <c r="J9" s="5" t="s">
        <v>926</v>
      </c>
      <c r="K9" s="5">
        <v>38</v>
      </c>
      <c r="L9" s="3" t="s">
        <v>927</v>
      </c>
      <c r="M9" s="5">
        <v>12</v>
      </c>
      <c r="N9" s="3" t="s">
        <v>209</v>
      </c>
      <c r="O9" s="5">
        <v>40880</v>
      </c>
      <c r="P9" s="5" t="s">
        <v>274</v>
      </c>
      <c r="Q9" s="5">
        <v>7555550700</v>
      </c>
      <c r="R9" s="30" t="s">
        <v>928</v>
      </c>
      <c r="S9" s="5" t="s">
        <v>929</v>
      </c>
    </row>
    <row r="10" spans="1:19" x14ac:dyDescent="0.25">
      <c r="A10" s="5">
        <v>7</v>
      </c>
      <c r="B10" s="3" t="s">
        <v>923</v>
      </c>
      <c r="C10" s="3" t="s">
        <v>128</v>
      </c>
      <c r="D10" s="3" t="s">
        <v>924</v>
      </c>
      <c r="E10" s="5">
        <v>21</v>
      </c>
      <c r="F10" s="5" t="s">
        <v>274</v>
      </c>
      <c r="G10" s="3" t="s">
        <v>148</v>
      </c>
      <c r="H10" s="3" t="s">
        <v>925</v>
      </c>
      <c r="I10" s="5">
        <v>120380301</v>
      </c>
      <c r="J10" s="5" t="s">
        <v>926</v>
      </c>
      <c r="K10" s="5">
        <v>38</v>
      </c>
      <c r="L10" s="3" t="s">
        <v>927</v>
      </c>
      <c r="M10" s="5">
        <v>12</v>
      </c>
      <c r="N10" s="3" t="s">
        <v>209</v>
      </c>
      <c r="O10" s="5">
        <v>40880</v>
      </c>
      <c r="P10" s="5" t="s">
        <v>274</v>
      </c>
      <c r="Q10" s="5">
        <v>7555550700</v>
      </c>
      <c r="R10" s="30" t="s">
        <v>928</v>
      </c>
      <c r="S10" s="5" t="s">
        <v>929</v>
      </c>
    </row>
    <row r="11" spans="1:19" x14ac:dyDescent="0.25">
      <c r="A11" s="5">
        <v>8</v>
      </c>
      <c r="B11" s="3" t="s">
        <v>923</v>
      </c>
      <c r="C11" s="3" t="s">
        <v>128</v>
      </c>
      <c r="D11" s="3" t="s">
        <v>924</v>
      </c>
      <c r="E11" s="5">
        <v>21</v>
      </c>
      <c r="F11" s="5" t="s">
        <v>274</v>
      </c>
      <c r="G11" s="3" t="s">
        <v>148</v>
      </c>
      <c r="H11" s="3" t="s">
        <v>925</v>
      </c>
      <c r="I11" s="5">
        <v>120380301</v>
      </c>
      <c r="J11" s="5" t="s">
        <v>926</v>
      </c>
      <c r="K11" s="5">
        <v>38</v>
      </c>
      <c r="L11" s="3" t="s">
        <v>927</v>
      </c>
      <c r="M11" s="5">
        <v>12</v>
      </c>
      <c r="N11" s="3" t="s">
        <v>209</v>
      </c>
      <c r="O11" s="5">
        <v>40880</v>
      </c>
      <c r="P11" s="5" t="s">
        <v>274</v>
      </c>
      <c r="Q11" s="5">
        <v>7555550700</v>
      </c>
      <c r="R11" s="30" t="s">
        <v>928</v>
      </c>
      <c r="S11" s="5" t="s">
        <v>929</v>
      </c>
    </row>
    <row r="12" spans="1:19" x14ac:dyDescent="0.25">
      <c r="A12" s="5">
        <v>9</v>
      </c>
      <c r="B12" s="3" t="s">
        <v>923</v>
      </c>
      <c r="C12" s="3" t="s">
        <v>128</v>
      </c>
      <c r="D12" s="3" t="s">
        <v>924</v>
      </c>
      <c r="E12" s="5">
        <v>21</v>
      </c>
      <c r="F12" s="5" t="s">
        <v>274</v>
      </c>
      <c r="G12" s="3" t="s">
        <v>148</v>
      </c>
      <c r="H12" s="3" t="s">
        <v>925</v>
      </c>
      <c r="I12" s="5">
        <v>120380301</v>
      </c>
      <c r="J12" s="5" t="s">
        <v>926</v>
      </c>
      <c r="K12" s="5">
        <v>38</v>
      </c>
      <c r="L12" s="3" t="s">
        <v>927</v>
      </c>
      <c r="M12" s="5">
        <v>12</v>
      </c>
      <c r="N12" s="3" t="s">
        <v>209</v>
      </c>
      <c r="O12" s="5">
        <v>40880</v>
      </c>
      <c r="P12" s="5" t="s">
        <v>274</v>
      </c>
      <c r="Q12" s="5">
        <v>7555550700</v>
      </c>
      <c r="R12" s="30" t="s">
        <v>928</v>
      </c>
      <c r="S12" s="5" t="s">
        <v>929</v>
      </c>
    </row>
    <row r="13" spans="1:19" x14ac:dyDescent="0.25">
      <c r="A13" s="5">
        <v>10</v>
      </c>
      <c r="B13" s="3" t="s">
        <v>930</v>
      </c>
      <c r="C13" s="3" t="s">
        <v>128</v>
      </c>
      <c r="D13" s="3" t="s">
        <v>931</v>
      </c>
      <c r="E13" s="5" t="s">
        <v>932</v>
      </c>
      <c r="F13" s="5" t="s">
        <v>274</v>
      </c>
      <c r="G13" s="3" t="s">
        <v>148</v>
      </c>
      <c r="H13" s="3" t="s">
        <v>933</v>
      </c>
      <c r="I13" s="5">
        <v>120380301</v>
      </c>
      <c r="J13" s="5" t="s">
        <v>934</v>
      </c>
      <c r="K13" s="5">
        <v>38</v>
      </c>
      <c r="L13" s="5" t="s">
        <v>927</v>
      </c>
      <c r="M13" s="5">
        <v>12</v>
      </c>
      <c r="N13" s="3" t="s">
        <v>209</v>
      </c>
      <c r="O13" s="5">
        <v>40880</v>
      </c>
      <c r="P13" s="5" t="s">
        <v>274</v>
      </c>
      <c r="Q13" s="5" t="s">
        <v>935</v>
      </c>
      <c r="R13" s="30" t="s">
        <v>936</v>
      </c>
      <c r="S13" s="5" t="s">
        <v>937</v>
      </c>
    </row>
    <row r="14" spans="1:19" x14ac:dyDescent="0.25">
      <c r="A14" s="5">
        <v>11</v>
      </c>
      <c r="B14" s="3" t="s">
        <v>930</v>
      </c>
      <c r="C14" s="3" t="s">
        <v>128</v>
      </c>
      <c r="D14" s="3" t="s">
        <v>931</v>
      </c>
      <c r="E14" s="5" t="s">
        <v>932</v>
      </c>
      <c r="F14" s="5" t="s">
        <v>274</v>
      </c>
      <c r="G14" s="3" t="s">
        <v>148</v>
      </c>
      <c r="H14" s="3" t="s">
        <v>933</v>
      </c>
      <c r="I14" s="5">
        <v>120380301</v>
      </c>
      <c r="J14" s="5" t="s">
        <v>934</v>
      </c>
      <c r="K14" s="5">
        <v>38</v>
      </c>
      <c r="L14" s="5" t="s">
        <v>927</v>
      </c>
      <c r="M14" s="5">
        <v>12</v>
      </c>
      <c r="N14" s="3" t="s">
        <v>209</v>
      </c>
      <c r="O14" s="5">
        <v>40880</v>
      </c>
      <c r="P14" s="5" t="s">
        <v>274</v>
      </c>
      <c r="Q14" s="5" t="s">
        <v>935</v>
      </c>
      <c r="R14" s="30" t="s">
        <v>936</v>
      </c>
      <c r="S14" s="5" t="s">
        <v>937</v>
      </c>
    </row>
    <row r="15" spans="1:19" x14ac:dyDescent="0.25">
      <c r="A15" s="5">
        <v>12</v>
      </c>
      <c r="B15" s="3" t="s">
        <v>930</v>
      </c>
      <c r="C15" s="3" t="s">
        <v>128</v>
      </c>
      <c r="D15" s="3" t="s">
        <v>931</v>
      </c>
      <c r="E15" s="5" t="s">
        <v>932</v>
      </c>
      <c r="F15" s="5" t="s">
        <v>274</v>
      </c>
      <c r="G15" s="3" t="s">
        <v>148</v>
      </c>
      <c r="H15" s="3" t="s">
        <v>933</v>
      </c>
      <c r="I15" s="5">
        <v>120380301</v>
      </c>
      <c r="J15" s="5" t="s">
        <v>934</v>
      </c>
      <c r="K15" s="5">
        <v>38</v>
      </c>
      <c r="L15" s="5" t="s">
        <v>927</v>
      </c>
      <c r="M15" s="5">
        <v>12</v>
      </c>
      <c r="N15" s="3" t="s">
        <v>209</v>
      </c>
      <c r="O15" s="5">
        <v>40880</v>
      </c>
      <c r="P15" s="5" t="s">
        <v>274</v>
      </c>
      <c r="Q15" s="5" t="s">
        <v>935</v>
      </c>
      <c r="R15" s="30" t="s">
        <v>936</v>
      </c>
      <c r="S15" s="5" t="s">
        <v>937</v>
      </c>
    </row>
    <row r="16" spans="1:19" x14ac:dyDescent="0.25">
      <c r="A16" s="5">
        <v>13</v>
      </c>
      <c r="B16" s="3" t="s">
        <v>930</v>
      </c>
      <c r="C16" s="3" t="s">
        <v>128</v>
      </c>
      <c r="D16" s="3" t="s">
        <v>931</v>
      </c>
      <c r="E16" s="5" t="s">
        <v>932</v>
      </c>
      <c r="F16" s="5" t="s">
        <v>274</v>
      </c>
      <c r="G16" s="3" t="s">
        <v>148</v>
      </c>
      <c r="H16" s="3" t="s">
        <v>933</v>
      </c>
      <c r="I16" s="5">
        <v>120380301</v>
      </c>
      <c r="J16" s="5" t="s">
        <v>934</v>
      </c>
      <c r="K16" s="5">
        <v>38</v>
      </c>
      <c r="L16" s="5" t="s">
        <v>927</v>
      </c>
      <c r="M16" s="5">
        <v>12</v>
      </c>
      <c r="N16" s="3" t="s">
        <v>209</v>
      </c>
      <c r="O16" s="5">
        <v>40880</v>
      </c>
      <c r="P16" s="5" t="s">
        <v>274</v>
      </c>
      <c r="Q16" s="5" t="s">
        <v>935</v>
      </c>
      <c r="R16" s="30" t="s">
        <v>936</v>
      </c>
      <c r="S16" s="5" t="s">
        <v>937</v>
      </c>
    </row>
    <row r="17" spans="1:19" x14ac:dyDescent="0.25">
      <c r="A17" s="5">
        <v>14</v>
      </c>
      <c r="B17" s="3" t="s">
        <v>930</v>
      </c>
      <c r="C17" s="3" t="s">
        <v>128</v>
      </c>
      <c r="D17" s="3" t="s">
        <v>931</v>
      </c>
      <c r="E17" s="5" t="s">
        <v>932</v>
      </c>
      <c r="F17" s="5" t="s">
        <v>274</v>
      </c>
      <c r="G17" s="3" t="s">
        <v>148</v>
      </c>
      <c r="H17" s="3" t="s">
        <v>933</v>
      </c>
      <c r="I17" s="5">
        <v>120380301</v>
      </c>
      <c r="J17" s="5" t="s">
        <v>934</v>
      </c>
      <c r="K17" s="5">
        <v>38</v>
      </c>
      <c r="L17" s="5" t="s">
        <v>927</v>
      </c>
      <c r="M17" s="5">
        <v>12</v>
      </c>
      <c r="N17" s="3" t="s">
        <v>209</v>
      </c>
      <c r="O17" s="5">
        <v>40880</v>
      </c>
      <c r="P17" s="5" t="s">
        <v>274</v>
      </c>
      <c r="Q17" s="5" t="s">
        <v>935</v>
      </c>
      <c r="R17" s="30" t="s">
        <v>936</v>
      </c>
      <c r="S17" s="5" t="s">
        <v>937</v>
      </c>
    </row>
    <row r="18" spans="1:19" x14ac:dyDescent="0.25">
      <c r="A18" s="5">
        <v>15</v>
      </c>
      <c r="B18" s="3" t="s">
        <v>930</v>
      </c>
      <c r="C18" s="3" t="s">
        <v>128</v>
      </c>
      <c r="D18" s="3" t="s">
        <v>931</v>
      </c>
      <c r="E18" s="5" t="s">
        <v>932</v>
      </c>
      <c r="F18" s="5" t="s">
        <v>274</v>
      </c>
      <c r="G18" s="3" t="s">
        <v>148</v>
      </c>
      <c r="H18" s="3" t="s">
        <v>933</v>
      </c>
      <c r="I18" s="5">
        <v>120380301</v>
      </c>
      <c r="J18" s="5" t="s">
        <v>934</v>
      </c>
      <c r="K18" s="5">
        <v>38</v>
      </c>
      <c r="L18" s="5" t="s">
        <v>927</v>
      </c>
      <c r="M18" s="5">
        <v>12</v>
      </c>
      <c r="N18" s="3" t="s">
        <v>209</v>
      </c>
      <c r="O18" s="5">
        <v>40880</v>
      </c>
      <c r="P18" s="5" t="s">
        <v>274</v>
      </c>
      <c r="Q18" s="5" t="s">
        <v>935</v>
      </c>
      <c r="R18" s="30" t="s">
        <v>936</v>
      </c>
      <c r="S18" s="5" t="s">
        <v>937</v>
      </c>
    </row>
    <row r="19" spans="1:19" x14ac:dyDescent="0.25">
      <c r="A19" s="5">
        <v>16</v>
      </c>
      <c r="B19" s="3" t="s">
        <v>930</v>
      </c>
      <c r="C19" s="3" t="s">
        <v>128</v>
      </c>
      <c r="D19" s="3" t="s">
        <v>931</v>
      </c>
      <c r="E19" s="5" t="s">
        <v>932</v>
      </c>
      <c r="F19" s="5" t="s">
        <v>274</v>
      </c>
      <c r="G19" s="3" t="s">
        <v>148</v>
      </c>
      <c r="H19" s="3" t="s">
        <v>933</v>
      </c>
      <c r="I19" s="5">
        <v>120380301</v>
      </c>
      <c r="J19" s="5" t="s">
        <v>934</v>
      </c>
      <c r="K19" s="5">
        <v>38</v>
      </c>
      <c r="L19" s="5" t="s">
        <v>927</v>
      </c>
      <c r="M19" s="5">
        <v>12</v>
      </c>
      <c r="N19" s="3" t="s">
        <v>209</v>
      </c>
      <c r="O19" s="5">
        <v>40880</v>
      </c>
      <c r="P19" s="5" t="s">
        <v>274</v>
      </c>
      <c r="Q19" s="5" t="s">
        <v>935</v>
      </c>
      <c r="R19" s="30" t="s">
        <v>936</v>
      </c>
      <c r="S19" s="5" t="s">
        <v>937</v>
      </c>
    </row>
    <row r="20" spans="1:19" x14ac:dyDescent="0.25">
      <c r="A20" s="5">
        <v>17</v>
      </c>
      <c r="B20" s="3" t="s">
        <v>930</v>
      </c>
      <c r="C20" s="3" t="s">
        <v>128</v>
      </c>
      <c r="D20" s="3" t="s">
        <v>931</v>
      </c>
      <c r="E20" s="5" t="s">
        <v>932</v>
      </c>
      <c r="F20" s="5" t="s">
        <v>274</v>
      </c>
      <c r="G20" s="3" t="s">
        <v>148</v>
      </c>
      <c r="H20" s="3" t="s">
        <v>933</v>
      </c>
      <c r="I20" s="5">
        <v>120380301</v>
      </c>
      <c r="J20" s="5" t="s">
        <v>934</v>
      </c>
      <c r="K20" s="5">
        <v>38</v>
      </c>
      <c r="L20" s="5" t="s">
        <v>927</v>
      </c>
      <c r="M20" s="5">
        <v>12</v>
      </c>
      <c r="N20" s="3" t="s">
        <v>209</v>
      </c>
      <c r="O20" s="5">
        <v>40880</v>
      </c>
      <c r="P20" s="5" t="s">
        <v>274</v>
      </c>
      <c r="Q20" s="5" t="s">
        <v>935</v>
      </c>
      <c r="R20" s="30" t="s">
        <v>936</v>
      </c>
      <c r="S20" s="5" t="s">
        <v>937</v>
      </c>
    </row>
    <row r="21" spans="1:19" x14ac:dyDescent="0.25">
      <c r="A21" s="5">
        <v>18</v>
      </c>
      <c r="B21" s="3" t="s">
        <v>930</v>
      </c>
      <c r="C21" s="3" t="s">
        <v>128</v>
      </c>
      <c r="D21" s="3" t="s">
        <v>931</v>
      </c>
      <c r="E21" s="5" t="s">
        <v>932</v>
      </c>
      <c r="F21" s="5" t="s">
        <v>274</v>
      </c>
      <c r="G21" s="3" t="s">
        <v>148</v>
      </c>
      <c r="H21" s="3" t="s">
        <v>933</v>
      </c>
      <c r="I21" s="5">
        <v>120380301</v>
      </c>
      <c r="J21" s="5" t="s">
        <v>934</v>
      </c>
      <c r="K21" s="5">
        <v>38</v>
      </c>
      <c r="L21" s="5" t="s">
        <v>927</v>
      </c>
      <c r="M21" s="5">
        <v>12</v>
      </c>
      <c r="N21" s="3" t="s">
        <v>209</v>
      </c>
      <c r="O21" s="5">
        <v>40880</v>
      </c>
      <c r="P21" s="5" t="s">
        <v>274</v>
      </c>
      <c r="Q21" s="5" t="s">
        <v>935</v>
      </c>
      <c r="R21" s="30" t="s">
        <v>936</v>
      </c>
      <c r="S21" s="5" t="s">
        <v>937</v>
      </c>
    </row>
    <row r="22" spans="1:19" x14ac:dyDescent="0.25">
      <c r="A22" s="5">
        <v>19</v>
      </c>
      <c r="B22" s="3" t="s">
        <v>930</v>
      </c>
      <c r="C22" s="3" t="s">
        <v>128</v>
      </c>
      <c r="D22" s="3" t="s">
        <v>931</v>
      </c>
      <c r="E22" s="5" t="s">
        <v>932</v>
      </c>
      <c r="F22" s="5" t="s">
        <v>274</v>
      </c>
      <c r="G22" s="3" t="s">
        <v>148</v>
      </c>
      <c r="H22" s="3" t="s">
        <v>933</v>
      </c>
      <c r="I22" s="5">
        <v>120380301</v>
      </c>
      <c r="J22" s="5" t="s">
        <v>934</v>
      </c>
      <c r="K22" s="5">
        <v>38</v>
      </c>
      <c r="L22" s="5" t="s">
        <v>927</v>
      </c>
      <c r="M22" s="5">
        <v>12</v>
      </c>
      <c r="N22" s="3" t="s">
        <v>209</v>
      </c>
      <c r="O22" s="5">
        <v>40880</v>
      </c>
      <c r="P22" s="5" t="s">
        <v>274</v>
      </c>
      <c r="Q22" s="5" t="s">
        <v>935</v>
      </c>
      <c r="R22" s="30" t="s">
        <v>936</v>
      </c>
      <c r="S22" s="5" t="s">
        <v>937</v>
      </c>
    </row>
    <row r="23" spans="1:19" x14ac:dyDescent="0.25">
      <c r="A23" s="5">
        <v>20</v>
      </c>
      <c r="B23" s="3" t="s">
        <v>930</v>
      </c>
      <c r="C23" s="3" t="s">
        <v>128</v>
      </c>
      <c r="D23" s="3" t="s">
        <v>931</v>
      </c>
      <c r="E23" s="5" t="s">
        <v>932</v>
      </c>
      <c r="F23" s="5" t="s">
        <v>274</v>
      </c>
      <c r="G23" s="3" t="s">
        <v>148</v>
      </c>
      <c r="H23" s="3" t="s">
        <v>933</v>
      </c>
      <c r="I23" s="5">
        <v>120380301</v>
      </c>
      <c r="J23" s="5" t="s">
        <v>934</v>
      </c>
      <c r="K23" s="5">
        <v>38</v>
      </c>
      <c r="L23" s="5" t="s">
        <v>927</v>
      </c>
      <c r="M23" s="5">
        <v>12</v>
      </c>
      <c r="N23" s="3" t="s">
        <v>209</v>
      </c>
      <c r="O23" s="5">
        <v>40880</v>
      </c>
      <c r="P23" s="5" t="s">
        <v>274</v>
      </c>
      <c r="Q23" s="5" t="s">
        <v>935</v>
      </c>
      <c r="R23" s="30" t="s">
        <v>936</v>
      </c>
      <c r="S23" s="5" t="s">
        <v>937</v>
      </c>
    </row>
    <row r="24" spans="1:19" x14ac:dyDescent="0.25">
      <c r="A24" s="5">
        <v>21</v>
      </c>
      <c r="B24" s="3" t="s">
        <v>930</v>
      </c>
      <c r="C24" s="3" t="s">
        <v>128</v>
      </c>
      <c r="D24" s="3" t="s">
        <v>931</v>
      </c>
      <c r="E24" s="5" t="s">
        <v>932</v>
      </c>
      <c r="F24" s="5" t="s">
        <v>274</v>
      </c>
      <c r="G24" s="3" t="s">
        <v>148</v>
      </c>
      <c r="H24" s="3" t="s">
        <v>933</v>
      </c>
      <c r="I24" s="5">
        <v>120380301</v>
      </c>
      <c r="J24" s="5" t="s">
        <v>934</v>
      </c>
      <c r="K24" s="5">
        <v>38</v>
      </c>
      <c r="L24" s="5" t="s">
        <v>927</v>
      </c>
      <c r="M24" s="5">
        <v>12</v>
      </c>
      <c r="N24" s="3" t="s">
        <v>209</v>
      </c>
      <c r="O24" s="5">
        <v>40880</v>
      </c>
      <c r="P24" s="5" t="s">
        <v>274</v>
      </c>
      <c r="Q24" s="5" t="s">
        <v>935</v>
      </c>
      <c r="R24" s="30" t="s">
        <v>936</v>
      </c>
      <c r="S24" s="5" t="s">
        <v>937</v>
      </c>
    </row>
    <row r="25" spans="1:19" x14ac:dyDescent="0.25">
      <c r="A25" s="5">
        <v>22</v>
      </c>
      <c r="B25" s="3" t="s">
        <v>930</v>
      </c>
      <c r="C25" s="3" t="s">
        <v>128</v>
      </c>
      <c r="D25" s="3" t="s">
        <v>931</v>
      </c>
      <c r="E25" s="5" t="s">
        <v>932</v>
      </c>
      <c r="F25" s="5" t="s">
        <v>274</v>
      </c>
      <c r="G25" s="3" t="s">
        <v>148</v>
      </c>
      <c r="H25" s="3" t="s">
        <v>933</v>
      </c>
      <c r="I25" s="5">
        <v>120380301</v>
      </c>
      <c r="J25" s="5" t="s">
        <v>934</v>
      </c>
      <c r="K25" s="5">
        <v>38</v>
      </c>
      <c r="L25" s="5" t="s">
        <v>927</v>
      </c>
      <c r="M25" s="5">
        <v>12</v>
      </c>
      <c r="N25" s="3" t="s">
        <v>209</v>
      </c>
      <c r="O25" s="5">
        <v>40880</v>
      </c>
      <c r="P25" s="5" t="s">
        <v>274</v>
      </c>
      <c r="Q25" s="5" t="s">
        <v>935</v>
      </c>
      <c r="R25" s="30" t="s">
        <v>936</v>
      </c>
      <c r="S25" s="5" t="s">
        <v>937</v>
      </c>
    </row>
    <row r="26" spans="1:19" x14ac:dyDescent="0.25">
      <c r="A26" s="5">
        <v>23</v>
      </c>
      <c r="B26" s="3" t="s">
        <v>930</v>
      </c>
      <c r="C26" s="3" t="s">
        <v>128</v>
      </c>
      <c r="D26" s="3" t="s">
        <v>931</v>
      </c>
      <c r="E26" s="5" t="s">
        <v>932</v>
      </c>
      <c r="F26" s="5" t="s">
        <v>274</v>
      </c>
      <c r="G26" s="3" t="s">
        <v>148</v>
      </c>
      <c r="H26" s="3" t="s">
        <v>933</v>
      </c>
      <c r="I26" s="5">
        <v>120380301</v>
      </c>
      <c r="J26" s="5" t="s">
        <v>934</v>
      </c>
      <c r="K26" s="5">
        <v>38</v>
      </c>
      <c r="L26" s="5" t="s">
        <v>927</v>
      </c>
      <c r="M26" s="5">
        <v>12</v>
      </c>
      <c r="N26" s="3" t="s">
        <v>209</v>
      </c>
      <c r="O26" s="5">
        <v>40880</v>
      </c>
      <c r="P26" s="5" t="s">
        <v>274</v>
      </c>
      <c r="Q26" s="5" t="s">
        <v>935</v>
      </c>
      <c r="R26" s="30" t="s">
        <v>936</v>
      </c>
      <c r="S26" s="5" t="s">
        <v>937</v>
      </c>
    </row>
    <row r="27" spans="1:19" x14ac:dyDescent="0.25">
      <c r="A27" s="5">
        <v>24</v>
      </c>
      <c r="B27" s="3" t="s">
        <v>930</v>
      </c>
      <c r="C27" s="3" t="s">
        <v>128</v>
      </c>
      <c r="D27" s="3" t="s">
        <v>931</v>
      </c>
      <c r="E27" s="5" t="s">
        <v>932</v>
      </c>
      <c r="F27" s="5" t="s">
        <v>274</v>
      </c>
      <c r="G27" s="3" t="s">
        <v>148</v>
      </c>
      <c r="H27" s="3" t="s">
        <v>933</v>
      </c>
      <c r="I27" s="5">
        <v>120380301</v>
      </c>
      <c r="J27" s="5" t="s">
        <v>934</v>
      </c>
      <c r="K27" s="5">
        <v>38</v>
      </c>
      <c r="L27" s="5" t="s">
        <v>927</v>
      </c>
      <c r="M27" s="5">
        <v>12</v>
      </c>
      <c r="N27" s="3" t="s">
        <v>209</v>
      </c>
      <c r="O27" s="5">
        <v>40880</v>
      </c>
      <c r="P27" s="5" t="s">
        <v>274</v>
      </c>
      <c r="Q27" s="5" t="s">
        <v>935</v>
      </c>
      <c r="R27" s="30" t="s">
        <v>936</v>
      </c>
      <c r="S27" s="5" t="s">
        <v>937</v>
      </c>
    </row>
    <row r="28" spans="1:19" x14ac:dyDescent="0.25">
      <c r="A28" s="5">
        <v>25</v>
      </c>
      <c r="B28" s="3" t="s">
        <v>930</v>
      </c>
      <c r="C28" s="3" t="s">
        <v>128</v>
      </c>
      <c r="D28" s="3" t="s">
        <v>931</v>
      </c>
      <c r="E28" s="5" t="s">
        <v>932</v>
      </c>
      <c r="F28" s="5" t="s">
        <v>274</v>
      </c>
      <c r="G28" s="3" t="s">
        <v>148</v>
      </c>
      <c r="H28" s="3" t="s">
        <v>933</v>
      </c>
      <c r="I28" s="5">
        <v>120380301</v>
      </c>
      <c r="J28" s="5" t="s">
        <v>934</v>
      </c>
      <c r="K28" s="5">
        <v>38</v>
      </c>
      <c r="L28" s="5" t="s">
        <v>927</v>
      </c>
      <c r="M28" s="5">
        <v>12</v>
      </c>
      <c r="N28" s="3" t="s">
        <v>209</v>
      </c>
      <c r="O28" s="5">
        <v>40880</v>
      </c>
      <c r="P28" s="5" t="s">
        <v>274</v>
      </c>
      <c r="Q28" s="5" t="s">
        <v>935</v>
      </c>
      <c r="R28" s="30" t="s">
        <v>936</v>
      </c>
      <c r="S28" s="5" t="s">
        <v>937</v>
      </c>
    </row>
    <row r="29" spans="1:19" x14ac:dyDescent="0.25">
      <c r="A29" s="5">
        <v>26</v>
      </c>
      <c r="B29" s="3" t="s">
        <v>930</v>
      </c>
      <c r="C29" s="3" t="s">
        <v>128</v>
      </c>
      <c r="D29" s="3" t="s">
        <v>931</v>
      </c>
      <c r="E29" s="5" t="s">
        <v>932</v>
      </c>
      <c r="F29" s="5" t="s">
        <v>274</v>
      </c>
      <c r="G29" s="3" t="s">
        <v>148</v>
      </c>
      <c r="H29" s="3" t="s">
        <v>933</v>
      </c>
      <c r="I29" s="5">
        <v>120380301</v>
      </c>
      <c r="J29" s="5" t="s">
        <v>934</v>
      </c>
      <c r="K29" s="5">
        <v>38</v>
      </c>
      <c r="L29" s="5" t="s">
        <v>927</v>
      </c>
      <c r="M29" s="5">
        <v>12</v>
      </c>
      <c r="N29" s="3" t="s">
        <v>209</v>
      </c>
      <c r="O29" s="5">
        <v>40880</v>
      </c>
      <c r="P29" s="5" t="s">
        <v>274</v>
      </c>
      <c r="Q29" s="5" t="s">
        <v>935</v>
      </c>
      <c r="R29" s="30" t="s">
        <v>936</v>
      </c>
      <c r="S29" s="5" t="s">
        <v>937</v>
      </c>
    </row>
    <row r="30" spans="1:19" x14ac:dyDescent="0.25">
      <c r="A30" s="5">
        <v>27</v>
      </c>
      <c r="B30" s="3" t="s">
        <v>930</v>
      </c>
      <c r="C30" s="3" t="s">
        <v>128</v>
      </c>
      <c r="D30" s="3" t="s">
        <v>931</v>
      </c>
      <c r="E30" s="5" t="s">
        <v>932</v>
      </c>
      <c r="F30" s="5" t="s">
        <v>274</v>
      </c>
      <c r="G30" s="3" t="s">
        <v>148</v>
      </c>
      <c r="H30" s="3" t="s">
        <v>933</v>
      </c>
      <c r="I30" s="5">
        <v>120380301</v>
      </c>
      <c r="J30" s="5" t="s">
        <v>934</v>
      </c>
      <c r="K30" s="5">
        <v>38</v>
      </c>
      <c r="L30" s="5" t="s">
        <v>927</v>
      </c>
      <c r="M30" s="5">
        <v>12</v>
      </c>
      <c r="N30" s="3" t="s">
        <v>209</v>
      </c>
      <c r="O30" s="5">
        <v>40880</v>
      </c>
      <c r="P30" s="5" t="s">
        <v>274</v>
      </c>
      <c r="Q30" s="5" t="s">
        <v>935</v>
      </c>
      <c r="R30" s="30" t="s">
        <v>936</v>
      </c>
      <c r="S30" s="5" t="s">
        <v>937</v>
      </c>
    </row>
    <row r="31" spans="1:19" x14ac:dyDescent="0.25">
      <c r="A31" s="5">
        <v>28</v>
      </c>
      <c r="B31" s="3" t="s">
        <v>930</v>
      </c>
      <c r="C31" s="3" t="s">
        <v>128</v>
      </c>
      <c r="D31" s="3" t="s">
        <v>931</v>
      </c>
      <c r="E31" s="5" t="s">
        <v>932</v>
      </c>
      <c r="F31" s="5" t="s">
        <v>274</v>
      </c>
      <c r="G31" s="3" t="s">
        <v>148</v>
      </c>
      <c r="H31" s="3" t="s">
        <v>933</v>
      </c>
      <c r="I31" s="5">
        <v>120380301</v>
      </c>
      <c r="J31" s="5" t="s">
        <v>934</v>
      </c>
      <c r="K31" s="5">
        <v>38</v>
      </c>
      <c r="L31" s="5" t="s">
        <v>927</v>
      </c>
      <c r="M31" s="5">
        <v>12</v>
      </c>
      <c r="N31" s="3" t="s">
        <v>209</v>
      </c>
      <c r="O31" s="5">
        <v>40880</v>
      </c>
      <c r="P31" s="5" t="s">
        <v>274</v>
      </c>
      <c r="Q31" s="5" t="s">
        <v>935</v>
      </c>
      <c r="R31" s="30" t="s">
        <v>936</v>
      </c>
      <c r="S31" s="5" t="s">
        <v>937</v>
      </c>
    </row>
    <row r="32" spans="1:19" ht="18" x14ac:dyDescent="0.25">
      <c r="A32" s="5">
        <v>29</v>
      </c>
      <c r="B32" s="3" t="s">
        <v>938</v>
      </c>
      <c r="C32" s="3" t="s">
        <v>128</v>
      </c>
      <c r="D32" s="3" t="s">
        <v>924</v>
      </c>
      <c r="E32" s="5">
        <v>21</v>
      </c>
      <c r="F32" s="5" t="s">
        <v>274</v>
      </c>
      <c r="G32" s="3" t="s">
        <v>148</v>
      </c>
      <c r="H32" s="13" t="s">
        <v>925</v>
      </c>
      <c r="I32" s="5">
        <v>120380301</v>
      </c>
      <c r="J32" s="5" t="s">
        <v>926</v>
      </c>
      <c r="K32" s="5">
        <v>38</v>
      </c>
      <c r="L32" s="5" t="s">
        <v>927</v>
      </c>
      <c r="M32" s="5">
        <v>12</v>
      </c>
      <c r="N32" s="3" t="s">
        <v>209</v>
      </c>
      <c r="O32" s="5">
        <v>40880</v>
      </c>
      <c r="P32" s="5" t="s">
        <v>274</v>
      </c>
      <c r="Q32" s="5">
        <v>7555550700</v>
      </c>
      <c r="R32" s="5" t="s">
        <v>939</v>
      </c>
      <c r="S32" s="31" t="s">
        <v>940</v>
      </c>
    </row>
    <row r="33" spans="1:19" ht="18" x14ac:dyDescent="0.25">
      <c r="A33" s="5">
        <v>30</v>
      </c>
      <c r="B33" s="3" t="s">
        <v>938</v>
      </c>
      <c r="C33" s="3" t="s">
        <v>128</v>
      </c>
      <c r="D33" s="3" t="s">
        <v>924</v>
      </c>
      <c r="E33" s="5">
        <v>21</v>
      </c>
      <c r="F33" s="5" t="s">
        <v>274</v>
      </c>
      <c r="G33" s="3" t="s">
        <v>148</v>
      </c>
      <c r="H33" s="13" t="s">
        <v>925</v>
      </c>
      <c r="I33" s="5">
        <v>120380301</v>
      </c>
      <c r="J33" s="5" t="s">
        <v>926</v>
      </c>
      <c r="K33" s="5">
        <v>38</v>
      </c>
      <c r="L33" s="5" t="s">
        <v>927</v>
      </c>
      <c r="M33" s="5">
        <v>12</v>
      </c>
      <c r="N33" s="3" t="s">
        <v>209</v>
      </c>
      <c r="O33" s="5">
        <v>40880</v>
      </c>
      <c r="P33" s="5" t="s">
        <v>274</v>
      </c>
      <c r="Q33" s="5">
        <v>7555550700</v>
      </c>
      <c r="R33" s="5" t="s">
        <v>939</v>
      </c>
      <c r="S33" s="31" t="s">
        <v>940</v>
      </c>
    </row>
    <row r="34" spans="1:19" ht="18" x14ac:dyDescent="0.25">
      <c r="A34" s="5">
        <v>31</v>
      </c>
      <c r="B34" s="3" t="s">
        <v>938</v>
      </c>
      <c r="C34" s="3" t="s">
        <v>128</v>
      </c>
      <c r="D34" s="3" t="s">
        <v>924</v>
      </c>
      <c r="E34" s="5">
        <v>21</v>
      </c>
      <c r="F34" s="5" t="s">
        <v>274</v>
      </c>
      <c r="G34" s="3" t="s">
        <v>148</v>
      </c>
      <c r="H34" s="13" t="s">
        <v>925</v>
      </c>
      <c r="I34" s="5">
        <v>120380301</v>
      </c>
      <c r="J34" s="5" t="s">
        <v>926</v>
      </c>
      <c r="K34" s="5">
        <v>38</v>
      </c>
      <c r="L34" s="5" t="s">
        <v>927</v>
      </c>
      <c r="M34" s="5">
        <v>12</v>
      </c>
      <c r="N34" s="3" t="s">
        <v>209</v>
      </c>
      <c r="O34" s="5">
        <v>40880</v>
      </c>
      <c r="P34" s="5" t="s">
        <v>274</v>
      </c>
      <c r="Q34" s="5">
        <v>7555550700</v>
      </c>
      <c r="R34" s="5" t="s">
        <v>939</v>
      </c>
      <c r="S34" s="31" t="s">
        <v>940</v>
      </c>
    </row>
    <row r="35" spans="1:19" ht="18" x14ac:dyDescent="0.25">
      <c r="A35" s="5">
        <v>32</v>
      </c>
      <c r="B35" s="3" t="s">
        <v>938</v>
      </c>
      <c r="C35" s="3" t="s">
        <v>128</v>
      </c>
      <c r="D35" s="3" t="s">
        <v>924</v>
      </c>
      <c r="E35" s="5">
        <v>21</v>
      </c>
      <c r="F35" s="5" t="s">
        <v>274</v>
      </c>
      <c r="G35" s="3" t="s">
        <v>148</v>
      </c>
      <c r="H35" s="13" t="s">
        <v>925</v>
      </c>
      <c r="I35" s="5">
        <v>120380301</v>
      </c>
      <c r="J35" s="5" t="s">
        <v>926</v>
      </c>
      <c r="K35" s="5">
        <v>38</v>
      </c>
      <c r="L35" s="5" t="s">
        <v>927</v>
      </c>
      <c r="M35" s="5">
        <v>12</v>
      </c>
      <c r="N35" s="3" t="s">
        <v>209</v>
      </c>
      <c r="O35" s="5">
        <v>40880</v>
      </c>
      <c r="P35" s="5" t="s">
        <v>274</v>
      </c>
      <c r="Q35" s="5">
        <v>7555550700</v>
      </c>
      <c r="R35" s="5" t="s">
        <v>939</v>
      </c>
      <c r="S35" s="31" t="s">
        <v>940</v>
      </c>
    </row>
    <row r="36" spans="1:19" x14ac:dyDescent="0.25">
      <c r="A36" s="5">
        <v>33</v>
      </c>
      <c r="B36" s="3" t="s">
        <v>941</v>
      </c>
      <c r="C36" s="3" t="s">
        <v>125</v>
      </c>
      <c r="D36" s="3" t="s">
        <v>942</v>
      </c>
      <c r="E36" s="5">
        <v>13</v>
      </c>
      <c r="F36" s="5" t="s">
        <v>274</v>
      </c>
      <c r="G36" s="3" t="s">
        <v>148</v>
      </c>
      <c r="H36" s="13" t="s">
        <v>933</v>
      </c>
      <c r="I36" s="5">
        <v>120380301</v>
      </c>
      <c r="J36" s="5" t="s">
        <v>926</v>
      </c>
      <c r="K36" s="5">
        <v>38</v>
      </c>
      <c r="L36" s="5" t="s">
        <v>927</v>
      </c>
      <c r="M36" s="5">
        <v>12</v>
      </c>
      <c r="N36" s="3" t="s">
        <v>209</v>
      </c>
      <c r="O36" s="5">
        <v>40880</v>
      </c>
      <c r="P36" s="5" t="s">
        <v>274</v>
      </c>
      <c r="Q36" s="5" t="s">
        <v>943</v>
      </c>
      <c r="R36" s="30" t="s">
        <v>944</v>
      </c>
      <c r="S36" s="5" t="s">
        <v>945</v>
      </c>
    </row>
    <row r="37" spans="1:19" x14ac:dyDescent="0.25">
      <c r="A37" s="5">
        <v>34</v>
      </c>
      <c r="B37" s="3" t="s">
        <v>941</v>
      </c>
      <c r="C37" s="3" t="s">
        <v>125</v>
      </c>
      <c r="D37" s="3" t="s">
        <v>942</v>
      </c>
      <c r="E37" s="5">
        <v>13</v>
      </c>
      <c r="F37" s="5" t="s">
        <v>274</v>
      </c>
      <c r="G37" s="3" t="s">
        <v>148</v>
      </c>
      <c r="H37" s="13" t="s">
        <v>933</v>
      </c>
      <c r="I37" s="5">
        <v>120380301</v>
      </c>
      <c r="J37" s="5" t="s">
        <v>926</v>
      </c>
      <c r="K37" s="5">
        <v>38</v>
      </c>
      <c r="L37" s="5" t="s">
        <v>927</v>
      </c>
      <c r="M37" s="5">
        <v>12</v>
      </c>
      <c r="N37" s="3" t="s">
        <v>209</v>
      </c>
      <c r="O37" s="5">
        <v>40880</v>
      </c>
      <c r="P37" s="5" t="s">
        <v>274</v>
      </c>
      <c r="Q37" s="5" t="s">
        <v>943</v>
      </c>
      <c r="R37" s="30" t="s">
        <v>944</v>
      </c>
      <c r="S37" s="5" t="s">
        <v>945</v>
      </c>
    </row>
    <row r="38" spans="1:19" x14ac:dyDescent="0.25">
      <c r="A38" s="5">
        <v>35</v>
      </c>
      <c r="B38" s="3" t="s">
        <v>941</v>
      </c>
      <c r="C38" s="3" t="s">
        <v>125</v>
      </c>
      <c r="D38" s="3" t="s">
        <v>942</v>
      </c>
      <c r="E38" s="5">
        <v>13</v>
      </c>
      <c r="F38" s="5" t="s">
        <v>274</v>
      </c>
      <c r="G38" s="3" t="s">
        <v>148</v>
      </c>
      <c r="H38" s="13" t="s">
        <v>933</v>
      </c>
      <c r="I38" s="5">
        <v>120380301</v>
      </c>
      <c r="J38" s="5" t="s">
        <v>926</v>
      </c>
      <c r="K38" s="5">
        <v>38</v>
      </c>
      <c r="L38" s="5" t="s">
        <v>927</v>
      </c>
      <c r="M38" s="5">
        <v>12</v>
      </c>
      <c r="N38" s="3" t="s">
        <v>209</v>
      </c>
      <c r="O38" s="5">
        <v>40880</v>
      </c>
      <c r="P38" s="5" t="s">
        <v>274</v>
      </c>
      <c r="Q38" s="5" t="s">
        <v>943</v>
      </c>
      <c r="R38" s="30" t="s">
        <v>944</v>
      </c>
      <c r="S38" s="5" t="s">
        <v>945</v>
      </c>
    </row>
    <row r="39" spans="1:19" x14ac:dyDescent="0.25">
      <c r="A39" s="5">
        <v>36</v>
      </c>
      <c r="B39" s="3" t="s">
        <v>941</v>
      </c>
      <c r="C39" s="3" t="s">
        <v>125</v>
      </c>
      <c r="D39" s="3" t="s">
        <v>942</v>
      </c>
      <c r="E39" s="5">
        <v>13</v>
      </c>
      <c r="F39" s="5" t="s">
        <v>274</v>
      </c>
      <c r="G39" s="3" t="s">
        <v>148</v>
      </c>
      <c r="H39" s="13" t="s">
        <v>933</v>
      </c>
      <c r="I39" s="5">
        <v>120380301</v>
      </c>
      <c r="J39" s="5" t="s">
        <v>926</v>
      </c>
      <c r="K39" s="5">
        <v>38</v>
      </c>
      <c r="L39" s="5" t="s">
        <v>927</v>
      </c>
      <c r="M39" s="5">
        <v>12</v>
      </c>
      <c r="N39" s="3" t="s">
        <v>209</v>
      </c>
      <c r="O39" s="5">
        <v>40880</v>
      </c>
      <c r="P39" s="5" t="s">
        <v>274</v>
      </c>
      <c r="Q39" s="5" t="s">
        <v>943</v>
      </c>
      <c r="R39" s="30" t="s">
        <v>944</v>
      </c>
      <c r="S39" s="5" t="s">
        <v>945</v>
      </c>
    </row>
    <row r="40" spans="1:19" x14ac:dyDescent="0.25">
      <c r="A40" s="5">
        <v>37</v>
      </c>
      <c r="B40" s="3" t="s">
        <v>946</v>
      </c>
      <c r="C40" s="3" t="s">
        <v>128</v>
      </c>
      <c r="D40" s="3" t="s">
        <v>924</v>
      </c>
      <c r="E40" s="5">
        <v>21</v>
      </c>
      <c r="F40" s="5" t="s">
        <v>274</v>
      </c>
      <c r="G40" s="3" t="s">
        <v>148</v>
      </c>
      <c r="H40" s="13" t="s">
        <v>925</v>
      </c>
      <c r="I40" s="5">
        <v>120380301</v>
      </c>
      <c r="J40" s="5" t="s">
        <v>926</v>
      </c>
      <c r="K40" s="5">
        <v>38</v>
      </c>
      <c r="L40" s="5" t="s">
        <v>927</v>
      </c>
      <c r="M40" s="5">
        <v>12</v>
      </c>
      <c r="N40" s="3" t="s">
        <v>209</v>
      </c>
      <c r="O40" s="5">
        <v>40880</v>
      </c>
      <c r="P40" s="5" t="s">
        <v>274</v>
      </c>
      <c r="Q40" s="5" t="s">
        <v>947</v>
      </c>
      <c r="R40" s="30" t="s">
        <v>948</v>
      </c>
      <c r="S40" s="5" t="s">
        <v>945</v>
      </c>
    </row>
    <row r="41" spans="1:19" x14ac:dyDescent="0.25">
      <c r="A41" s="5">
        <v>38</v>
      </c>
      <c r="B41" s="3" t="s">
        <v>946</v>
      </c>
      <c r="C41" s="3" t="s">
        <v>128</v>
      </c>
      <c r="D41" s="3" t="s">
        <v>924</v>
      </c>
      <c r="E41" s="5">
        <v>21</v>
      </c>
      <c r="F41" s="5" t="s">
        <v>274</v>
      </c>
      <c r="G41" s="3" t="s">
        <v>148</v>
      </c>
      <c r="H41" s="13" t="s">
        <v>925</v>
      </c>
      <c r="I41" s="5">
        <v>120380301</v>
      </c>
      <c r="J41" s="5" t="s">
        <v>926</v>
      </c>
      <c r="K41" s="5">
        <v>38</v>
      </c>
      <c r="L41" s="5" t="s">
        <v>927</v>
      </c>
      <c r="M41" s="5">
        <v>12</v>
      </c>
      <c r="N41" s="3" t="s">
        <v>209</v>
      </c>
      <c r="O41" s="5">
        <v>40880</v>
      </c>
      <c r="P41" s="5" t="s">
        <v>274</v>
      </c>
      <c r="Q41" s="5" t="s">
        <v>947</v>
      </c>
      <c r="R41" s="30" t="s">
        <v>948</v>
      </c>
      <c r="S41" s="5" t="s">
        <v>945</v>
      </c>
    </row>
    <row r="42" spans="1:19" x14ac:dyDescent="0.25">
      <c r="A42" s="5">
        <v>39</v>
      </c>
      <c r="B42" s="3" t="s">
        <v>946</v>
      </c>
      <c r="C42" s="3" t="s">
        <v>128</v>
      </c>
      <c r="D42" s="3" t="s">
        <v>924</v>
      </c>
      <c r="E42" s="5">
        <v>21</v>
      </c>
      <c r="F42" s="5" t="s">
        <v>274</v>
      </c>
      <c r="G42" s="3" t="s">
        <v>148</v>
      </c>
      <c r="H42" s="13" t="s">
        <v>925</v>
      </c>
      <c r="I42" s="5">
        <v>120380301</v>
      </c>
      <c r="J42" s="5" t="s">
        <v>926</v>
      </c>
      <c r="K42" s="5">
        <v>38</v>
      </c>
      <c r="L42" s="5" t="s">
        <v>927</v>
      </c>
      <c r="M42" s="5">
        <v>12</v>
      </c>
      <c r="N42" s="3" t="s">
        <v>209</v>
      </c>
      <c r="O42" s="5">
        <v>40880</v>
      </c>
      <c r="P42" s="5" t="s">
        <v>274</v>
      </c>
      <c r="Q42" s="5" t="s">
        <v>947</v>
      </c>
      <c r="R42" s="30" t="s">
        <v>948</v>
      </c>
      <c r="S42" s="5" t="s">
        <v>945</v>
      </c>
    </row>
    <row r="43" spans="1:19" x14ac:dyDescent="0.25">
      <c r="A43" s="5">
        <v>40</v>
      </c>
      <c r="B43" s="3" t="s">
        <v>946</v>
      </c>
      <c r="C43" s="3" t="s">
        <v>128</v>
      </c>
      <c r="D43" s="3" t="s">
        <v>924</v>
      </c>
      <c r="E43" s="5">
        <v>21</v>
      </c>
      <c r="F43" s="5" t="s">
        <v>274</v>
      </c>
      <c r="G43" s="3" t="s">
        <v>148</v>
      </c>
      <c r="H43" s="13" t="s">
        <v>925</v>
      </c>
      <c r="I43" s="5">
        <v>120380301</v>
      </c>
      <c r="J43" s="5" t="s">
        <v>926</v>
      </c>
      <c r="K43" s="5">
        <v>38</v>
      </c>
      <c r="L43" s="5" t="s">
        <v>927</v>
      </c>
      <c r="M43" s="5">
        <v>12</v>
      </c>
      <c r="N43" s="3" t="s">
        <v>209</v>
      </c>
      <c r="O43" s="5">
        <v>40880</v>
      </c>
      <c r="P43" s="5" t="s">
        <v>274</v>
      </c>
      <c r="Q43" s="5" t="s">
        <v>947</v>
      </c>
      <c r="R43" s="30" t="s">
        <v>948</v>
      </c>
      <c r="S43" s="5" t="s">
        <v>945</v>
      </c>
    </row>
    <row r="44" spans="1:19" x14ac:dyDescent="0.25">
      <c r="A44" s="5">
        <v>41</v>
      </c>
      <c r="B44" s="3" t="s">
        <v>946</v>
      </c>
      <c r="C44" s="3" t="s">
        <v>128</v>
      </c>
      <c r="D44" s="3" t="s">
        <v>924</v>
      </c>
      <c r="E44" s="5">
        <v>21</v>
      </c>
      <c r="F44" s="5" t="s">
        <v>274</v>
      </c>
      <c r="G44" s="3" t="s">
        <v>148</v>
      </c>
      <c r="H44" s="13" t="s">
        <v>925</v>
      </c>
      <c r="I44" s="5">
        <v>120380301</v>
      </c>
      <c r="J44" s="5" t="s">
        <v>926</v>
      </c>
      <c r="K44" s="5">
        <v>38</v>
      </c>
      <c r="L44" s="5" t="s">
        <v>927</v>
      </c>
      <c r="M44" s="5">
        <v>12</v>
      </c>
      <c r="N44" s="3" t="s">
        <v>209</v>
      </c>
      <c r="O44" s="5">
        <v>40880</v>
      </c>
      <c r="P44" s="5" t="s">
        <v>274</v>
      </c>
      <c r="Q44" s="5" t="s">
        <v>947</v>
      </c>
      <c r="R44" s="30" t="s">
        <v>948</v>
      </c>
      <c r="S44" s="5" t="s">
        <v>945</v>
      </c>
    </row>
    <row r="45" spans="1:19" x14ac:dyDescent="0.25">
      <c r="A45" s="5">
        <v>42</v>
      </c>
      <c r="B45" s="3" t="s">
        <v>946</v>
      </c>
      <c r="C45" s="3" t="s">
        <v>128</v>
      </c>
      <c r="D45" s="3" t="s">
        <v>924</v>
      </c>
      <c r="E45" s="5">
        <v>21</v>
      </c>
      <c r="F45" s="5" t="s">
        <v>274</v>
      </c>
      <c r="G45" s="3" t="s">
        <v>148</v>
      </c>
      <c r="H45" s="13" t="s">
        <v>925</v>
      </c>
      <c r="I45" s="5">
        <v>120380301</v>
      </c>
      <c r="J45" s="5" t="s">
        <v>926</v>
      </c>
      <c r="K45" s="5">
        <v>38</v>
      </c>
      <c r="L45" s="5" t="s">
        <v>927</v>
      </c>
      <c r="M45" s="5">
        <v>12</v>
      </c>
      <c r="N45" s="3" t="s">
        <v>209</v>
      </c>
      <c r="O45" s="5">
        <v>40880</v>
      </c>
      <c r="P45" s="5" t="s">
        <v>274</v>
      </c>
      <c r="Q45" s="5" t="s">
        <v>947</v>
      </c>
      <c r="R45" s="30" t="s">
        <v>948</v>
      </c>
      <c r="S45" s="5" t="s">
        <v>945</v>
      </c>
    </row>
    <row r="46" spans="1:19" x14ac:dyDescent="0.25">
      <c r="A46" s="5">
        <v>43</v>
      </c>
      <c r="B46" s="3" t="s">
        <v>946</v>
      </c>
      <c r="C46" s="3" t="s">
        <v>128</v>
      </c>
      <c r="D46" s="3" t="s">
        <v>924</v>
      </c>
      <c r="E46" s="5">
        <v>21</v>
      </c>
      <c r="F46" s="5" t="s">
        <v>274</v>
      </c>
      <c r="G46" s="3" t="s">
        <v>148</v>
      </c>
      <c r="H46" s="13" t="s">
        <v>925</v>
      </c>
      <c r="I46" s="5">
        <v>120380301</v>
      </c>
      <c r="J46" s="5" t="s">
        <v>926</v>
      </c>
      <c r="K46" s="5">
        <v>38</v>
      </c>
      <c r="L46" s="5" t="s">
        <v>927</v>
      </c>
      <c r="M46" s="5">
        <v>12</v>
      </c>
      <c r="N46" s="3" t="s">
        <v>209</v>
      </c>
      <c r="O46" s="5">
        <v>40880</v>
      </c>
      <c r="P46" s="5" t="s">
        <v>274</v>
      </c>
      <c r="Q46" s="5" t="s">
        <v>947</v>
      </c>
      <c r="R46" s="30" t="s">
        <v>948</v>
      </c>
      <c r="S46" s="5" t="s">
        <v>945</v>
      </c>
    </row>
    <row r="47" spans="1:19" x14ac:dyDescent="0.25">
      <c r="A47" s="5">
        <v>44</v>
      </c>
      <c r="B47" s="3" t="s">
        <v>946</v>
      </c>
      <c r="C47" s="3" t="s">
        <v>128</v>
      </c>
      <c r="D47" s="3" t="s">
        <v>924</v>
      </c>
      <c r="E47" s="5">
        <v>21</v>
      </c>
      <c r="F47" s="5" t="s">
        <v>274</v>
      </c>
      <c r="G47" s="3" t="s">
        <v>148</v>
      </c>
      <c r="H47" s="13" t="s">
        <v>925</v>
      </c>
      <c r="I47" s="5">
        <v>120380301</v>
      </c>
      <c r="J47" s="5" t="s">
        <v>926</v>
      </c>
      <c r="K47" s="5">
        <v>38</v>
      </c>
      <c r="L47" s="5" t="s">
        <v>927</v>
      </c>
      <c r="M47" s="5">
        <v>12</v>
      </c>
      <c r="N47" s="3" t="s">
        <v>209</v>
      </c>
      <c r="O47" s="5">
        <v>40880</v>
      </c>
      <c r="P47" s="5" t="s">
        <v>274</v>
      </c>
      <c r="Q47" s="5" t="s">
        <v>947</v>
      </c>
      <c r="R47" s="30" t="s">
        <v>948</v>
      </c>
      <c r="S47" s="5" t="s">
        <v>945</v>
      </c>
    </row>
    <row r="48" spans="1:19" x14ac:dyDescent="0.25">
      <c r="A48" s="5">
        <v>45</v>
      </c>
      <c r="B48" s="3" t="s">
        <v>946</v>
      </c>
      <c r="C48" s="3" t="s">
        <v>128</v>
      </c>
      <c r="D48" s="3" t="s">
        <v>924</v>
      </c>
      <c r="E48" s="5">
        <v>21</v>
      </c>
      <c r="F48" s="5" t="s">
        <v>274</v>
      </c>
      <c r="G48" s="3" t="s">
        <v>148</v>
      </c>
      <c r="H48" s="13" t="s">
        <v>925</v>
      </c>
      <c r="I48" s="5">
        <v>120380301</v>
      </c>
      <c r="J48" s="5" t="s">
        <v>926</v>
      </c>
      <c r="K48" s="5">
        <v>38</v>
      </c>
      <c r="L48" s="5" t="s">
        <v>927</v>
      </c>
      <c r="M48" s="5">
        <v>12</v>
      </c>
      <c r="N48" s="3" t="s">
        <v>209</v>
      </c>
      <c r="O48" s="5">
        <v>40880</v>
      </c>
      <c r="P48" s="5" t="s">
        <v>274</v>
      </c>
      <c r="Q48" s="5" t="s">
        <v>947</v>
      </c>
      <c r="R48" s="30" t="s">
        <v>948</v>
      </c>
      <c r="S48" s="5" t="s">
        <v>945</v>
      </c>
    </row>
    <row r="49" spans="1:19" x14ac:dyDescent="0.25">
      <c r="A49" s="5">
        <v>46</v>
      </c>
      <c r="B49" s="3" t="s">
        <v>946</v>
      </c>
      <c r="C49" s="3" t="s">
        <v>128</v>
      </c>
      <c r="D49" s="3" t="s">
        <v>924</v>
      </c>
      <c r="E49" s="5">
        <v>21</v>
      </c>
      <c r="F49" s="5" t="s">
        <v>274</v>
      </c>
      <c r="G49" s="3" t="s">
        <v>148</v>
      </c>
      <c r="H49" s="13" t="s">
        <v>925</v>
      </c>
      <c r="I49" s="5">
        <v>120380301</v>
      </c>
      <c r="J49" s="5" t="s">
        <v>926</v>
      </c>
      <c r="K49" s="5">
        <v>38</v>
      </c>
      <c r="L49" s="5" t="s">
        <v>927</v>
      </c>
      <c r="M49" s="5">
        <v>12</v>
      </c>
      <c r="N49" s="3" t="s">
        <v>209</v>
      </c>
      <c r="O49" s="5">
        <v>40880</v>
      </c>
      <c r="P49" s="5" t="s">
        <v>274</v>
      </c>
      <c r="Q49" s="5" t="s">
        <v>947</v>
      </c>
      <c r="R49" s="30" t="s">
        <v>948</v>
      </c>
      <c r="S49" s="5" t="s">
        <v>945</v>
      </c>
    </row>
    <row r="50" spans="1:19" x14ac:dyDescent="0.25">
      <c r="A50" s="5">
        <v>47</v>
      </c>
      <c r="B50" s="3" t="s">
        <v>946</v>
      </c>
      <c r="C50" s="3" t="s">
        <v>128</v>
      </c>
      <c r="D50" s="3" t="s">
        <v>924</v>
      </c>
      <c r="E50" s="5">
        <v>21</v>
      </c>
      <c r="F50" s="5" t="s">
        <v>274</v>
      </c>
      <c r="G50" s="3" t="s">
        <v>148</v>
      </c>
      <c r="H50" s="13" t="s">
        <v>925</v>
      </c>
      <c r="I50" s="5">
        <v>120380301</v>
      </c>
      <c r="J50" s="5" t="s">
        <v>926</v>
      </c>
      <c r="K50" s="5">
        <v>38</v>
      </c>
      <c r="L50" s="5" t="s">
        <v>927</v>
      </c>
      <c r="M50" s="5">
        <v>12</v>
      </c>
      <c r="N50" s="3" t="s">
        <v>209</v>
      </c>
      <c r="O50" s="5">
        <v>40880</v>
      </c>
      <c r="P50" s="5" t="s">
        <v>274</v>
      </c>
      <c r="Q50" s="5" t="s">
        <v>947</v>
      </c>
      <c r="R50" s="30" t="s">
        <v>948</v>
      </c>
      <c r="S50" s="5" t="s">
        <v>945</v>
      </c>
    </row>
    <row r="51" spans="1:19" x14ac:dyDescent="0.25">
      <c r="A51" s="5">
        <v>48</v>
      </c>
      <c r="B51" s="3" t="s">
        <v>946</v>
      </c>
      <c r="C51" s="3" t="s">
        <v>128</v>
      </c>
      <c r="D51" s="3" t="s">
        <v>924</v>
      </c>
      <c r="E51" s="5">
        <v>21</v>
      </c>
      <c r="F51" s="5" t="s">
        <v>274</v>
      </c>
      <c r="G51" s="3" t="s">
        <v>148</v>
      </c>
      <c r="H51" s="13" t="s">
        <v>925</v>
      </c>
      <c r="I51" s="5">
        <v>120380301</v>
      </c>
      <c r="J51" s="5" t="s">
        <v>926</v>
      </c>
      <c r="K51" s="5">
        <v>38</v>
      </c>
      <c r="L51" s="5" t="s">
        <v>927</v>
      </c>
      <c r="M51" s="5">
        <v>12</v>
      </c>
      <c r="N51" s="3" t="s">
        <v>209</v>
      </c>
      <c r="O51" s="5">
        <v>40880</v>
      </c>
      <c r="P51" s="5" t="s">
        <v>274</v>
      </c>
      <c r="Q51" s="5" t="s">
        <v>947</v>
      </c>
      <c r="R51" s="30" t="s">
        <v>948</v>
      </c>
      <c r="S51" s="5" t="s">
        <v>945</v>
      </c>
    </row>
    <row r="52" spans="1:19" x14ac:dyDescent="0.25">
      <c r="A52" s="5">
        <v>49</v>
      </c>
      <c r="B52" s="3" t="s">
        <v>946</v>
      </c>
      <c r="C52" s="3" t="s">
        <v>128</v>
      </c>
      <c r="D52" s="3" t="s">
        <v>924</v>
      </c>
      <c r="E52" s="5">
        <v>21</v>
      </c>
      <c r="F52" s="5" t="s">
        <v>274</v>
      </c>
      <c r="G52" s="3" t="s">
        <v>148</v>
      </c>
      <c r="H52" s="13" t="s">
        <v>925</v>
      </c>
      <c r="I52" s="5">
        <v>120380301</v>
      </c>
      <c r="J52" s="5" t="s">
        <v>926</v>
      </c>
      <c r="K52" s="5">
        <v>38</v>
      </c>
      <c r="L52" s="5" t="s">
        <v>927</v>
      </c>
      <c r="M52" s="5">
        <v>12</v>
      </c>
      <c r="N52" s="3" t="s">
        <v>209</v>
      </c>
      <c r="O52" s="5">
        <v>40880</v>
      </c>
      <c r="P52" s="5" t="s">
        <v>274</v>
      </c>
      <c r="Q52" s="5" t="s">
        <v>947</v>
      </c>
      <c r="R52" s="30" t="s">
        <v>948</v>
      </c>
      <c r="S52" s="5" t="s">
        <v>945</v>
      </c>
    </row>
    <row r="53" spans="1:19" x14ac:dyDescent="0.25">
      <c r="A53" s="5">
        <v>50</v>
      </c>
      <c r="B53" s="3" t="s">
        <v>949</v>
      </c>
      <c r="C53" s="3" t="s">
        <v>125</v>
      </c>
      <c r="D53" s="3" t="s">
        <v>942</v>
      </c>
      <c r="E53" s="5">
        <v>14</v>
      </c>
      <c r="F53" s="5" t="s">
        <v>274</v>
      </c>
      <c r="G53" s="3" t="s">
        <v>148</v>
      </c>
      <c r="H53" s="13" t="s">
        <v>933</v>
      </c>
      <c r="I53" s="5">
        <v>120380301</v>
      </c>
      <c r="J53" s="5" t="s">
        <v>926</v>
      </c>
      <c r="K53" s="5">
        <v>38</v>
      </c>
      <c r="L53" s="5" t="s">
        <v>927</v>
      </c>
      <c r="M53" s="5">
        <v>12</v>
      </c>
      <c r="N53" s="3" t="s">
        <v>209</v>
      </c>
      <c r="O53" s="5">
        <v>40880</v>
      </c>
      <c r="P53" s="5" t="s">
        <v>274</v>
      </c>
      <c r="Q53" s="5" t="s">
        <v>950</v>
      </c>
      <c r="R53" s="30" t="s">
        <v>951</v>
      </c>
      <c r="S53" s="5" t="s">
        <v>945</v>
      </c>
    </row>
    <row r="54" spans="1:19" x14ac:dyDescent="0.25">
      <c r="A54" s="5">
        <v>51</v>
      </c>
      <c r="B54" s="3" t="s">
        <v>949</v>
      </c>
      <c r="C54" s="3" t="s">
        <v>125</v>
      </c>
      <c r="D54" s="3" t="s">
        <v>942</v>
      </c>
      <c r="E54" s="5">
        <v>14</v>
      </c>
      <c r="F54" s="5" t="s">
        <v>274</v>
      </c>
      <c r="G54" s="3" t="s">
        <v>148</v>
      </c>
      <c r="H54" s="13" t="s">
        <v>933</v>
      </c>
      <c r="I54" s="5">
        <v>120380301</v>
      </c>
      <c r="J54" s="5" t="s">
        <v>926</v>
      </c>
      <c r="K54" s="5">
        <v>38</v>
      </c>
      <c r="L54" s="5" t="s">
        <v>927</v>
      </c>
      <c r="M54" s="5">
        <v>12</v>
      </c>
      <c r="N54" s="3" t="s">
        <v>209</v>
      </c>
      <c r="O54" s="5">
        <v>40880</v>
      </c>
      <c r="P54" s="5" t="s">
        <v>274</v>
      </c>
      <c r="Q54" s="5" t="s">
        <v>950</v>
      </c>
      <c r="R54" s="30" t="s">
        <v>951</v>
      </c>
      <c r="S54" s="5" t="s">
        <v>945</v>
      </c>
    </row>
    <row r="55" spans="1:19" x14ac:dyDescent="0.25">
      <c r="A55" s="5">
        <v>52</v>
      </c>
      <c r="B55" s="3" t="s">
        <v>949</v>
      </c>
      <c r="C55" s="3" t="s">
        <v>125</v>
      </c>
      <c r="D55" s="3" t="s">
        <v>942</v>
      </c>
      <c r="E55" s="5">
        <v>14</v>
      </c>
      <c r="F55" s="5" t="s">
        <v>274</v>
      </c>
      <c r="G55" s="3" t="s">
        <v>148</v>
      </c>
      <c r="H55" s="13" t="s">
        <v>933</v>
      </c>
      <c r="I55" s="5">
        <v>120380301</v>
      </c>
      <c r="J55" s="5" t="s">
        <v>926</v>
      </c>
      <c r="K55" s="5">
        <v>38</v>
      </c>
      <c r="L55" s="5" t="s">
        <v>927</v>
      </c>
      <c r="M55" s="5">
        <v>12</v>
      </c>
      <c r="N55" s="3" t="s">
        <v>209</v>
      </c>
      <c r="O55" s="5">
        <v>40880</v>
      </c>
      <c r="P55" s="5" t="s">
        <v>274</v>
      </c>
      <c r="Q55" s="5" t="s">
        <v>950</v>
      </c>
      <c r="R55" s="30" t="s">
        <v>951</v>
      </c>
      <c r="S55" s="5" t="s">
        <v>945</v>
      </c>
    </row>
    <row r="56" spans="1:19" x14ac:dyDescent="0.25">
      <c r="A56" s="5">
        <v>53</v>
      </c>
      <c r="B56" s="3" t="s">
        <v>949</v>
      </c>
      <c r="C56" s="3" t="s">
        <v>125</v>
      </c>
      <c r="D56" s="3" t="s">
        <v>942</v>
      </c>
      <c r="E56" s="5">
        <v>14</v>
      </c>
      <c r="F56" s="5" t="s">
        <v>274</v>
      </c>
      <c r="G56" s="3" t="s">
        <v>148</v>
      </c>
      <c r="H56" s="13" t="s">
        <v>933</v>
      </c>
      <c r="I56" s="5">
        <v>120380301</v>
      </c>
      <c r="J56" s="5" t="s">
        <v>926</v>
      </c>
      <c r="K56" s="5">
        <v>38</v>
      </c>
      <c r="L56" s="5" t="s">
        <v>927</v>
      </c>
      <c r="M56" s="5">
        <v>12</v>
      </c>
      <c r="N56" s="3" t="s">
        <v>209</v>
      </c>
      <c r="O56" s="5">
        <v>40880</v>
      </c>
      <c r="P56" s="5" t="s">
        <v>274</v>
      </c>
      <c r="Q56" s="5" t="s">
        <v>950</v>
      </c>
      <c r="R56" s="30" t="s">
        <v>951</v>
      </c>
      <c r="S56" s="5" t="s">
        <v>945</v>
      </c>
    </row>
    <row r="57" spans="1:19" x14ac:dyDescent="0.25">
      <c r="A57" s="5">
        <v>54</v>
      </c>
      <c r="B57" s="3" t="s">
        <v>949</v>
      </c>
      <c r="C57" s="3" t="s">
        <v>125</v>
      </c>
      <c r="D57" s="3" t="s">
        <v>942</v>
      </c>
      <c r="E57" s="5">
        <v>14</v>
      </c>
      <c r="F57" s="5" t="s">
        <v>274</v>
      </c>
      <c r="G57" s="3" t="s">
        <v>148</v>
      </c>
      <c r="H57" s="13" t="s">
        <v>933</v>
      </c>
      <c r="I57" s="5">
        <v>120380301</v>
      </c>
      <c r="J57" s="5" t="s">
        <v>926</v>
      </c>
      <c r="K57" s="5">
        <v>38</v>
      </c>
      <c r="L57" s="5" t="s">
        <v>927</v>
      </c>
      <c r="M57" s="5">
        <v>12</v>
      </c>
      <c r="N57" s="3" t="s">
        <v>209</v>
      </c>
      <c r="O57" s="5">
        <v>40880</v>
      </c>
      <c r="P57" s="5" t="s">
        <v>274</v>
      </c>
      <c r="Q57" s="5" t="s">
        <v>950</v>
      </c>
      <c r="R57" s="30" t="s">
        <v>951</v>
      </c>
      <c r="S57" s="5" t="s">
        <v>945</v>
      </c>
    </row>
    <row r="58" spans="1:19" x14ac:dyDescent="0.25">
      <c r="A58" s="5">
        <v>55</v>
      </c>
      <c r="B58" s="3" t="s">
        <v>949</v>
      </c>
      <c r="C58" s="3" t="s">
        <v>125</v>
      </c>
      <c r="D58" s="3" t="s">
        <v>942</v>
      </c>
      <c r="E58" s="5">
        <v>14</v>
      </c>
      <c r="F58" s="5" t="s">
        <v>274</v>
      </c>
      <c r="G58" s="3" t="s">
        <v>148</v>
      </c>
      <c r="H58" s="13" t="s">
        <v>933</v>
      </c>
      <c r="I58" s="5">
        <v>120380301</v>
      </c>
      <c r="J58" s="5" t="s">
        <v>926</v>
      </c>
      <c r="K58" s="5">
        <v>38</v>
      </c>
      <c r="L58" s="5" t="s">
        <v>927</v>
      </c>
      <c r="M58" s="5">
        <v>12</v>
      </c>
      <c r="N58" s="3" t="s">
        <v>209</v>
      </c>
      <c r="O58" s="5">
        <v>40880</v>
      </c>
      <c r="P58" s="5" t="s">
        <v>274</v>
      </c>
      <c r="Q58" s="5" t="s">
        <v>950</v>
      </c>
      <c r="R58" s="30" t="s">
        <v>951</v>
      </c>
      <c r="S58" s="5" t="s">
        <v>945</v>
      </c>
    </row>
    <row r="59" spans="1:19" x14ac:dyDescent="0.25">
      <c r="A59" s="5">
        <v>56</v>
      </c>
      <c r="B59" s="3" t="s">
        <v>949</v>
      </c>
      <c r="C59" s="3" t="s">
        <v>125</v>
      </c>
      <c r="D59" s="3" t="s">
        <v>942</v>
      </c>
      <c r="E59" s="5">
        <v>14</v>
      </c>
      <c r="F59" s="5" t="s">
        <v>274</v>
      </c>
      <c r="G59" s="3" t="s">
        <v>148</v>
      </c>
      <c r="H59" s="13" t="s">
        <v>933</v>
      </c>
      <c r="I59" s="5">
        <v>120380301</v>
      </c>
      <c r="J59" s="5" t="s">
        <v>926</v>
      </c>
      <c r="K59" s="5">
        <v>38</v>
      </c>
      <c r="L59" s="5" t="s">
        <v>927</v>
      </c>
      <c r="M59" s="5">
        <v>12</v>
      </c>
      <c r="N59" s="3" t="s">
        <v>209</v>
      </c>
      <c r="O59" s="5">
        <v>40880</v>
      </c>
      <c r="P59" s="5" t="s">
        <v>274</v>
      </c>
      <c r="Q59" s="5" t="s">
        <v>950</v>
      </c>
      <c r="R59" s="30" t="s">
        <v>951</v>
      </c>
      <c r="S59" s="5" t="s">
        <v>945</v>
      </c>
    </row>
    <row r="60" spans="1:19" x14ac:dyDescent="0.25">
      <c r="A60" s="5">
        <v>57</v>
      </c>
      <c r="B60" s="3" t="s">
        <v>949</v>
      </c>
      <c r="C60" s="3" t="s">
        <v>125</v>
      </c>
      <c r="D60" s="3" t="s">
        <v>942</v>
      </c>
      <c r="E60" s="5">
        <v>14</v>
      </c>
      <c r="F60" s="5" t="s">
        <v>274</v>
      </c>
      <c r="G60" s="3" t="s">
        <v>148</v>
      </c>
      <c r="H60" s="13" t="s">
        <v>933</v>
      </c>
      <c r="I60" s="5">
        <v>120380301</v>
      </c>
      <c r="J60" s="5" t="s">
        <v>926</v>
      </c>
      <c r="K60" s="5">
        <v>38</v>
      </c>
      <c r="L60" s="5" t="s">
        <v>927</v>
      </c>
      <c r="M60" s="5">
        <v>12</v>
      </c>
      <c r="N60" s="3" t="s">
        <v>209</v>
      </c>
      <c r="O60" s="5">
        <v>40880</v>
      </c>
      <c r="P60" s="5" t="s">
        <v>274</v>
      </c>
      <c r="Q60" s="5" t="s">
        <v>950</v>
      </c>
      <c r="R60" s="30" t="s">
        <v>951</v>
      </c>
      <c r="S60" s="5" t="s">
        <v>945</v>
      </c>
    </row>
    <row r="61" spans="1:19" x14ac:dyDescent="0.25">
      <c r="A61" s="5">
        <v>58</v>
      </c>
      <c r="B61" s="3" t="s">
        <v>949</v>
      </c>
      <c r="C61" s="3" t="s">
        <v>125</v>
      </c>
      <c r="D61" s="3" t="s">
        <v>942</v>
      </c>
      <c r="E61" s="5">
        <v>14</v>
      </c>
      <c r="F61" s="5" t="s">
        <v>274</v>
      </c>
      <c r="G61" s="3" t="s">
        <v>148</v>
      </c>
      <c r="H61" s="13" t="s">
        <v>933</v>
      </c>
      <c r="I61" s="5">
        <v>120380301</v>
      </c>
      <c r="J61" s="5" t="s">
        <v>926</v>
      </c>
      <c r="K61" s="5">
        <v>38</v>
      </c>
      <c r="L61" s="5" t="s">
        <v>927</v>
      </c>
      <c r="M61" s="5">
        <v>12</v>
      </c>
      <c r="N61" s="3" t="s">
        <v>209</v>
      </c>
      <c r="O61" s="5">
        <v>40880</v>
      </c>
      <c r="P61" s="5" t="s">
        <v>274</v>
      </c>
      <c r="Q61" s="5" t="s">
        <v>950</v>
      </c>
      <c r="R61" s="30" t="s">
        <v>951</v>
      </c>
      <c r="S61" s="5" t="s">
        <v>945</v>
      </c>
    </row>
    <row r="62" spans="1:19" x14ac:dyDescent="0.25">
      <c r="A62" s="5">
        <v>59</v>
      </c>
      <c r="B62" s="3" t="s">
        <v>949</v>
      </c>
      <c r="C62" s="3" t="s">
        <v>125</v>
      </c>
      <c r="D62" s="3" t="s">
        <v>942</v>
      </c>
      <c r="E62" s="5">
        <v>14</v>
      </c>
      <c r="F62" s="5" t="s">
        <v>274</v>
      </c>
      <c r="G62" s="3" t="s">
        <v>148</v>
      </c>
      <c r="H62" s="13" t="s">
        <v>933</v>
      </c>
      <c r="I62" s="5">
        <v>120380301</v>
      </c>
      <c r="J62" s="5" t="s">
        <v>926</v>
      </c>
      <c r="K62" s="5">
        <v>38</v>
      </c>
      <c r="L62" s="5" t="s">
        <v>927</v>
      </c>
      <c r="M62" s="5">
        <v>12</v>
      </c>
      <c r="N62" s="3" t="s">
        <v>209</v>
      </c>
      <c r="O62" s="5">
        <v>40880</v>
      </c>
      <c r="P62" s="5" t="s">
        <v>274</v>
      </c>
      <c r="Q62" s="5" t="s">
        <v>950</v>
      </c>
      <c r="R62" s="30" t="s">
        <v>951</v>
      </c>
      <c r="S62" s="5" t="s">
        <v>945</v>
      </c>
    </row>
    <row r="63" spans="1:19" x14ac:dyDescent="0.25">
      <c r="A63" s="5">
        <v>60</v>
      </c>
      <c r="B63" s="3" t="s">
        <v>949</v>
      </c>
      <c r="C63" s="3" t="s">
        <v>125</v>
      </c>
      <c r="D63" s="3" t="s">
        <v>942</v>
      </c>
      <c r="E63" s="5">
        <v>14</v>
      </c>
      <c r="F63" s="5" t="s">
        <v>274</v>
      </c>
      <c r="G63" s="3" t="s">
        <v>148</v>
      </c>
      <c r="H63" s="13" t="s">
        <v>933</v>
      </c>
      <c r="I63" s="5">
        <v>120380301</v>
      </c>
      <c r="J63" s="5" t="s">
        <v>926</v>
      </c>
      <c r="K63" s="5">
        <v>38</v>
      </c>
      <c r="L63" s="5" t="s">
        <v>927</v>
      </c>
      <c r="M63" s="5">
        <v>12</v>
      </c>
      <c r="N63" s="3" t="s">
        <v>209</v>
      </c>
      <c r="O63" s="5">
        <v>40880</v>
      </c>
      <c r="P63" s="5" t="s">
        <v>274</v>
      </c>
      <c r="Q63" s="5" t="s">
        <v>952</v>
      </c>
      <c r="R63" s="30" t="s">
        <v>951</v>
      </c>
      <c r="S63" s="5" t="s">
        <v>945</v>
      </c>
    </row>
    <row r="64" spans="1:19" x14ac:dyDescent="0.25">
      <c r="A64" s="5">
        <v>61</v>
      </c>
      <c r="B64" s="3" t="s">
        <v>949</v>
      </c>
      <c r="C64" s="3" t="s">
        <v>125</v>
      </c>
      <c r="D64" s="3" t="s">
        <v>942</v>
      </c>
      <c r="E64" s="5">
        <v>14</v>
      </c>
      <c r="F64" s="5" t="s">
        <v>274</v>
      </c>
      <c r="G64" s="3" t="s">
        <v>148</v>
      </c>
      <c r="H64" s="13" t="s">
        <v>933</v>
      </c>
      <c r="I64" s="5">
        <v>120380301</v>
      </c>
      <c r="J64" s="5" t="s">
        <v>926</v>
      </c>
      <c r="K64" s="5">
        <v>38</v>
      </c>
      <c r="L64" s="5" t="s">
        <v>927</v>
      </c>
      <c r="M64" s="5">
        <v>12</v>
      </c>
      <c r="N64" s="3" t="s">
        <v>209</v>
      </c>
      <c r="O64" s="5">
        <v>40880</v>
      </c>
      <c r="P64" s="5" t="s">
        <v>274</v>
      </c>
      <c r="Q64" s="5" t="s">
        <v>953</v>
      </c>
      <c r="R64" s="30" t="s">
        <v>951</v>
      </c>
      <c r="S64" s="5" t="s">
        <v>945</v>
      </c>
    </row>
    <row r="65" spans="1:19" x14ac:dyDescent="0.25">
      <c r="A65" s="5">
        <v>62</v>
      </c>
      <c r="B65" s="3" t="s">
        <v>949</v>
      </c>
      <c r="C65" s="3" t="s">
        <v>125</v>
      </c>
      <c r="D65" s="3" t="s">
        <v>942</v>
      </c>
      <c r="E65" s="5">
        <v>14</v>
      </c>
      <c r="F65" s="5" t="s">
        <v>274</v>
      </c>
      <c r="G65" s="3" t="s">
        <v>148</v>
      </c>
      <c r="H65" s="13" t="s">
        <v>933</v>
      </c>
      <c r="I65" s="5">
        <v>120380301</v>
      </c>
      <c r="J65" s="5" t="s">
        <v>926</v>
      </c>
      <c r="K65" s="5">
        <v>38</v>
      </c>
      <c r="L65" s="5" t="s">
        <v>927</v>
      </c>
      <c r="M65" s="5">
        <v>12</v>
      </c>
      <c r="N65" s="3" t="s">
        <v>209</v>
      </c>
      <c r="O65" s="5">
        <v>40880</v>
      </c>
      <c r="P65" s="5" t="s">
        <v>274</v>
      </c>
      <c r="Q65" s="5" t="s">
        <v>952</v>
      </c>
      <c r="R65" s="30" t="s">
        <v>951</v>
      </c>
      <c r="S65" s="5" t="s">
        <v>945</v>
      </c>
    </row>
    <row r="66" spans="1:19" x14ac:dyDescent="0.25">
      <c r="A66" s="5">
        <v>63</v>
      </c>
      <c r="B66" s="3" t="s">
        <v>949</v>
      </c>
      <c r="C66" s="3" t="s">
        <v>125</v>
      </c>
      <c r="D66" s="3" t="s">
        <v>942</v>
      </c>
      <c r="E66" s="5">
        <v>14</v>
      </c>
      <c r="F66" s="5" t="s">
        <v>274</v>
      </c>
      <c r="G66" s="3" t="s">
        <v>148</v>
      </c>
      <c r="H66" s="13" t="s">
        <v>933</v>
      </c>
      <c r="I66" s="5">
        <v>120380301</v>
      </c>
      <c r="J66" s="5" t="s">
        <v>926</v>
      </c>
      <c r="K66" s="5">
        <v>38</v>
      </c>
      <c r="L66" s="5" t="s">
        <v>927</v>
      </c>
      <c r="M66" s="5">
        <v>12</v>
      </c>
      <c r="N66" s="3" t="s">
        <v>209</v>
      </c>
      <c r="O66" s="5">
        <v>40880</v>
      </c>
      <c r="P66" s="5" t="s">
        <v>274</v>
      </c>
      <c r="Q66" s="5" t="s">
        <v>952</v>
      </c>
      <c r="R66" s="30" t="s">
        <v>951</v>
      </c>
      <c r="S66" s="5" t="s">
        <v>945</v>
      </c>
    </row>
    <row r="67" spans="1:19" x14ac:dyDescent="0.25">
      <c r="A67" s="5">
        <v>64</v>
      </c>
      <c r="B67" s="3" t="s">
        <v>949</v>
      </c>
      <c r="C67" s="3" t="s">
        <v>125</v>
      </c>
      <c r="D67" s="3" t="s">
        <v>942</v>
      </c>
      <c r="E67" s="5">
        <v>14</v>
      </c>
      <c r="F67" s="5" t="s">
        <v>274</v>
      </c>
      <c r="G67" s="3" t="s">
        <v>148</v>
      </c>
      <c r="H67" s="13" t="s">
        <v>933</v>
      </c>
      <c r="I67" s="5">
        <v>120380301</v>
      </c>
      <c r="J67" s="5" t="s">
        <v>926</v>
      </c>
      <c r="K67" s="5">
        <v>38</v>
      </c>
      <c r="L67" s="5" t="s">
        <v>927</v>
      </c>
      <c r="M67" s="5">
        <v>12</v>
      </c>
      <c r="N67" s="3" t="s">
        <v>209</v>
      </c>
      <c r="O67" s="5">
        <v>40880</v>
      </c>
      <c r="P67" s="5" t="s">
        <v>274</v>
      </c>
      <c r="Q67" s="5" t="s">
        <v>952</v>
      </c>
      <c r="R67" s="30" t="s">
        <v>951</v>
      </c>
      <c r="S67" s="5" t="s">
        <v>945</v>
      </c>
    </row>
    <row r="68" spans="1:19" x14ac:dyDescent="0.25">
      <c r="A68" s="5">
        <v>65</v>
      </c>
      <c r="B68" s="3" t="s">
        <v>949</v>
      </c>
      <c r="C68" s="3" t="s">
        <v>125</v>
      </c>
      <c r="D68" s="3" t="s">
        <v>942</v>
      </c>
      <c r="E68" s="5">
        <v>14</v>
      </c>
      <c r="F68" s="5" t="s">
        <v>274</v>
      </c>
      <c r="G68" s="3" t="s">
        <v>148</v>
      </c>
      <c r="H68" s="13" t="s">
        <v>933</v>
      </c>
      <c r="I68" s="5">
        <v>120380301</v>
      </c>
      <c r="J68" s="5" t="s">
        <v>926</v>
      </c>
      <c r="K68" s="5">
        <v>38</v>
      </c>
      <c r="L68" s="5" t="s">
        <v>927</v>
      </c>
      <c r="M68" s="5">
        <v>12</v>
      </c>
      <c r="N68" s="3" t="s">
        <v>209</v>
      </c>
      <c r="O68" s="5">
        <v>40880</v>
      </c>
      <c r="P68" s="5" t="s">
        <v>274</v>
      </c>
      <c r="Q68" s="5" t="s">
        <v>953</v>
      </c>
      <c r="R68" s="30" t="s">
        <v>951</v>
      </c>
      <c r="S68" s="5" t="s">
        <v>945</v>
      </c>
    </row>
    <row r="69" spans="1:19" x14ac:dyDescent="0.25">
      <c r="A69" s="5">
        <v>66</v>
      </c>
      <c r="B69" s="3" t="s">
        <v>949</v>
      </c>
      <c r="C69" s="3" t="s">
        <v>125</v>
      </c>
      <c r="D69" s="3" t="s">
        <v>942</v>
      </c>
      <c r="E69" s="5">
        <v>14</v>
      </c>
      <c r="F69" s="5" t="s">
        <v>274</v>
      </c>
      <c r="G69" s="3" t="s">
        <v>148</v>
      </c>
      <c r="H69" s="13" t="s">
        <v>933</v>
      </c>
      <c r="I69" s="5">
        <v>120380301</v>
      </c>
      <c r="J69" s="5" t="s">
        <v>926</v>
      </c>
      <c r="K69" s="5">
        <v>38</v>
      </c>
      <c r="L69" s="5" t="s">
        <v>927</v>
      </c>
      <c r="M69" s="5">
        <v>12</v>
      </c>
      <c r="N69" s="3" t="s">
        <v>209</v>
      </c>
      <c r="O69" s="5">
        <v>40880</v>
      </c>
      <c r="P69" s="5" t="s">
        <v>274</v>
      </c>
      <c r="Q69" s="5" t="s">
        <v>950</v>
      </c>
      <c r="R69" s="30" t="s">
        <v>951</v>
      </c>
      <c r="S69" s="5" t="s">
        <v>945</v>
      </c>
    </row>
    <row r="70" spans="1:19" x14ac:dyDescent="0.25">
      <c r="A70" s="5">
        <v>67</v>
      </c>
      <c r="B70" s="3" t="s">
        <v>949</v>
      </c>
      <c r="C70" s="3" t="s">
        <v>125</v>
      </c>
      <c r="D70" s="3" t="s">
        <v>942</v>
      </c>
      <c r="E70" s="5">
        <v>14</v>
      </c>
      <c r="F70" s="5" t="s">
        <v>274</v>
      </c>
      <c r="G70" s="3" t="s">
        <v>148</v>
      </c>
      <c r="H70" s="13" t="s">
        <v>933</v>
      </c>
      <c r="I70" s="5">
        <v>120380301</v>
      </c>
      <c r="J70" s="5" t="s">
        <v>926</v>
      </c>
      <c r="K70" s="5">
        <v>38</v>
      </c>
      <c r="L70" s="5" t="s">
        <v>927</v>
      </c>
      <c r="M70" s="5">
        <v>12</v>
      </c>
      <c r="N70" s="3" t="s">
        <v>209</v>
      </c>
      <c r="O70" s="5">
        <v>40880</v>
      </c>
      <c r="P70" s="5" t="s">
        <v>274</v>
      </c>
      <c r="Q70" s="5" t="s">
        <v>950</v>
      </c>
      <c r="R70" s="30" t="s">
        <v>951</v>
      </c>
      <c r="S70" s="5" t="s">
        <v>945</v>
      </c>
    </row>
    <row r="71" spans="1:19" x14ac:dyDescent="0.25">
      <c r="A71" s="5">
        <v>68</v>
      </c>
      <c r="B71" s="3" t="s">
        <v>949</v>
      </c>
      <c r="C71" s="3" t="s">
        <v>125</v>
      </c>
      <c r="D71" s="3" t="s">
        <v>942</v>
      </c>
      <c r="E71" s="5">
        <v>14</v>
      </c>
      <c r="F71" s="5" t="s">
        <v>274</v>
      </c>
      <c r="G71" s="3" t="s">
        <v>148</v>
      </c>
      <c r="H71" s="13" t="s">
        <v>933</v>
      </c>
      <c r="I71" s="5">
        <v>120380301</v>
      </c>
      <c r="J71" s="5" t="s">
        <v>926</v>
      </c>
      <c r="K71" s="5">
        <v>38</v>
      </c>
      <c r="L71" s="5" t="s">
        <v>927</v>
      </c>
      <c r="M71" s="5">
        <v>12</v>
      </c>
      <c r="N71" s="3" t="s">
        <v>209</v>
      </c>
      <c r="O71" s="5">
        <v>40880</v>
      </c>
      <c r="P71" s="5" t="s">
        <v>274</v>
      </c>
      <c r="Q71" s="5" t="s">
        <v>950</v>
      </c>
      <c r="R71" s="30" t="s">
        <v>951</v>
      </c>
      <c r="S71" s="5" t="s">
        <v>945</v>
      </c>
    </row>
    <row r="72" spans="1:19" x14ac:dyDescent="0.25">
      <c r="A72" s="5">
        <v>69</v>
      </c>
      <c r="B72" s="3" t="s">
        <v>949</v>
      </c>
      <c r="C72" s="3" t="s">
        <v>125</v>
      </c>
      <c r="D72" s="3" t="s">
        <v>942</v>
      </c>
      <c r="E72" s="5">
        <v>14</v>
      </c>
      <c r="F72" s="5" t="s">
        <v>274</v>
      </c>
      <c r="G72" s="3" t="s">
        <v>148</v>
      </c>
      <c r="H72" s="13" t="s">
        <v>933</v>
      </c>
      <c r="I72" s="5">
        <v>120380301</v>
      </c>
      <c r="J72" s="5" t="s">
        <v>926</v>
      </c>
      <c r="K72" s="5">
        <v>38</v>
      </c>
      <c r="L72" s="5" t="s">
        <v>927</v>
      </c>
      <c r="M72" s="5">
        <v>12</v>
      </c>
      <c r="N72" s="3" t="s">
        <v>209</v>
      </c>
      <c r="O72" s="5">
        <v>40880</v>
      </c>
      <c r="P72" s="5" t="s">
        <v>274</v>
      </c>
      <c r="Q72" s="5" t="s">
        <v>950</v>
      </c>
      <c r="R72" s="30" t="s">
        <v>951</v>
      </c>
      <c r="S72" s="5" t="s">
        <v>945</v>
      </c>
    </row>
    <row r="73" spans="1:19" x14ac:dyDescent="0.25">
      <c r="A73" s="5">
        <v>70</v>
      </c>
      <c r="B73" s="3" t="s">
        <v>949</v>
      </c>
      <c r="C73" s="3" t="s">
        <v>125</v>
      </c>
      <c r="D73" s="3" t="s">
        <v>942</v>
      </c>
      <c r="E73" s="5">
        <v>14</v>
      </c>
      <c r="F73" s="5" t="s">
        <v>274</v>
      </c>
      <c r="G73" s="3" t="s">
        <v>148</v>
      </c>
      <c r="H73" s="13" t="s">
        <v>933</v>
      </c>
      <c r="I73" s="5">
        <v>120380301</v>
      </c>
      <c r="J73" s="5" t="s">
        <v>926</v>
      </c>
      <c r="K73" s="5">
        <v>38</v>
      </c>
      <c r="L73" s="5" t="s">
        <v>927</v>
      </c>
      <c r="M73" s="5">
        <v>12</v>
      </c>
      <c r="N73" s="3" t="s">
        <v>209</v>
      </c>
      <c r="O73" s="5">
        <v>40880</v>
      </c>
      <c r="P73" s="5" t="s">
        <v>274</v>
      </c>
      <c r="Q73" s="5" t="s">
        <v>950</v>
      </c>
      <c r="R73" s="30" t="s">
        <v>951</v>
      </c>
      <c r="S73" s="5" t="s">
        <v>945</v>
      </c>
    </row>
    <row r="74" spans="1:19" x14ac:dyDescent="0.25">
      <c r="A74" s="5">
        <v>71</v>
      </c>
      <c r="B74" s="3" t="s">
        <v>949</v>
      </c>
      <c r="C74" s="3" t="s">
        <v>125</v>
      </c>
      <c r="D74" s="3" t="s">
        <v>942</v>
      </c>
      <c r="E74" s="5">
        <v>14</v>
      </c>
      <c r="F74" s="5" t="s">
        <v>274</v>
      </c>
      <c r="G74" s="3" t="s">
        <v>148</v>
      </c>
      <c r="H74" s="13" t="s">
        <v>933</v>
      </c>
      <c r="I74" s="5">
        <v>120380301</v>
      </c>
      <c r="J74" s="5" t="s">
        <v>926</v>
      </c>
      <c r="K74" s="5">
        <v>38</v>
      </c>
      <c r="L74" s="5" t="s">
        <v>927</v>
      </c>
      <c r="M74" s="5">
        <v>12</v>
      </c>
      <c r="N74" s="3" t="s">
        <v>209</v>
      </c>
      <c r="O74" s="5">
        <v>40880</v>
      </c>
      <c r="P74" s="5" t="s">
        <v>274</v>
      </c>
      <c r="Q74" s="5" t="s">
        <v>950</v>
      </c>
      <c r="R74" s="30" t="s">
        <v>951</v>
      </c>
      <c r="S74" s="5" t="s">
        <v>945</v>
      </c>
    </row>
    <row r="75" spans="1:19" x14ac:dyDescent="0.25">
      <c r="A75" s="5">
        <v>72</v>
      </c>
      <c r="B75" s="3" t="s">
        <v>949</v>
      </c>
      <c r="C75" s="3" t="s">
        <v>125</v>
      </c>
      <c r="D75" s="3" t="s">
        <v>942</v>
      </c>
      <c r="E75" s="5">
        <v>14</v>
      </c>
      <c r="F75" s="5" t="s">
        <v>274</v>
      </c>
      <c r="G75" s="3" t="s">
        <v>148</v>
      </c>
      <c r="H75" s="13" t="s">
        <v>933</v>
      </c>
      <c r="I75" s="5">
        <v>120380301</v>
      </c>
      <c r="J75" s="5" t="s">
        <v>926</v>
      </c>
      <c r="K75" s="5">
        <v>38</v>
      </c>
      <c r="L75" s="5" t="s">
        <v>927</v>
      </c>
      <c r="M75" s="5">
        <v>12</v>
      </c>
      <c r="N75" s="3" t="s">
        <v>209</v>
      </c>
      <c r="O75" s="5">
        <v>40880</v>
      </c>
      <c r="P75" s="5" t="s">
        <v>274</v>
      </c>
      <c r="Q75" s="5" t="s">
        <v>950</v>
      </c>
      <c r="R75" s="30" t="s">
        <v>951</v>
      </c>
      <c r="S75" s="5" t="s">
        <v>945</v>
      </c>
    </row>
    <row r="76" spans="1:19" x14ac:dyDescent="0.25">
      <c r="A76" s="5">
        <v>73</v>
      </c>
      <c r="B76" s="3" t="s">
        <v>949</v>
      </c>
      <c r="C76" s="3" t="s">
        <v>125</v>
      </c>
      <c r="D76" s="3" t="s">
        <v>942</v>
      </c>
      <c r="E76" s="5">
        <v>14</v>
      </c>
      <c r="F76" s="5" t="s">
        <v>274</v>
      </c>
      <c r="G76" s="3" t="s">
        <v>148</v>
      </c>
      <c r="H76" s="13" t="s">
        <v>933</v>
      </c>
      <c r="I76" s="5">
        <v>120380301</v>
      </c>
      <c r="J76" s="5" t="s">
        <v>926</v>
      </c>
      <c r="K76" s="5">
        <v>38</v>
      </c>
      <c r="L76" s="5" t="s">
        <v>927</v>
      </c>
      <c r="M76" s="5">
        <v>12</v>
      </c>
      <c r="N76" s="3" t="s">
        <v>209</v>
      </c>
      <c r="O76" s="5">
        <v>40880</v>
      </c>
      <c r="P76" s="5" t="s">
        <v>274</v>
      </c>
      <c r="Q76" s="5" t="s">
        <v>950</v>
      </c>
      <c r="R76" s="30" t="s">
        <v>951</v>
      </c>
      <c r="S76" s="5" t="s">
        <v>945</v>
      </c>
    </row>
    <row r="77" spans="1:19" x14ac:dyDescent="0.25">
      <c r="A77" s="5">
        <v>74</v>
      </c>
      <c r="B77" s="3" t="s">
        <v>949</v>
      </c>
      <c r="C77" s="3" t="s">
        <v>125</v>
      </c>
      <c r="D77" s="3" t="s">
        <v>942</v>
      </c>
      <c r="E77" s="5">
        <v>14</v>
      </c>
      <c r="F77" s="5" t="s">
        <v>274</v>
      </c>
      <c r="G77" s="3" t="s">
        <v>148</v>
      </c>
      <c r="H77" s="13" t="s">
        <v>933</v>
      </c>
      <c r="I77" s="5">
        <v>120380301</v>
      </c>
      <c r="J77" s="5" t="s">
        <v>926</v>
      </c>
      <c r="K77" s="5">
        <v>38</v>
      </c>
      <c r="L77" s="5" t="s">
        <v>927</v>
      </c>
      <c r="M77" s="5">
        <v>12</v>
      </c>
      <c r="N77" s="3" t="s">
        <v>209</v>
      </c>
      <c r="O77" s="5">
        <v>40880</v>
      </c>
      <c r="P77" s="5" t="s">
        <v>274</v>
      </c>
      <c r="Q77" s="5" t="s">
        <v>950</v>
      </c>
      <c r="R77" s="30" t="s">
        <v>951</v>
      </c>
      <c r="S77" s="5" t="s">
        <v>945</v>
      </c>
    </row>
    <row r="78" spans="1:19" x14ac:dyDescent="0.25">
      <c r="A78" s="5">
        <v>75</v>
      </c>
      <c r="B78" s="3" t="s">
        <v>949</v>
      </c>
      <c r="C78" s="3" t="s">
        <v>125</v>
      </c>
      <c r="D78" s="3" t="s">
        <v>942</v>
      </c>
      <c r="E78" s="5">
        <v>14</v>
      </c>
      <c r="F78" s="5" t="s">
        <v>274</v>
      </c>
      <c r="G78" s="3" t="s">
        <v>148</v>
      </c>
      <c r="H78" s="13" t="s">
        <v>933</v>
      </c>
      <c r="I78" s="5">
        <v>120380301</v>
      </c>
      <c r="J78" s="5" t="s">
        <v>926</v>
      </c>
      <c r="K78" s="5">
        <v>38</v>
      </c>
      <c r="L78" s="5" t="s">
        <v>927</v>
      </c>
      <c r="M78" s="5">
        <v>12</v>
      </c>
      <c r="N78" s="3" t="s">
        <v>209</v>
      </c>
      <c r="O78" s="5">
        <v>40880</v>
      </c>
      <c r="P78" s="5" t="s">
        <v>274</v>
      </c>
      <c r="Q78" s="5" t="s">
        <v>952</v>
      </c>
      <c r="R78" s="30" t="s">
        <v>951</v>
      </c>
      <c r="S78" s="5" t="s">
        <v>945</v>
      </c>
    </row>
    <row r="79" spans="1:19" x14ac:dyDescent="0.25">
      <c r="A79" s="5">
        <v>76</v>
      </c>
      <c r="B79" s="3" t="s">
        <v>949</v>
      </c>
      <c r="C79" s="3" t="s">
        <v>125</v>
      </c>
      <c r="D79" s="3" t="s">
        <v>942</v>
      </c>
      <c r="E79" s="5">
        <v>14</v>
      </c>
      <c r="F79" s="5" t="s">
        <v>274</v>
      </c>
      <c r="G79" s="3" t="s">
        <v>148</v>
      </c>
      <c r="H79" s="13" t="s">
        <v>933</v>
      </c>
      <c r="I79" s="5">
        <v>120380301</v>
      </c>
      <c r="J79" s="5" t="s">
        <v>926</v>
      </c>
      <c r="K79" s="5">
        <v>38</v>
      </c>
      <c r="L79" s="5" t="s">
        <v>927</v>
      </c>
      <c r="M79" s="5">
        <v>12</v>
      </c>
      <c r="N79" s="3" t="s">
        <v>209</v>
      </c>
      <c r="O79" s="5">
        <v>40880</v>
      </c>
      <c r="P79" s="5" t="s">
        <v>274</v>
      </c>
      <c r="Q79" s="5" t="s">
        <v>953</v>
      </c>
      <c r="R79" s="30" t="s">
        <v>951</v>
      </c>
      <c r="S79" s="5" t="s">
        <v>945</v>
      </c>
    </row>
    <row r="80" spans="1:19" x14ac:dyDescent="0.25">
      <c r="A80" s="5">
        <v>77</v>
      </c>
      <c r="B80" s="3" t="s">
        <v>949</v>
      </c>
      <c r="C80" s="3" t="s">
        <v>125</v>
      </c>
      <c r="D80" s="3" t="s">
        <v>942</v>
      </c>
      <c r="E80" s="5">
        <v>14</v>
      </c>
      <c r="F80" s="5" t="s">
        <v>274</v>
      </c>
      <c r="G80" s="3" t="s">
        <v>148</v>
      </c>
      <c r="H80" s="13" t="s">
        <v>933</v>
      </c>
      <c r="I80" s="5">
        <v>120380301</v>
      </c>
      <c r="J80" s="5" t="s">
        <v>926</v>
      </c>
      <c r="K80" s="5">
        <v>38</v>
      </c>
      <c r="L80" s="5" t="s">
        <v>927</v>
      </c>
      <c r="M80" s="5">
        <v>12</v>
      </c>
      <c r="N80" s="3" t="s">
        <v>209</v>
      </c>
      <c r="O80" s="5">
        <v>40880</v>
      </c>
      <c r="P80" s="5" t="s">
        <v>274</v>
      </c>
      <c r="Q80" s="5" t="s">
        <v>952</v>
      </c>
      <c r="R80" s="30" t="s">
        <v>951</v>
      </c>
      <c r="S80" s="5" t="s">
        <v>945</v>
      </c>
    </row>
    <row r="81" spans="1:19" x14ac:dyDescent="0.25">
      <c r="A81" s="5">
        <v>78</v>
      </c>
      <c r="B81" s="3" t="s">
        <v>949</v>
      </c>
      <c r="C81" s="3" t="s">
        <v>125</v>
      </c>
      <c r="D81" s="3" t="s">
        <v>942</v>
      </c>
      <c r="E81" s="5">
        <v>14</v>
      </c>
      <c r="F81" s="5" t="s">
        <v>274</v>
      </c>
      <c r="G81" s="3" t="s">
        <v>148</v>
      </c>
      <c r="H81" s="13" t="s">
        <v>933</v>
      </c>
      <c r="I81" s="5">
        <v>120380301</v>
      </c>
      <c r="J81" s="5" t="s">
        <v>926</v>
      </c>
      <c r="K81" s="5">
        <v>38</v>
      </c>
      <c r="L81" s="5" t="s">
        <v>927</v>
      </c>
      <c r="M81" s="5">
        <v>12</v>
      </c>
      <c r="N81" s="3" t="s">
        <v>209</v>
      </c>
      <c r="O81" s="5">
        <v>40880</v>
      </c>
      <c r="P81" s="5" t="s">
        <v>274</v>
      </c>
      <c r="Q81" s="5" t="s">
        <v>952</v>
      </c>
      <c r="R81" s="30" t="s">
        <v>951</v>
      </c>
      <c r="S81" s="5" t="s">
        <v>945</v>
      </c>
    </row>
    <row r="82" spans="1:19" x14ac:dyDescent="0.25">
      <c r="A82" s="5">
        <v>79</v>
      </c>
      <c r="B82" s="3" t="s">
        <v>949</v>
      </c>
      <c r="C82" s="3" t="s">
        <v>125</v>
      </c>
      <c r="D82" s="3" t="s">
        <v>942</v>
      </c>
      <c r="E82" s="5">
        <v>14</v>
      </c>
      <c r="F82" s="5" t="s">
        <v>274</v>
      </c>
      <c r="G82" s="3" t="s">
        <v>148</v>
      </c>
      <c r="H82" s="13" t="s">
        <v>933</v>
      </c>
      <c r="I82" s="5">
        <v>120380301</v>
      </c>
      <c r="J82" s="5" t="s">
        <v>926</v>
      </c>
      <c r="K82" s="5">
        <v>38</v>
      </c>
      <c r="L82" s="5" t="s">
        <v>927</v>
      </c>
      <c r="M82" s="5">
        <v>12</v>
      </c>
      <c r="N82" s="3" t="s">
        <v>209</v>
      </c>
      <c r="O82" s="5">
        <v>40880</v>
      </c>
      <c r="P82" s="5" t="s">
        <v>274</v>
      </c>
      <c r="Q82" s="5" t="s">
        <v>952</v>
      </c>
      <c r="R82" s="30" t="s">
        <v>951</v>
      </c>
      <c r="S82" s="5" t="s">
        <v>945</v>
      </c>
    </row>
    <row r="83" spans="1:19" x14ac:dyDescent="0.25">
      <c r="A83" s="5">
        <v>80</v>
      </c>
      <c r="B83" s="3" t="s">
        <v>949</v>
      </c>
      <c r="C83" s="3" t="s">
        <v>125</v>
      </c>
      <c r="D83" s="3" t="s">
        <v>942</v>
      </c>
      <c r="E83" s="5">
        <v>14</v>
      </c>
      <c r="F83" s="5" t="s">
        <v>274</v>
      </c>
      <c r="G83" s="3" t="s">
        <v>148</v>
      </c>
      <c r="H83" s="13" t="s">
        <v>933</v>
      </c>
      <c r="I83" s="5">
        <v>120380301</v>
      </c>
      <c r="J83" s="5" t="s">
        <v>926</v>
      </c>
      <c r="K83" s="5">
        <v>38</v>
      </c>
      <c r="L83" s="5" t="s">
        <v>927</v>
      </c>
      <c r="M83" s="5">
        <v>12</v>
      </c>
      <c r="N83" s="3" t="s">
        <v>209</v>
      </c>
      <c r="O83" s="5">
        <v>40880</v>
      </c>
      <c r="P83" s="5" t="s">
        <v>274</v>
      </c>
      <c r="Q83" s="5" t="s">
        <v>953</v>
      </c>
      <c r="R83" s="30" t="s">
        <v>951</v>
      </c>
      <c r="S83" s="5" t="s">
        <v>945</v>
      </c>
    </row>
    <row r="84" spans="1:19" x14ac:dyDescent="0.25">
      <c r="A84" s="5">
        <v>81</v>
      </c>
      <c r="B84" s="3" t="s">
        <v>949</v>
      </c>
      <c r="C84" s="3" t="s">
        <v>125</v>
      </c>
      <c r="D84" s="3" t="s">
        <v>942</v>
      </c>
      <c r="E84" s="5">
        <v>14</v>
      </c>
      <c r="F84" s="5" t="s">
        <v>274</v>
      </c>
      <c r="G84" s="3" t="s">
        <v>148</v>
      </c>
      <c r="H84" s="13" t="s">
        <v>933</v>
      </c>
      <c r="I84" s="5">
        <v>120380301</v>
      </c>
      <c r="J84" s="5" t="s">
        <v>926</v>
      </c>
      <c r="K84" s="5">
        <v>38</v>
      </c>
      <c r="L84" s="5" t="s">
        <v>927</v>
      </c>
      <c r="M84" s="5">
        <v>12</v>
      </c>
      <c r="N84" s="3" t="s">
        <v>209</v>
      </c>
      <c r="O84" s="5">
        <v>40880</v>
      </c>
      <c r="P84" s="5" t="s">
        <v>274</v>
      </c>
      <c r="Q84" s="5" t="s">
        <v>953</v>
      </c>
      <c r="R84" s="30" t="s">
        <v>951</v>
      </c>
      <c r="S84" s="5" t="s">
        <v>945</v>
      </c>
    </row>
    <row r="85" spans="1:19" x14ac:dyDescent="0.25">
      <c r="A85" s="5">
        <v>82</v>
      </c>
      <c r="B85" s="3" t="s">
        <v>954</v>
      </c>
      <c r="C85" s="3" t="s">
        <v>128</v>
      </c>
      <c r="D85" s="3" t="s">
        <v>924</v>
      </c>
      <c r="E85" s="5">
        <v>21</v>
      </c>
      <c r="F85" s="5" t="s">
        <v>274</v>
      </c>
      <c r="G85" s="3" t="s">
        <v>148</v>
      </c>
      <c r="H85" s="13" t="s">
        <v>925</v>
      </c>
      <c r="I85" s="5">
        <v>120380301</v>
      </c>
      <c r="J85" s="5" t="s">
        <v>926</v>
      </c>
      <c r="K85" s="5">
        <v>38</v>
      </c>
      <c r="L85" s="5" t="s">
        <v>927</v>
      </c>
      <c r="M85" s="5">
        <v>12</v>
      </c>
      <c r="N85" s="3" t="s">
        <v>209</v>
      </c>
      <c r="O85" s="5">
        <v>40880</v>
      </c>
      <c r="P85" s="5" t="s">
        <v>274</v>
      </c>
      <c r="Q85" s="5" t="s">
        <v>955</v>
      </c>
      <c r="R85" s="30" t="s">
        <v>956</v>
      </c>
      <c r="S85" s="5" t="s">
        <v>945</v>
      </c>
    </row>
    <row r="86" spans="1:19" x14ac:dyDescent="0.25">
      <c r="A86" s="5">
        <v>83</v>
      </c>
      <c r="B86" s="3" t="s">
        <v>954</v>
      </c>
      <c r="C86" s="3" t="s">
        <v>128</v>
      </c>
      <c r="D86" s="3" t="s">
        <v>924</v>
      </c>
      <c r="E86" s="5">
        <v>21</v>
      </c>
      <c r="F86" s="5" t="s">
        <v>274</v>
      </c>
      <c r="G86" s="3" t="s">
        <v>148</v>
      </c>
      <c r="H86" s="13" t="s">
        <v>925</v>
      </c>
      <c r="I86" s="5">
        <v>120380301</v>
      </c>
      <c r="J86" s="5" t="s">
        <v>926</v>
      </c>
      <c r="K86" s="5">
        <v>38</v>
      </c>
      <c r="L86" s="5" t="s">
        <v>927</v>
      </c>
      <c r="M86" s="5">
        <v>12</v>
      </c>
      <c r="N86" s="3" t="s">
        <v>209</v>
      </c>
      <c r="O86" s="5">
        <v>40880</v>
      </c>
      <c r="P86" s="5" t="s">
        <v>274</v>
      </c>
      <c r="Q86" s="5" t="s">
        <v>955</v>
      </c>
      <c r="R86" s="30" t="s">
        <v>956</v>
      </c>
      <c r="S86" s="5" t="s">
        <v>945</v>
      </c>
    </row>
    <row r="87" spans="1:19" x14ac:dyDescent="0.25">
      <c r="A87" s="5">
        <v>84</v>
      </c>
      <c r="B87" s="3" t="s">
        <v>954</v>
      </c>
      <c r="C87" s="3" t="s">
        <v>128</v>
      </c>
      <c r="D87" s="3" t="s">
        <v>924</v>
      </c>
      <c r="E87" s="5">
        <v>21</v>
      </c>
      <c r="F87" s="5" t="s">
        <v>274</v>
      </c>
      <c r="G87" s="3" t="s">
        <v>148</v>
      </c>
      <c r="H87" s="13" t="s">
        <v>925</v>
      </c>
      <c r="I87" s="5">
        <v>120380301</v>
      </c>
      <c r="J87" s="5" t="s">
        <v>926</v>
      </c>
      <c r="K87" s="5">
        <v>38</v>
      </c>
      <c r="L87" s="5" t="s">
        <v>927</v>
      </c>
      <c r="M87" s="5">
        <v>12</v>
      </c>
      <c r="N87" s="3" t="s">
        <v>209</v>
      </c>
      <c r="O87" s="5">
        <v>40880</v>
      </c>
      <c r="P87" s="5" t="s">
        <v>274</v>
      </c>
      <c r="Q87" s="5" t="s">
        <v>955</v>
      </c>
      <c r="R87" s="30" t="s">
        <v>956</v>
      </c>
      <c r="S87" s="5" t="s">
        <v>945</v>
      </c>
    </row>
    <row r="88" spans="1:19" x14ac:dyDescent="0.25">
      <c r="A88" s="5">
        <v>85</v>
      </c>
      <c r="B88" s="3" t="s">
        <v>954</v>
      </c>
      <c r="C88" s="3" t="s">
        <v>128</v>
      </c>
      <c r="D88" s="3" t="s">
        <v>924</v>
      </c>
      <c r="E88" s="5">
        <v>21</v>
      </c>
      <c r="F88" s="5" t="s">
        <v>274</v>
      </c>
      <c r="G88" s="3" t="s">
        <v>148</v>
      </c>
      <c r="H88" s="13" t="s">
        <v>925</v>
      </c>
      <c r="I88" s="5">
        <v>120380301</v>
      </c>
      <c r="J88" s="5" t="s">
        <v>926</v>
      </c>
      <c r="K88" s="5">
        <v>38</v>
      </c>
      <c r="L88" s="5" t="s">
        <v>927</v>
      </c>
      <c r="M88" s="5">
        <v>12</v>
      </c>
      <c r="N88" s="3" t="s">
        <v>209</v>
      </c>
      <c r="O88" s="5">
        <v>40880</v>
      </c>
      <c r="P88" s="5" t="s">
        <v>274</v>
      </c>
      <c r="Q88" s="5" t="s">
        <v>955</v>
      </c>
      <c r="R88" s="30" t="s">
        <v>956</v>
      </c>
      <c r="S88" s="5" t="s">
        <v>945</v>
      </c>
    </row>
    <row r="89" spans="1:19" x14ac:dyDescent="0.25">
      <c r="A89" s="5">
        <v>86</v>
      </c>
      <c r="B89" s="3" t="s">
        <v>954</v>
      </c>
      <c r="C89" s="3" t="s">
        <v>128</v>
      </c>
      <c r="D89" s="3" t="s">
        <v>924</v>
      </c>
      <c r="E89" s="5">
        <v>21</v>
      </c>
      <c r="F89" s="5" t="s">
        <v>274</v>
      </c>
      <c r="G89" s="3" t="s">
        <v>148</v>
      </c>
      <c r="H89" s="13" t="s">
        <v>925</v>
      </c>
      <c r="I89" s="5">
        <v>120380301</v>
      </c>
      <c r="J89" s="5" t="s">
        <v>926</v>
      </c>
      <c r="K89" s="5">
        <v>38</v>
      </c>
      <c r="L89" s="5" t="s">
        <v>927</v>
      </c>
      <c r="M89" s="5">
        <v>12</v>
      </c>
      <c r="N89" s="3" t="s">
        <v>209</v>
      </c>
      <c r="O89" s="5">
        <v>40880</v>
      </c>
      <c r="P89" s="5" t="s">
        <v>274</v>
      </c>
      <c r="Q89" s="5" t="s">
        <v>955</v>
      </c>
      <c r="R89" s="30" t="s">
        <v>956</v>
      </c>
      <c r="S89" s="5" t="s">
        <v>945</v>
      </c>
    </row>
    <row r="90" spans="1:19" x14ac:dyDescent="0.25">
      <c r="A90" s="5">
        <v>87</v>
      </c>
      <c r="B90" s="3" t="s">
        <v>954</v>
      </c>
      <c r="C90" s="3" t="s">
        <v>128</v>
      </c>
      <c r="D90" s="3" t="s">
        <v>924</v>
      </c>
      <c r="E90" s="5">
        <v>21</v>
      </c>
      <c r="F90" s="5" t="s">
        <v>274</v>
      </c>
      <c r="G90" s="3" t="s">
        <v>148</v>
      </c>
      <c r="H90" s="13" t="s">
        <v>925</v>
      </c>
      <c r="I90" s="5">
        <v>120380301</v>
      </c>
      <c r="J90" s="5" t="s">
        <v>926</v>
      </c>
      <c r="K90" s="5">
        <v>38</v>
      </c>
      <c r="L90" s="5" t="s">
        <v>927</v>
      </c>
      <c r="M90" s="5">
        <v>12</v>
      </c>
      <c r="N90" s="3" t="s">
        <v>209</v>
      </c>
      <c r="O90" s="5">
        <v>40880</v>
      </c>
      <c r="P90" s="5" t="s">
        <v>274</v>
      </c>
      <c r="Q90" s="5" t="s">
        <v>955</v>
      </c>
      <c r="R90" s="30" t="s">
        <v>956</v>
      </c>
      <c r="S90" s="5" t="s">
        <v>945</v>
      </c>
    </row>
    <row r="91" spans="1:19" x14ac:dyDescent="0.25">
      <c r="A91" s="5">
        <v>88</v>
      </c>
      <c r="B91" s="3" t="s">
        <v>954</v>
      </c>
      <c r="C91" s="3" t="s">
        <v>128</v>
      </c>
      <c r="D91" s="3" t="s">
        <v>924</v>
      </c>
      <c r="E91" s="5">
        <v>21</v>
      </c>
      <c r="F91" s="5" t="s">
        <v>274</v>
      </c>
      <c r="G91" s="3" t="s">
        <v>148</v>
      </c>
      <c r="H91" s="13" t="s">
        <v>925</v>
      </c>
      <c r="I91" s="5">
        <v>120380301</v>
      </c>
      <c r="J91" s="5" t="s">
        <v>926</v>
      </c>
      <c r="K91" s="5">
        <v>38</v>
      </c>
      <c r="L91" s="5" t="s">
        <v>927</v>
      </c>
      <c r="M91" s="5">
        <v>12</v>
      </c>
      <c r="N91" s="3" t="s">
        <v>209</v>
      </c>
      <c r="O91" s="5">
        <v>40880</v>
      </c>
      <c r="P91" s="5" t="s">
        <v>274</v>
      </c>
      <c r="Q91" s="5" t="s">
        <v>955</v>
      </c>
      <c r="R91" s="30" t="s">
        <v>956</v>
      </c>
      <c r="S91" s="5" t="s">
        <v>945</v>
      </c>
    </row>
    <row r="92" spans="1:19" x14ac:dyDescent="0.25">
      <c r="A92" s="5">
        <v>89</v>
      </c>
      <c r="B92" s="3" t="s">
        <v>954</v>
      </c>
      <c r="C92" s="3" t="s">
        <v>128</v>
      </c>
      <c r="D92" s="3" t="s">
        <v>924</v>
      </c>
      <c r="E92" s="5">
        <v>21</v>
      </c>
      <c r="F92" s="5" t="s">
        <v>274</v>
      </c>
      <c r="G92" s="3" t="s">
        <v>148</v>
      </c>
      <c r="H92" s="13" t="s">
        <v>925</v>
      </c>
      <c r="I92" s="5">
        <v>120380301</v>
      </c>
      <c r="J92" s="5" t="s">
        <v>926</v>
      </c>
      <c r="K92" s="5">
        <v>38</v>
      </c>
      <c r="L92" s="5" t="s">
        <v>927</v>
      </c>
      <c r="M92" s="5">
        <v>12</v>
      </c>
      <c r="N92" s="3" t="s">
        <v>209</v>
      </c>
      <c r="O92" s="5">
        <v>40880</v>
      </c>
      <c r="P92" s="5" t="s">
        <v>274</v>
      </c>
      <c r="Q92" s="5" t="s">
        <v>955</v>
      </c>
      <c r="R92" s="30" t="s">
        <v>956</v>
      </c>
      <c r="S92" s="5" t="s">
        <v>945</v>
      </c>
    </row>
    <row r="93" spans="1:19" x14ac:dyDescent="0.25">
      <c r="A93" s="5">
        <v>90</v>
      </c>
      <c r="B93" s="3" t="s">
        <v>957</v>
      </c>
      <c r="C93" s="3" t="s">
        <v>128</v>
      </c>
      <c r="D93" s="3" t="s">
        <v>924</v>
      </c>
      <c r="E93" s="5">
        <v>21</v>
      </c>
      <c r="F93" s="5" t="s">
        <v>274</v>
      </c>
      <c r="G93" s="3" t="s">
        <v>148</v>
      </c>
      <c r="H93" s="13" t="s">
        <v>925</v>
      </c>
      <c r="I93" s="5">
        <v>120380301</v>
      </c>
      <c r="J93" s="5" t="s">
        <v>926</v>
      </c>
      <c r="K93" s="5">
        <v>38</v>
      </c>
      <c r="L93" s="5" t="s">
        <v>927</v>
      </c>
      <c r="M93" s="5">
        <v>12</v>
      </c>
      <c r="N93" s="3" t="s">
        <v>209</v>
      </c>
      <c r="O93" s="5">
        <v>40880</v>
      </c>
      <c r="P93" s="5" t="s">
        <v>274</v>
      </c>
      <c r="Q93" s="5" t="s">
        <v>935</v>
      </c>
      <c r="R93" s="30" t="s">
        <v>958</v>
      </c>
      <c r="S93" s="5" t="s">
        <v>945</v>
      </c>
    </row>
    <row r="94" spans="1:19" x14ac:dyDescent="0.25">
      <c r="A94" s="5">
        <v>91</v>
      </c>
      <c r="B94" s="3" t="s">
        <v>957</v>
      </c>
      <c r="C94" s="3" t="s">
        <v>128</v>
      </c>
      <c r="D94" s="3" t="s">
        <v>924</v>
      </c>
      <c r="E94" s="5">
        <v>21</v>
      </c>
      <c r="F94" s="5" t="s">
        <v>274</v>
      </c>
      <c r="G94" s="3" t="s">
        <v>148</v>
      </c>
      <c r="H94" s="13" t="s">
        <v>925</v>
      </c>
      <c r="I94" s="5">
        <v>120380301</v>
      </c>
      <c r="J94" s="5" t="s">
        <v>926</v>
      </c>
      <c r="K94" s="5">
        <v>38</v>
      </c>
      <c r="L94" s="5" t="s">
        <v>927</v>
      </c>
      <c r="M94" s="5">
        <v>12</v>
      </c>
      <c r="N94" s="3" t="s">
        <v>209</v>
      </c>
      <c r="O94" s="5">
        <v>40880</v>
      </c>
      <c r="P94" s="5" t="s">
        <v>274</v>
      </c>
      <c r="Q94" s="5" t="s">
        <v>935</v>
      </c>
      <c r="R94" s="30" t="s">
        <v>958</v>
      </c>
      <c r="S94" s="5" t="s">
        <v>945</v>
      </c>
    </row>
    <row r="95" spans="1:19" x14ac:dyDescent="0.25">
      <c r="A95" s="5">
        <v>92</v>
      </c>
      <c r="B95" s="3" t="s">
        <v>957</v>
      </c>
      <c r="C95" s="3" t="s">
        <v>128</v>
      </c>
      <c r="D95" s="3" t="s">
        <v>924</v>
      </c>
      <c r="E95" s="5">
        <v>21</v>
      </c>
      <c r="F95" s="5" t="s">
        <v>274</v>
      </c>
      <c r="G95" s="3" t="s">
        <v>148</v>
      </c>
      <c r="H95" s="13" t="s">
        <v>925</v>
      </c>
      <c r="I95" s="5">
        <v>120380301</v>
      </c>
      <c r="J95" s="5" t="s">
        <v>926</v>
      </c>
      <c r="K95" s="5">
        <v>38</v>
      </c>
      <c r="L95" s="5" t="s">
        <v>927</v>
      </c>
      <c r="M95" s="5">
        <v>12</v>
      </c>
      <c r="N95" s="3" t="s">
        <v>209</v>
      </c>
      <c r="O95" s="5">
        <v>40880</v>
      </c>
      <c r="P95" s="5" t="s">
        <v>274</v>
      </c>
      <c r="Q95" s="5" t="s">
        <v>935</v>
      </c>
      <c r="R95" s="30" t="s">
        <v>958</v>
      </c>
      <c r="S95" s="5" t="s">
        <v>945</v>
      </c>
    </row>
    <row r="96" spans="1:19" x14ac:dyDescent="0.25">
      <c r="A96" s="5">
        <v>93</v>
      </c>
      <c r="B96" s="3" t="s">
        <v>959</v>
      </c>
      <c r="C96" s="3" t="s">
        <v>128</v>
      </c>
      <c r="D96" s="3" t="s">
        <v>924</v>
      </c>
      <c r="E96" s="5">
        <v>21</v>
      </c>
      <c r="F96" s="5" t="s">
        <v>274</v>
      </c>
      <c r="G96" s="3" t="s">
        <v>148</v>
      </c>
      <c r="H96" s="13" t="s">
        <v>925</v>
      </c>
      <c r="I96" s="5">
        <v>120380301</v>
      </c>
      <c r="J96" s="5" t="s">
        <v>926</v>
      </c>
      <c r="K96" s="5">
        <v>38</v>
      </c>
      <c r="L96" s="5" t="s">
        <v>927</v>
      </c>
      <c r="M96" s="5">
        <v>12</v>
      </c>
      <c r="N96" s="3" t="s">
        <v>209</v>
      </c>
      <c r="O96" s="5">
        <v>40880</v>
      </c>
      <c r="P96" s="5" t="s">
        <v>274</v>
      </c>
      <c r="Q96" s="5" t="s">
        <v>960</v>
      </c>
      <c r="R96" s="30" t="s">
        <v>961</v>
      </c>
      <c r="S96" s="5" t="s">
        <v>945</v>
      </c>
    </row>
    <row r="97" spans="1:19" x14ac:dyDescent="0.25">
      <c r="A97" s="5">
        <v>94</v>
      </c>
      <c r="B97" s="3" t="s">
        <v>959</v>
      </c>
      <c r="C97" s="3" t="s">
        <v>128</v>
      </c>
      <c r="D97" s="3" t="s">
        <v>924</v>
      </c>
      <c r="E97" s="5">
        <v>21</v>
      </c>
      <c r="F97" s="5" t="s">
        <v>274</v>
      </c>
      <c r="G97" s="3" t="s">
        <v>148</v>
      </c>
      <c r="H97" s="13" t="s">
        <v>925</v>
      </c>
      <c r="I97" s="5">
        <v>120380301</v>
      </c>
      <c r="J97" s="5" t="s">
        <v>926</v>
      </c>
      <c r="K97" s="5">
        <v>38</v>
      </c>
      <c r="L97" s="5" t="s">
        <v>927</v>
      </c>
      <c r="M97" s="5">
        <v>12</v>
      </c>
      <c r="N97" s="3" t="s">
        <v>209</v>
      </c>
      <c r="O97" s="5">
        <v>40880</v>
      </c>
      <c r="P97" s="5" t="s">
        <v>274</v>
      </c>
      <c r="Q97" s="5" t="s">
        <v>960</v>
      </c>
      <c r="R97" s="30" t="s">
        <v>961</v>
      </c>
      <c r="S97" s="5" t="s">
        <v>945</v>
      </c>
    </row>
    <row r="98" spans="1:19" x14ac:dyDescent="0.25">
      <c r="A98" s="5">
        <v>95</v>
      </c>
      <c r="B98" s="3" t="s">
        <v>959</v>
      </c>
      <c r="C98" s="3" t="s">
        <v>128</v>
      </c>
      <c r="D98" s="3" t="s">
        <v>924</v>
      </c>
      <c r="E98" s="5">
        <v>21</v>
      </c>
      <c r="F98" s="5" t="s">
        <v>274</v>
      </c>
      <c r="G98" s="3" t="s">
        <v>148</v>
      </c>
      <c r="H98" s="13" t="s">
        <v>925</v>
      </c>
      <c r="I98" s="5">
        <v>120380301</v>
      </c>
      <c r="J98" s="5" t="s">
        <v>926</v>
      </c>
      <c r="K98" s="5">
        <v>38</v>
      </c>
      <c r="L98" s="5" t="s">
        <v>927</v>
      </c>
      <c r="M98" s="5">
        <v>12</v>
      </c>
      <c r="N98" s="3" t="s">
        <v>209</v>
      </c>
      <c r="O98" s="5">
        <v>40880</v>
      </c>
      <c r="P98" s="5" t="s">
        <v>274</v>
      </c>
      <c r="Q98" s="5" t="s">
        <v>960</v>
      </c>
      <c r="R98" s="30" t="s">
        <v>961</v>
      </c>
      <c r="S98" s="5" t="s">
        <v>945</v>
      </c>
    </row>
    <row r="99" spans="1:19" x14ac:dyDescent="0.25">
      <c r="A99" s="5">
        <v>96</v>
      </c>
      <c r="B99" s="3" t="s">
        <v>959</v>
      </c>
      <c r="C99" s="3" t="s">
        <v>128</v>
      </c>
      <c r="D99" s="3" t="s">
        <v>924</v>
      </c>
      <c r="E99" s="5">
        <v>21</v>
      </c>
      <c r="F99" s="5" t="s">
        <v>274</v>
      </c>
      <c r="G99" s="3" t="s">
        <v>148</v>
      </c>
      <c r="H99" s="13" t="s">
        <v>925</v>
      </c>
      <c r="I99" s="5">
        <v>120380301</v>
      </c>
      <c r="J99" s="5" t="s">
        <v>926</v>
      </c>
      <c r="K99" s="5">
        <v>38</v>
      </c>
      <c r="L99" s="5" t="s">
        <v>927</v>
      </c>
      <c r="M99" s="5">
        <v>12</v>
      </c>
      <c r="N99" s="3" t="s">
        <v>209</v>
      </c>
      <c r="O99" s="5">
        <v>40880</v>
      </c>
      <c r="P99" s="5" t="s">
        <v>274</v>
      </c>
      <c r="Q99" s="5" t="s">
        <v>960</v>
      </c>
      <c r="R99" s="30" t="s">
        <v>961</v>
      </c>
      <c r="S99" s="5" t="s">
        <v>945</v>
      </c>
    </row>
    <row r="100" spans="1:19" x14ac:dyDescent="0.25">
      <c r="A100" s="5">
        <v>97</v>
      </c>
      <c r="B100" s="3" t="s">
        <v>962</v>
      </c>
      <c r="C100" s="3" t="s">
        <v>128</v>
      </c>
      <c r="D100" s="3" t="s">
        <v>963</v>
      </c>
      <c r="E100" s="5">
        <v>176</v>
      </c>
      <c r="F100" s="5" t="s">
        <v>274</v>
      </c>
      <c r="G100" s="3" t="s">
        <v>148</v>
      </c>
      <c r="H100" s="3" t="s">
        <v>933</v>
      </c>
      <c r="I100" s="5">
        <v>120380301</v>
      </c>
      <c r="J100" s="5" t="s">
        <v>926</v>
      </c>
      <c r="K100" s="5">
        <v>38</v>
      </c>
      <c r="L100" s="5" t="s">
        <v>927</v>
      </c>
      <c r="M100" s="5">
        <v>12</v>
      </c>
      <c r="N100" s="3" t="s">
        <v>209</v>
      </c>
      <c r="O100" s="5">
        <v>40880</v>
      </c>
      <c r="P100" s="5" t="s">
        <v>274</v>
      </c>
      <c r="Q100" s="5" t="s">
        <v>964</v>
      </c>
      <c r="R100" s="30" t="s">
        <v>965</v>
      </c>
      <c r="S100" s="3" t="s">
        <v>966</v>
      </c>
    </row>
    <row r="101" spans="1:19" x14ac:dyDescent="0.25">
      <c r="A101" s="5">
        <v>98</v>
      </c>
      <c r="B101" s="3" t="s">
        <v>962</v>
      </c>
      <c r="C101" s="3" t="s">
        <v>128</v>
      </c>
      <c r="D101" s="3" t="s">
        <v>963</v>
      </c>
      <c r="E101" s="5">
        <v>176</v>
      </c>
      <c r="F101" s="5" t="s">
        <v>274</v>
      </c>
      <c r="G101" s="3" t="s">
        <v>148</v>
      </c>
      <c r="H101" s="3" t="s">
        <v>933</v>
      </c>
      <c r="I101" s="5">
        <v>120380301</v>
      </c>
      <c r="J101" s="5" t="s">
        <v>926</v>
      </c>
      <c r="K101" s="5">
        <v>38</v>
      </c>
      <c r="L101" s="5" t="s">
        <v>927</v>
      </c>
      <c r="M101" s="5">
        <v>12</v>
      </c>
      <c r="N101" s="3" t="s">
        <v>209</v>
      </c>
      <c r="O101" s="5">
        <v>40880</v>
      </c>
      <c r="P101" s="5" t="s">
        <v>274</v>
      </c>
      <c r="Q101" s="5" t="s">
        <v>964</v>
      </c>
      <c r="R101" s="30" t="s">
        <v>965</v>
      </c>
      <c r="S101" s="3" t="s">
        <v>966</v>
      </c>
    </row>
    <row r="102" spans="1:19" x14ac:dyDescent="0.25">
      <c r="A102" s="5">
        <v>99</v>
      </c>
      <c r="B102" s="3" t="s">
        <v>962</v>
      </c>
      <c r="C102" s="3" t="s">
        <v>128</v>
      </c>
      <c r="D102" s="3" t="s">
        <v>963</v>
      </c>
      <c r="E102" s="5">
        <v>176</v>
      </c>
      <c r="F102" s="5" t="s">
        <v>274</v>
      </c>
      <c r="G102" s="3" t="s">
        <v>148</v>
      </c>
      <c r="H102" s="3" t="s">
        <v>933</v>
      </c>
      <c r="I102" s="5">
        <v>120380301</v>
      </c>
      <c r="J102" s="5" t="s">
        <v>926</v>
      </c>
      <c r="K102" s="5">
        <v>38</v>
      </c>
      <c r="L102" s="5" t="s">
        <v>927</v>
      </c>
      <c r="M102" s="5">
        <v>12</v>
      </c>
      <c r="N102" s="3" t="s">
        <v>209</v>
      </c>
      <c r="O102" s="5">
        <v>40880</v>
      </c>
      <c r="P102" s="5" t="s">
        <v>274</v>
      </c>
      <c r="Q102" s="5" t="s">
        <v>964</v>
      </c>
      <c r="R102" s="30" t="s">
        <v>965</v>
      </c>
      <c r="S102" s="3" t="s">
        <v>966</v>
      </c>
    </row>
    <row r="103" spans="1:19" x14ac:dyDescent="0.25">
      <c r="A103" s="5">
        <v>100</v>
      </c>
      <c r="B103" s="3" t="s">
        <v>962</v>
      </c>
      <c r="C103" s="3" t="s">
        <v>128</v>
      </c>
      <c r="D103" s="3" t="s">
        <v>963</v>
      </c>
      <c r="E103" s="5">
        <v>176</v>
      </c>
      <c r="F103" s="5" t="s">
        <v>274</v>
      </c>
      <c r="G103" s="3" t="s">
        <v>148</v>
      </c>
      <c r="H103" s="3" t="s">
        <v>933</v>
      </c>
      <c r="I103" s="5">
        <v>120380301</v>
      </c>
      <c r="J103" s="5" t="s">
        <v>926</v>
      </c>
      <c r="K103" s="5">
        <v>38</v>
      </c>
      <c r="L103" s="5" t="s">
        <v>927</v>
      </c>
      <c r="M103" s="5">
        <v>12</v>
      </c>
      <c r="N103" s="3" t="s">
        <v>209</v>
      </c>
      <c r="O103" s="5">
        <v>40880</v>
      </c>
      <c r="P103" s="5" t="s">
        <v>274</v>
      </c>
      <c r="Q103" s="5" t="s">
        <v>964</v>
      </c>
      <c r="R103" s="30" t="s">
        <v>965</v>
      </c>
      <c r="S103" s="3" t="s">
        <v>966</v>
      </c>
    </row>
    <row r="104" spans="1:19" x14ac:dyDescent="0.25">
      <c r="A104" s="5">
        <v>101</v>
      </c>
      <c r="B104" s="3" t="s">
        <v>967</v>
      </c>
      <c r="C104" s="3" t="s">
        <v>128</v>
      </c>
      <c r="D104" s="3" t="s">
        <v>924</v>
      </c>
      <c r="E104" s="5">
        <v>21</v>
      </c>
      <c r="F104" s="5" t="s">
        <v>274</v>
      </c>
      <c r="G104" s="3" t="s">
        <v>148</v>
      </c>
      <c r="H104" s="13" t="s">
        <v>925</v>
      </c>
      <c r="I104" s="5">
        <v>120380301</v>
      </c>
      <c r="J104" s="5" t="s">
        <v>926</v>
      </c>
      <c r="K104" s="5">
        <v>38</v>
      </c>
      <c r="L104" s="5" t="s">
        <v>927</v>
      </c>
      <c r="M104" s="5">
        <v>12</v>
      </c>
      <c r="N104" s="3" t="s">
        <v>209</v>
      </c>
      <c r="O104" s="5">
        <v>40880</v>
      </c>
      <c r="P104" s="5" t="s">
        <v>274</v>
      </c>
      <c r="Q104" s="5" t="s">
        <v>968</v>
      </c>
      <c r="R104" s="30" t="s">
        <v>969</v>
      </c>
      <c r="S104" s="5" t="s">
        <v>945</v>
      </c>
    </row>
    <row r="105" spans="1:19" x14ac:dyDescent="0.25">
      <c r="A105" s="5">
        <v>102</v>
      </c>
      <c r="B105" s="3" t="s">
        <v>970</v>
      </c>
      <c r="C105" s="3" t="s">
        <v>128</v>
      </c>
      <c r="D105" s="3" t="s">
        <v>924</v>
      </c>
      <c r="E105" s="5">
        <v>21</v>
      </c>
      <c r="F105" s="5" t="s">
        <v>274</v>
      </c>
      <c r="G105" s="3" t="s">
        <v>148</v>
      </c>
      <c r="H105" s="13" t="s">
        <v>925</v>
      </c>
      <c r="I105" s="5">
        <v>120380301</v>
      </c>
      <c r="J105" s="5" t="s">
        <v>926</v>
      </c>
      <c r="K105" s="5">
        <v>38</v>
      </c>
      <c r="L105" s="5" t="s">
        <v>927</v>
      </c>
      <c r="M105" s="5">
        <v>12</v>
      </c>
      <c r="N105" s="3" t="s">
        <v>209</v>
      </c>
      <c r="O105" s="5">
        <v>40880</v>
      </c>
      <c r="P105" s="5" t="s">
        <v>274</v>
      </c>
      <c r="Q105" s="5" t="s">
        <v>971</v>
      </c>
      <c r="R105" s="30" t="s">
        <v>972</v>
      </c>
      <c r="S105" s="5" t="s">
        <v>945</v>
      </c>
    </row>
    <row r="106" spans="1:19" x14ac:dyDescent="0.25">
      <c r="A106" s="5">
        <v>103</v>
      </c>
      <c r="B106" s="3" t="s">
        <v>973</v>
      </c>
      <c r="C106" s="3" t="s">
        <v>128</v>
      </c>
      <c r="D106" s="3" t="s">
        <v>924</v>
      </c>
      <c r="E106" s="5">
        <v>21</v>
      </c>
      <c r="F106" s="5" t="s">
        <v>274</v>
      </c>
      <c r="G106" s="3" t="s">
        <v>148</v>
      </c>
      <c r="H106" s="13" t="s">
        <v>925</v>
      </c>
      <c r="I106" s="5">
        <v>120380301</v>
      </c>
      <c r="J106" s="5" t="s">
        <v>926</v>
      </c>
      <c r="K106" s="5">
        <v>38</v>
      </c>
      <c r="L106" s="5" t="s">
        <v>927</v>
      </c>
      <c r="M106" s="5">
        <v>12</v>
      </c>
      <c r="N106" s="3" t="s">
        <v>209</v>
      </c>
      <c r="O106" s="5">
        <v>40880</v>
      </c>
      <c r="P106" s="5" t="s">
        <v>274</v>
      </c>
      <c r="Q106" s="5" t="s">
        <v>971</v>
      </c>
      <c r="R106" s="30" t="s">
        <v>972</v>
      </c>
      <c r="S106" s="5" t="s">
        <v>945</v>
      </c>
    </row>
    <row r="107" spans="1:19" x14ac:dyDescent="0.25">
      <c r="A107" s="5">
        <v>104</v>
      </c>
      <c r="B107" s="3" t="s">
        <v>973</v>
      </c>
      <c r="C107" s="3" t="s">
        <v>128</v>
      </c>
      <c r="D107" s="3" t="s">
        <v>924</v>
      </c>
      <c r="E107" s="5">
        <v>21</v>
      </c>
      <c r="F107" s="5" t="s">
        <v>274</v>
      </c>
      <c r="G107" s="3" t="s">
        <v>148</v>
      </c>
      <c r="H107" s="13" t="s">
        <v>925</v>
      </c>
      <c r="I107" s="5">
        <v>120380301</v>
      </c>
      <c r="J107" s="5" t="s">
        <v>926</v>
      </c>
      <c r="K107" s="5">
        <v>38</v>
      </c>
      <c r="L107" s="5" t="s">
        <v>927</v>
      </c>
      <c r="M107" s="5">
        <v>12</v>
      </c>
      <c r="N107" s="3" t="s">
        <v>209</v>
      </c>
      <c r="O107" s="5">
        <v>40880</v>
      </c>
      <c r="P107" s="5" t="s">
        <v>274</v>
      </c>
      <c r="Q107" s="5" t="s">
        <v>971</v>
      </c>
      <c r="R107" s="30" t="s">
        <v>972</v>
      </c>
      <c r="S107" s="5" t="s">
        <v>945</v>
      </c>
    </row>
    <row r="108" spans="1:19" x14ac:dyDescent="0.25">
      <c r="A108" s="5">
        <v>105</v>
      </c>
      <c r="B108" s="3" t="s">
        <v>973</v>
      </c>
      <c r="C108" s="3" t="s">
        <v>128</v>
      </c>
      <c r="D108" s="3" t="s">
        <v>924</v>
      </c>
      <c r="E108" s="5">
        <v>21</v>
      </c>
      <c r="F108" s="5" t="s">
        <v>274</v>
      </c>
      <c r="G108" s="3" t="s">
        <v>148</v>
      </c>
      <c r="H108" s="13" t="s">
        <v>925</v>
      </c>
      <c r="I108" s="5">
        <v>120380301</v>
      </c>
      <c r="J108" s="5" t="s">
        <v>926</v>
      </c>
      <c r="K108" s="5">
        <v>38</v>
      </c>
      <c r="L108" s="5" t="s">
        <v>927</v>
      </c>
      <c r="M108" s="5">
        <v>12</v>
      </c>
      <c r="N108" s="3" t="s">
        <v>209</v>
      </c>
      <c r="O108" s="5">
        <v>40880</v>
      </c>
      <c r="P108" s="5" t="s">
        <v>274</v>
      </c>
      <c r="Q108" s="5" t="s">
        <v>971</v>
      </c>
      <c r="R108" s="30" t="s">
        <v>972</v>
      </c>
      <c r="S108" s="5" t="s">
        <v>945</v>
      </c>
    </row>
    <row r="109" spans="1:19" x14ac:dyDescent="0.25">
      <c r="A109" s="5">
        <v>106</v>
      </c>
      <c r="B109" s="3" t="s">
        <v>973</v>
      </c>
      <c r="C109" s="3" t="s">
        <v>128</v>
      </c>
      <c r="D109" s="3" t="s">
        <v>924</v>
      </c>
      <c r="E109" s="5">
        <v>21</v>
      </c>
      <c r="F109" s="5" t="s">
        <v>274</v>
      </c>
      <c r="G109" s="3" t="s">
        <v>148</v>
      </c>
      <c r="H109" s="13" t="s">
        <v>925</v>
      </c>
      <c r="I109" s="5">
        <v>120380301</v>
      </c>
      <c r="J109" s="5" t="s">
        <v>926</v>
      </c>
      <c r="K109" s="5">
        <v>38</v>
      </c>
      <c r="L109" s="5" t="s">
        <v>927</v>
      </c>
      <c r="M109" s="5">
        <v>12</v>
      </c>
      <c r="N109" s="3" t="s">
        <v>209</v>
      </c>
      <c r="O109" s="5">
        <v>40880</v>
      </c>
      <c r="P109" s="5" t="s">
        <v>274</v>
      </c>
      <c r="Q109" s="5" t="s">
        <v>971</v>
      </c>
      <c r="R109" s="30" t="s">
        <v>972</v>
      </c>
      <c r="S109" s="5" t="s">
        <v>945</v>
      </c>
    </row>
    <row r="110" spans="1:19" x14ac:dyDescent="0.25">
      <c r="A110" s="5">
        <v>107</v>
      </c>
      <c r="B110" s="3" t="s">
        <v>974</v>
      </c>
      <c r="C110" s="3" t="s">
        <v>128</v>
      </c>
      <c r="D110" s="3" t="s">
        <v>924</v>
      </c>
      <c r="E110" s="5">
        <v>21</v>
      </c>
      <c r="F110" s="5" t="s">
        <v>274</v>
      </c>
      <c r="G110" s="3" t="s">
        <v>148</v>
      </c>
      <c r="H110" s="13" t="s">
        <v>925</v>
      </c>
      <c r="I110" s="5">
        <v>120380301</v>
      </c>
      <c r="J110" s="5" t="s">
        <v>926</v>
      </c>
      <c r="K110" s="5">
        <v>38</v>
      </c>
      <c r="L110" s="5" t="s">
        <v>927</v>
      </c>
      <c r="M110" s="5">
        <v>12</v>
      </c>
      <c r="N110" s="3" t="s">
        <v>209</v>
      </c>
      <c r="O110" s="5">
        <v>40880</v>
      </c>
      <c r="P110" s="5" t="s">
        <v>274</v>
      </c>
      <c r="Q110" s="5" t="s">
        <v>975</v>
      </c>
      <c r="R110" s="30" t="s">
        <v>976</v>
      </c>
      <c r="S110" s="5" t="s">
        <v>945</v>
      </c>
    </row>
    <row r="111" spans="1:19" x14ac:dyDescent="0.25">
      <c r="A111" s="5">
        <v>108</v>
      </c>
      <c r="B111" s="3" t="s">
        <v>974</v>
      </c>
      <c r="C111" s="3" t="s">
        <v>128</v>
      </c>
      <c r="D111" s="3" t="s">
        <v>924</v>
      </c>
      <c r="E111" s="5">
        <v>21</v>
      </c>
      <c r="F111" s="5" t="s">
        <v>274</v>
      </c>
      <c r="G111" s="3" t="s">
        <v>148</v>
      </c>
      <c r="H111" s="13" t="s">
        <v>925</v>
      </c>
      <c r="I111" s="5">
        <v>120380301</v>
      </c>
      <c r="J111" s="5" t="s">
        <v>926</v>
      </c>
      <c r="K111" s="5">
        <v>38</v>
      </c>
      <c r="L111" s="5" t="s">
        <v>927</v>
      </c>
      <c r="M111" s="5">
        <v>12</v>
      </c>
      <c r="N111" s="3" t="s">
        <v>209</v>
      </c>
      <c r="O111" s="5">
        <v>40880</v>
      </c>
      <c r="P111" s="5" t="s">
        <v>274</v>
      </c>
      <c r="Q111" s="5" t="s">
        <v>975</v>
      </c>
      <c r="R111" s="30" t="s">
        <v>976</v>
      </c>
      <c r="S111" s="5" t="s">
        <v>945</v>
      </c>
    </row>
    <row r="112" spans="1:19" x14ac:dyDescent="0.25">
      <c r="A112" s="5">
        <v>109</v>
      </c>
      <c r="B112" s="3" t="s">
        <v>974</v>
      </c>
      <c r="C112" s="3" t="s">
        <v>128</v>
      </c>
      <c r="D112" s="3" t="s">
        <v>924</v>
      </c>
      <c r="E112" s="5">
        <v>21</v>
      </c>
      <c r="F112" s="5" t="s">
        <v>274</v>
      </c>
      <c r="G112" s="3" t="s">
        <v>148</v>
      </c>
      <c r="H112" s="13" t="s">
        <v>925</v>
      </c>
      <c r="I112" s="5">
        <v>120380301</v>
      </c>
      <c r="J112" s="5" t="s">
        <v>926</v>
      </c>
      <c r="K112" s="5">
        <v>38</v>
      </c>
      <c r="L112" s="5" t="s">
        <v>927</v>
      </c>
      <c r="M112" s="5">
        <v>12</v>
      </c>
      <c r="N112" s="3" t="s">
        <v>209</v>
      </c>
      <c r="O112" s="5">
        <v>40880</v>
      </c>
      <c r="P112" s="5" t="s">
        <v>274</v>
      </c>
      <c r="Q112" s="5" t="s">
        <v>975</v>
      </c>
      <c r="R112" s="30" t="s">
        <v>976</v>
      </c>
      <c r="S112" s="5" t="s">
        <v>945</v>
      </c>
    </row>
    <row r="113" spans="1:19" x14ac:dyDescent="0.25">
      <c r="A113" s="5">
        <v>110</v>
      </c>
      <c r="B113" s="3" t="s">
        <v>977</v>
      </c>
      <c r="C113" s="3" t="s">
        <v>128</v>
      </c>
      <c r="D113" s="3" t="s">
        <v>924</v>
      </c>
      <c r="E113" s="5">
        <v>21</v>
      </c>
      <c r="F113" s="5" t="s">
        <v>274</v>
      </c>
      <c r="G113" s="3" t="s">
        <v>148</v>
      </c>
      <c r="H113" s="13" t="s">
        <v>925</v>
      </c>
      <c r="I113" s="5">
        <v>120380301</v>
      </c>
      <c r="J113" s="5" t="s">
        <v>926</v>
      </c>
      <c r="K113" s="5">
        <v>38</v>
      </c>
      <c r="L113" s="5" t="s">
        <v>927</v>
      </c>
      <c r="M113" s="5">
        <v>12</v>
      </c>
      <c r="N113" s="3" t="s">
        <v>209</v>
      </c>
      <c r="O113" s="5">
        <v>40880</v>
      </c>
      <c r="P113" s="5" t="s">
        <v>274</v>
      </c>
      <c r="Q113" s="5" t="s">
        <v>978</v>
      </c>
      <c r="R113" s="5" t="s">
        <v>979</v>
      </c>
      <c r="S113" s="5" t="s">
        <v>945</v>
      </c>
    </row>
    <row r="114" spans="1:19" x14ac:dyDescent="0.25">
      <c r="A114" s="5">
        <v>111</v>
      </c>
      <c r="B114" s="3" t="s">
        <v>977</v>
      </c>
      <c r="C114" s="3" t="s">
        <v>128</v>
      </c>
      <c r="D114" s="3" t="s">
        <v>924</v>
      </c>
      <c r="E114" s="5">
        <v>21</v>
      </c>
      <c r="F114" s="5" t="s">
        <v>274</v>
      </c>
      <c r="G114" s="3" t="s">
        <v>148</v>
      </c>
      <c r="H114" s="13" t="s">
        <v>925</v>
      </c>
      <c r="I114" s="5">
        <v>120380301</v>
      </c>
      <c r="J114" s="5" t="s">
        <v>926</v>
      </c>
      <c r="K114" s="5">
        <v>38</v>
      </c>
      <c r="L114" s="5" t="s">
        <v>927</v>
      </c>
      <c r="M114" s="5">
        <v>12</v>
      </c>
      <c r="N114" s="3" t="s">
        <v>209</v>
      </c>
      <c r="O114" s="5">
        <v>40880</v>
      </c>
      <c r="P114" s="5" t="s">
        <v>274</v>
      </c>
      <c r="Q114" s="5" t="s">
        <v>978</v>
      </c>
      <c r="R114" s="5" t="s">
        <v>979</v>
      </c>
      <c r="S114" s="5" t="s">
        <v>945</v>
      </c>
    </row>
    <row r="115" spans="1:19" x14ac:dyDescent="0.25">
      <c r="A115" s="5">
        <v>112</v>
      </c>
      <c r="B115" s="3" t="s">
        <v>977</v>
      </c>
      <c r="C115" s="3" t="s">
        <v>128</v>
      </c>
      <c r="D115" s="3" t="s">
        <v>924</v>
      </c>
      <c r="E115" s="5">
        <v>21</v>
      </c>
      <c r="F115" s="5" t="s">
        <v>274</v>
      </c>
      <c r="G115" s="3" t="s">
        <v>148</v>
      </c>
      <c r="H115" s="13" t="s">
        <v>925</v>
      </c>
      <c r="I115" s="5">
        <v>120380301</v>
      </c>
      <c r="J115" s="5" t="s">
        <v>926</v>
      </c>
      <c r="K115" s="5">
        <v>38</v>
      </c>
      <c r="L115" s="5" t="s">
        <v>927</v>
      </c>
      <c r="M115" s="5">
        <v>12</v>
      </c>
      <c r="N115" s="3" t="s">
        <v>209</v>
      </c>
      <c r="O115" s="5">
        <v>40880</v>
      </c>
      <c r="P115" s="5" t="s">
        <v>274</v>
      </c>
      <c r="Q115" s="5" t="s">
        <v>978</v>
      </c>
      <c r="R115" s="5" t="s">
        <v>979</v>
      </c>
      <c r="S115" s="5" t="s">
        <v>945</v>
      </c>
    </row>
    <row r="116" spans="1:19" x14ac:dyDescent="0.25">
      <c r="A116" s="5">
        <v>113</v>
      </c>
      <c r="B116" s="3" t="s">
        <v>977</v>
      </c>
      <c r="C116" s="3" t="s">
        <v>128</v>
      </c>
      <c r="D116" s="3" t="s">
        <v>924</v>
      </c>
      <c r="E116" s="5">
        <v>21</v>
      </c>
      <c r="F116" s="5" t="s">
        <v>274</v>
      </c>
      <c r="G116" s="3" t="s">
        <v>148</v>
      </c>
      <c r="H116" s="13" t="s">
        <v>925</v>
      </c>
      <c r="I116" s="5">
        <v>120380301</v>
      </c>
      <c r="J116" s="5" t="s">
        <v>926</v>
      </c>
      <c r="K116" s="5">
        <v>38</v>
      </c>
      <c r="L116" s="5" t="s">
        <v>927</v>
      </c>
      <c r="M116" s="5">
        <v>12</v>
      </c>
      <c r="N116" s="3" t="s">
        <v>209</v>
      </c>
      <c r="O116" s="5">
        <v>40880</v>
      </c>
      <c r="P116" s="5" t="s">
        <v>274</v>
      </c>
      <c r="Q116" s="5" t="s">
        <v>980</v>
      </c>
      <c r="R116" s="5" t="s">
        <v>979</v>
      </c>
      <c r="S116" s="5" t="s">
        <v>945</v>
      </c>
    </row>
    <row r="117" spans="1:19" x14ac:dyDescent="0.25">
      <c r="A117" s="5">
        <v>114</v>
      </c>
      <c r="B117" s="3" t="s">
        <v>977</v>
      </c>
      <c r="C117" s="3" t="s">
        <v>128</v>
      </c>
      <c r="D117" s="3" t="s">
        <v>924</v>
      </c>
      <c r="E117" s="5">
        <v>21</v>
      </c>
      <c r="F117" s="5" t="s">
        <v>274</v>
      </c>
      <c r="G117" s="3" t="s">
        <v>148</v>
      </c>
      <c r="H117" s="13" t="s">
        <v>925</v>
      </c>
      <c r="I117" s="5">
        <v>120380301</v>
      </c>
      <c r="J117" s="5" t="s">
        <v>926</v>
      </c>
      <c r="K117" s="5">
        <v>38</v>
      </c>
      <c r="L117" s="5" t="s">
        <v>927</v>
      </c>
      <c r="M117" s="5">
        <v>12</v>
      </c>
      <c r="N117" s="3" t="s">
        <v>209</v>
      </c>
      <c r="O117" s="5">
        <v>40880</v>
      </c>
      <c r="P117" s="5" t="s">
        <v>274</v>
      </c>
      <c r="Q117" s="5" t="s">
        <v>981</v>
      </c>
      <c r="R117" s="5" t="s">
        <v>979</v>
      </c>
      <c r="S117" s="5" t="s">
        <v>945</v>
      </c>
    </row>
    <row r="118" spans="1:19" x14ac:dyDescent="0.25">
      <c r="A118" s="5">
        <v>115</v>
      </c>
      <c r="B118" s="3" t="s">
        <v>982</v>
      </c>
      <c r="C118" s="3" t="s">
        <v>128</v>
      </c>
      <c r="D118" s="3" t="s">
        <v>924</v>
      </c>
      <c r="E118" s="5">
        <v>21</v>
      </c>
      <c r="F118" s="5" t="s">
        <v>274</v>
      </c>
      <c r="G118" s="3" t="s">
        <v>148</v>
      </c>
      <c r="H118" s="13" t="s">
        <v>925</v>
      </c>
      <c r="I118" s="5">
        <v>120380301</v>
      </c>
      <c r="J118" s="5" t="s">
        <v>926</v>
      </c>
      <c r="K118" s="5">
        <v>38</v>
      </c>
      <c r="L118" s="5" t="s">
        <v>927</v>
      </c>
      <c r="M118" s="5">
        <v>12</v>
      </c>
      <c r="N118" s="3" t="s">
        <v>209</v>
      </c>
      <c r="O118" s="5">
        <v>40880</v>
      </c>
      <c r="P118" s="5" t="s">
        <v>274</v>
      </c>
      <c r="Q118" s="5" t="s">
        <v>983</v>
      </c>
      <c r="R118" s="30" t="s">
        <v>984</v>
      </c>
      <c r="S118" s="5" t="s">
        <v>945</v>
      </c>
    </row>
    <row r="119" spans="1:19" x14ac:dyDescent="0.25">
      <c r="A119" s="5">
        <v>116</v>
      </c>
      <c r="B119" s="3" t="s">
        <v>985</v>
      </c>
      <c r="C119" s="3" t="s">
        <v>128</v>
      </c>
      <c r="D119" s="3" t="s">
        <v>986</v>
      </c>
      <c r="E119" s="5" t="s">
        <v>932</v>
      </c>
      <c r="F119" s="5" t="s">
        <v>274</v>
      </c>
      <c r="G119" s="3" t="s">
        <v>148</v>
      </c>
      <c r="H119" s="13" t="s">
        <v>933</v>
      </c>
      <c r="I119" s="5">
        <v>120380301</v>
      </c>
      <c r="J119" s="5" t="s">
        <v>926</v>
      </c>
      <c r="K119" s="5">
        <v>38</v>
      </c>
      <c r="L119" s="5" t="s">
        <v>927</v>
      </c>
      <c r="M119" s="5">
        <v>12</v>
      </c>
      <c r="N119" s="3" t="s">
        <v>209</v>
      </c>
      <c r="O119" s="5">
        <v>40880</v>
      </c>
      <c r="P119" s="5" t="s">
        <v>274</v>
      </c>
      <c r="Q119" s="5">
        <v>5547171</v>
      </c>
      <c r="R119" s="30" t="s">
        <v>987</v>
      </c>
      <c r="S119" s="5" t="s">
        <v>988</v>
      </c>
    </row>
    <row r="120" spans="1:19" x14ac:dyDescent="0.25">
      <c r="A120" s="5">
        <v>117</v>
      </c>
      <c r="B120" s="3" t="s">
        <v>989</v>
      </c>
      <c r="C120" s="3" t="s">
        <v>128</v>
      </c>
      <c r="D120" s="3" t="s">
        <v>193</v>
      </c>
      <c r="E120" s="5">
        <v>61</v>
      </c>
      <c r="F120" s="5" t="s">
        <v>274</v>
      </c>
      <c r="G120" s="3" t="s">
        <v>148</v>
      </c>
      <c r="H120" s="13" t="s">
        <v>933</v>
      </c>
      <c r="I120" s="5">
        <v>120380301</v>
      </c>
      <c r="J120" s="5" t="s">
        <v>926</v>
      </c>
      <c r="K120" s="5">
        <v>38</v>
      </c>
      <c r="L120" s="5" t="s">
        <v>927</v>
      </c>
      <c r="M120" s="5">
        <v>12</v>
      </c>
      <c r="N120" s="3" t="s">
        <v>209</v>
      </c>
      <c r="O120" s="5">
        <v>40880</v>
      </c>
      <c r="P120" s="5" t="s">
        <v>274</v>
      </c>
      <c r="Q120" s="5" t="s">
        <v>990</v>
      </c>
      <c r="R120" s="5" t="s">
        <v>991</v>
      </c>
      <c r="S120" s="5" t="s">
        <v>945</v>
      </c>
    </row>
    <row r="121" spans="1:19" x14ac:dyDescent="0.25">
      <c r="A121" s="5">
        <v>118</v>
      </c>
      <c r="B121" s="3" t="s">
        <v>989</v>
      </c>
      <c r="C121" s="3" t="s">
        <v>128</v>
      </c>
      <c r="D121" s="3" t="s">
        <v>193</v>
      </c>
      <c r="E121" s="5">
        <v>61</v>
      </c>
      <c r="F121" s="5" t="s">
        <v>274</v>
      </c>
      <c r="G121" s="3" t="s">
        <v>148</v>
      </c>
      <c r="H121" s="13" t="s">
        <v>933</v>
      </c>
      <c r="I121" s="5">
        <v>120380301</v>
      </c>
      <c r="J121" s="5" t="s">
        <v>926</v>
      </c>
      <c r="K121" s="5">
        <v>38</v>
      </c>
      <c r="L121" s="5" t="s">
        <v>927</v>
      </c>
      <c r="M121" s="5">
        <v>12</v>
      </c>
      <c r="N121" s="3" t="s">
        <v>209</v>
      </c>
      <c r="O121" s="5">
        <v>40880</v>
      </c>
      <c r="P121" s="5" t="s">
        <v>274</v>
      </c>
      <c r="Q121" s="5" t="s">
        <v>990</v>
      </c>
      <c r="R121" s="5" t="s">
        <v>991</v>
      </c>
      <c r="S121" s="5" t="s">
        <v>945</v>
      </c>
    </row>
    <row r="122" spans="1:19" x14ac:dyDescent="0.25">
      <c r="A122" s="5">
        <v>119</v>
      </c>
      <c r="B122" s="3" t="s">
        <v>989</v>
      </c>
      <c r="C122" s="3" t="s">
        <v>128</v>
      </c>
      <c r="D122" s="3" t="s">
        <v>193</v>
      </c>
      <c r="E122" s="5">
        <v>61</v>
      </c>
      <c r="F122" s="5" t="s">
        <v>274</v>
      </c>
      <c r="G122" s="3" t="s">
        <v>148</v>
      </c>
      <c r="H122" s="13" t="s">
        <v>933</v>
      </c>
      <c r="I122" s="5">
        <v>120380301</v>
      </c>
      <c r="J122" s="5" t="s">
        <v>926</v>
      </c>
      <c r="K122" s="5">
        <v>38</v>
      </c>
      <c r="L122" s="5" t="s">
        <v>927</v>
      </c>
      <c r="M122" s="5">
        <v>12</v>
      </c>
      <c r="N122" s="3" t="s">
        <v>209</v>
      </c>
      <c r="O122" s="5">
        <v>40880</v>
      </c>
      <c r="P122" s="5" t="s">
        <v>274</v>
      </c>
      <c r="Q122" s="5" t="s">
        <v>992</v>
      </c>
      <c r="R122" s="5" t="s">
        <v>991</v>
      </c>
      <c r="S122" s="5" t="s">
        <v>945</v>
      </c>
    </row>
    <row r="123" spans="1:19" x14ac:dyDescent="0.25">
      <c r="A123" s="5">
        <v>120</v>
      </c>
      <c r="B123" s="3" t="s">
        <v>989</v>
      </c>
      <c r="C123" s="3" t="s">
        <v>128</v>
      </c>
      <c r="D123" s="3" t="s">
        <v>193</v>
      </c>
      <c r="E123" s="5">
        <v>61</v>
      </c>
      <c r="F123" s="5" t="s">
        <v>274</v>
      </c>
      <c r="G123" s="3" t="s">
        <v>148</v>
      </c>
      <c r="H123" s="13" t="s">
        <v>933</v>
      </c>
      <c r="I123" s="5">
        <v>120380301</v>
      </c>
      <c r="J123" s="5" t="s">
        <v>926</v>
      </c>
      <c r="K123" s="5">
        <v>38</v>
      </c>
      <c r="L123" s="5" t="s">
        <v>927</v>
      </c>
      <c r="M123" s="5">
        <v>12</v>
      </c>
      <c r="N123" s="3" t="s">
        <v>209</v>
      </c>
      <c r="O123" s="5">
        <v>40880</v>
      </c>
      <c r="P123" s="5" t="s">
        <v>274</v>
      </c>
      <c r="Q123" s="5" t="s">
        <v>993</v>
      </c>
      <c r="R123" s="5" t="s">
        <v>991</v>
      </c>
      <c r="S123" s="5" t="s">
        <v>945</v>
      </c>
    </row>
    <row r="124" spans="1:19" x14ac:dyDescent="0.25">
      <c r="A124" s="5">
        <v>121</v>
      </c>
      <c r="B124" s="3" t="s">
        <v>994</v>
      </c>
      <c r="C124" s="3" t="s">
        <v>128</v>
      </c>
      <c r="D124" s="3" t="s">
        <v>924</v>
      </c>
      <c r="E124" s="5">
        <v>21</v>
      </c>
      <c r="F124" s="5" t="s">
        <v>274</v>
      </c>
      <c r="G124" s="3" t="s">
        <v>148</v>
      </c>
      <c r="H124" s="13" t="s">
        <v>925</v>
      </c>
      <c r="I124" s="5">
        <v>120380301</v>
      </c>
      <c r="J124" s="5" t="s">
        <v>926</v>
      </c>
      <c r="K124" s="5">
        <v>38</v>
      </c>
      <c r="L124" s="5" t="s">
        <v>927</v>
      </c>
      <c r="M124" s="5">
        <v>12</v>
      </c>
      <c r="N124" s="3" t="s">
        <v>209</v>
      </c>
      <c r="O124" s="5">
        <v>40880</v>
      </c>
      <c r="P124" s="5" t="s">
        <v>274</v>
      </c>
      <c r="Q124" s="5" t="s">
        <v>995</v>
      </c>
      <c r="R124" s="30" t="s">
        <v>996</v>
      </c>
      <c r="S124" s="5" t="s">
        <v>945</v>
      </c>
    </row>
    <row r="125" spans="1:19" x14ac:dyDescent="0.25">
      <c r="A125" s="5">
        <v>122</v>
      </c>
      <c r="B125" s="3" t="s">
        <v>997</v>
      </c>
      <c r="C125" s="3" t="s">
        <v>128</v>
      </c>
      <c r="D125" s="3" t="s">
        <v>924</v>
      </c>
      <c r="E125" s="5">
        <v>21</v>
      </c>
      <c r="F125" s="5" t="s">
        <v>274</v>
      </c>
      <c r="G125" s="3" t="s">
        <v>148</v>
      </c>
      <c r="H125" s="13" t="s">
        <v>925</v>
      </c>
      <c r="I125" s="5">
        <v>120380301</v>
      </c>
      <c r="J125" s="5" t="s">
        <v>926</v>
      </c>
      <c r="K125" s="5">
        <v>38</v>
      </c>
      <c r="L125" s="5" t="s">
        <v>927</v>
      </c>
      <c r="M125" s="5">
        <v>12</v>
      </c>
      <c r="N125" s="3" t="s">
        <v>209</v>
      </c>
      <c r="O125" s="5">
        <v>40880</v>
      </c>
      <c r="P125" s="5" t="s">
        <v>274</v>
      </c>
      <c r="Q125" s="5" t="s">
        <v>998</v>
      </c>
      <c r="R125" s="3" t="s">
        <v>999</v>
      </c>
      <c r="S125" s="5" t="s">
        <v>945</v>
      </c>
    </row>
    <row r="126" spans="1:19" x14ac:dyDescent="0.25">
      <c r="A126" s="5">
        <v>123</v>
      </c>
      <c r="B126" s="3" t="s">
        <v>997</v>
      </c>
      <c r="C126" s="3" t="s">
        <v>128</v>
      </c>
      <c r="D126" s="3" t="s">
        <v>924</v>
      </c>
      <c r="E126" s="5">
        <v>21</v>
      </c>
      <c r="F126" s="5" t="s">
        <v>274</v>
      </c>
      <c r="G126" s="3" t="s">
        <v>148</v>
      </c>
      <c r="H126" s="13" t="s">
        <v>925</v>
      </c>
      <c r="I126" s="5">
        <v>120380301</v>
      </c>
      <c r="J126" s="5" t="s">
        <v>926</v>
      </c>
      <c r="K126" s="5">
        <v>38</v>
      </c>
      <c r="L126" s="5" t="s">
        <v>927</v>
      </c>
      <c r="M126" s="5">
        <v>12</v>
      </c>
      <c r="N126" s="3" t="s">
        <v>209</v>
      </c>
      <c r="O126" s="5">
        <v>40880</v>
      </c>
      <c r="P126" s="5" t="s">
        <v>274</v>
      </c>
      <c r="Q126" s="5" t="s">
        <v>1000</v>
      </c>
      <c r="R126" s="3" t="s">
        <v>999</v>
      </c>
      <c r="S126" s="5" t="s">
        <v>945</v>
      </c>
    </row>
    <row r="127" spans="1:19" x14ac:dyDescent="0.25">
      <c r="A127" s="5">
        <v>124</v>
      </c>
      <c r="B127" s="3" t="s">
        <v>1001</v>
      </c>
      <c r="C127" s="3" t="s">
        <v>128</v>
      </c>
      <c r="D127" s="3" t="s">
        <v>1002</v>
      </c>
      <c r="E127" s="5" t="s">
        <v>932</v>
      </c>
      <c r="F127" s="5" t="s">
        <v>274</v>
      </c>
      <c r="G127" s="3" t="s">
        <v>148</v>
      </c>
      <c r="H127" s="3" t="s">
        <v>1003</v>
      </c>
      <c r="I127" s="5">
        <v>120380301</v>
      </c>
      <c r="J127" s="5" t="s">
        <v>934</v>
      </c>
      <c r="K127" s="5">
        <v>38</v>
      </c>
      <c r="L127" s="5" t="s">
        <v>927</v>
      </c>
      <c r="M127" s="5">
        <v>12</v>
      </c>
      <c r="N127" s="3" t="s">
        <v>209</v>
      </c>
      <c r="O127" s="5">
        <v>40880</v>
      </c>
      <c r="P127" s="5" t="s">
        <v>274</v>
      </c>
      <c r="Q127" s="5" t="s">
        <v>1004</v>
      </c>
      <c r="R127" s="5" t="s">
        <v>1005</v>
      </c>
      <c r="S127" s="5" t="s">
        <v>945</v>
      </c>
    </row>
    <row r="128" spans="1:19" x14ac:dyDescent="0.25">
      <c r="A128" s="5">
        <v>125</v>
      </c>
      <c r="B128" s="3" t="s">
        <v>1001</v>
      </c>
      <c r="C128" s="3" t="s">
        <v>128</v>
      </c>
      <c r="D128" s="3" t="s">
        <v>1002</v>
      </c>
      <c r="E128" s="5" t="s">
        <v>932</v>
      </c>
      <c r="F128" s="5" t="s">
        <v>274</v>
      </c>
      <c r="G128" s="3" t="s">
        <v>148</v>
      </c>
      <c r="H128" s="3" t="s">
        <v>1003</v>
      </c>
      <c r="I128" s="5">
        <v>120380302</v>
      </c>
      <c r="J128" s="5" t="s">
        <v>934</v>
      </c>
      <c r="K128" s="5">
        <v>39</v>
      </c>
      <c r="L128" s="5" t="s">
        <v>927</v>
      </c>
      <c r="M128" s="5">
        <v>13</v>
      </c>
      <c r="N128" s="3" t="s">
        <v>209</v>
      </c>
      <c r="O128" s="5">
        <v>40881</v>
      </c>
      <c r="P128" s="5" t="s">
        <v>274</v>
      </c>
      <c r="Q128" s="5" t="s">
        <v>1004</v>
      </c>
      <c r="R128" s="5" t="s">
        <v>1005</v>
      </c>
      <c r="S128" s="5" t="s">
        <v>945</v>
      </c>
    </row>
    <row r="129" spans="1:19" x14ac:dyDescent="0.25">
      <c r="A129" s="5">
        <v>126</v>
      </c>
      <c r="B129" s="3" t="s">
        <v>1001</v>
      </c>
      <c r="C129" s="3" t="s">
        <v>128</v>
      </c>
      <c r="D129" s="3" t="s">
        <v>1002</v>
      </c>
      <c r="E129" s="5" t="s">
        <v>932</v>
      </c>
      <c r="F129" s="5" t="s">
        <v>274</v>
      </c>
      <c r="G129" s="3" t="s">
        <v>148</v>
      </c>
      <c r="H129" s="3" t="s">
        <v>1003</v>
      </c>
      <c r="I129" s="5">
        <v>120380303</v>
      </c>
      <c r="J129" s="5" t="s">
        <v>934</v>
      </c>
      <c r="K129" s="5">
        <v>40</v>
      </c>
      <c r="L129" s="5" t="s">
        <v>927</v>
      </c>
      <c r="M129" s="5">
        <v>14</v>
      </c>
      <c r="N129" s="3" t="s">
        <v>209</v>
      </c>
      <c r="O129" s="5">
        <v>40882</v>
      </c>
      <c r="P129" s="5" t="s">
        <v>274</v>
      </c>
      <c r="Q129" s="5" t="s">
        <v>1004</v>
      </c>
      <c r="R129" s="5" t="s">
        <v>1005</v>
      </c>
      <c r="S129" s="5" t="s">
        <v>945</v>
      </c>
    </row>
    <row r="130" spans="1:19" x14ac:dyDescent="0.25">
      <c r="A130" s="5">
        <v>127</v>
      </c>
      <c r="B130" s="3" t="s">
        <v>1001</v>
      </c>
      <c r="C130" s="3" t="s">
        <v>128</v>
      </c>
      <c r="D130" s="3" t="s">
        <v>1002</v>
      </c>
      <c r="E130" s="5" t="s">
        <v>932</v>
      </c>
      <c r="F130" s="5" t="s">
        <v>274</v>
      </c>
      <c r="G130" s="3" t="s">
        <v>148</v>
      </c>
      <c r="H130" s="3" t="s">
        <v>1003</v>
      </c>
      <c r="I130" s="5">
        <v>120380304</v>
      </c>
      <c r="J130" s="5" t="s">
        <v>934</v>
      </c>
      <c r="K130" s="5">
        <v>41</v>
      </c>
      <c r="L130" s="5" t="s">
        <v>927</v>
      </c>
      <c r="M130" s="5">
        <v>15</v>
      </c>
      <c r="N130" s="3" t="s">
        <v>209</v>
      </c>
      <c r="O130" s="5">
        <v>40883</v>
      </c>
      <c r="P130" s="5" t="s">
        <v>274</v>
      </c>
      <c r="Q130" s="5" t="s">
        <v>1004</v>
      </c>
      <c r="R130" s="5" t="s">
        <v>1005</v>
      </c>
      <c r="S130" s="5" t="s">
        <v>945</v>
      </c>
    </row>
    <row r="131" spans="1:19" x14ac:dyDescent="0.25">
      <c r="A131" s="5">
        <v>128</v>
      </c>
      <c r="B131" s="3" t="s">
        <v>1001</v>
      </c>
      <c r="C131" s="3" t="s">
        <v>128</v>
      </c>
      <c r="D131" s="3" t="s">
        <v>1002</v>
      </c>
      <c r="E131" s="5" t="s">
        <v>932</v>
      </c>
      <c r="F131" s="5" t="s">
        <v>274</v>
      </c>
      <c r="G131" s="3" t="s">
        <v>148</v>
      </c>
      <c r="H131" s="3" t="s">
        <v>1003</v>
      </c>
      <c r="I131" s="5">
        <v>120380305</v>
      </c>
      <c r="J131" s="5" t="s">
        <v>934</v>
      </c>
      <c r="K131" s="5">
        <v>42</v>
      </c>
      <c r="L131" s="5" t="s">
        <v>927</v>
      </c>
      <c r="M131" s="5">
        <v>16</v>
      </c>
      <c r="N131" s="3" t="s">
        <v>209</v>
      </c>
      <c r="O131" s="5">
        <v>40884</v>
      </c>
      <c r="P131" s="5" t="s">
        <v>274</v>
      </c>
      <c r="Q131" s="5" t="s">
        <v>1004</v>
      </c>
      <c r="R131" s="5" t="s">
        <v>1005</v>
      </c>
      <c r="S131" s="5" t="s">
        <v>945</v>
      </c>
    </row>
    <row r="132" spans="1:19" x14ac:dyDescent="0.25">
      <c r="A132" s="5">
        <v>129</v>
      </c>
      <c r="B132" s="3" t="s">
        <v>1006</v>
      </c>
      <c r="C132" s="3" t="s">
        <v>125</v>
      </c>
      <c r="D132" s="3" t="s">
        <v>1007</v>
      </c>
      <c r="E132" s="5" t="s">
        <v>932</v>
      </c>
      <c r="F132" s="5" t="s">
        <v>274</v>
      </c>
      <c r="G132" s="3" t="s">
        <v>148</v>
      </c>
      <c r="H132" s="13" t="s">
        <v>933</v>
      </c>
      <c r="I132" s="5">
        <v>120380301</v>
      </c>
      <c r="J132" s="5" t="s">
        <v>926</v>
      </c>
      <c r="K132" s="5">
        <v>38</v>
      </c>
      <c r="L132" s="5" t="s">
        <v>927</v>
      </c>
      <c r="M132" s="5">
        <v>12</v>
      </c>
      <c r="N132" s="3" t="s">
        <v>209</v>
      </c>
      <c r="O132" s="5">
        <v>40880</v>
      </c>
      <c r="P132" s="5" t="s">
        <v>274</v>
      </c>
      <c r="Q132" s="5" t="s">
        <v>1008</v>
      </c>
      <c r="R132" s="30" t="s">
        <v>1009</v>
      </c>
      <c r="S132" s="5" t="s">
        <v>945</v>
      </c>
    </row>
  </sheetData>
  <dataValidations count="6">
    <dataValidation type="list" allowBlank="1" showErrorMessage="1" sqref="C4:C126 C132:C182">
      <formula1>Hidden_1_Tabla_4706572</formula1>
    </dataValidation>
    <dataValidation type="list" allowBlank="1" showErrorMessage="1" sqref="G4:G126 G132:G182">
      <formula1>Hidden_2_Tabla_4706576</formula1>
    </dataValidation>
    <dataValidation type="list" allowBlank="1" showErrorMessage="1" sqref="N4:N126 N132:N182">
      <formula1>Hidden_3_Tabla_47065713</formula1>
    </dataValidation>
    <dataValidation type="list" allowBlank="1" showErrorMessage="1" sqref="C127:C131">
      <formula1>Hidden_1_Tabla_4706802</formula1>
    </dataValidation>
    <dataValidation type="list" allowBlank="1" showErrorMessage="1" sqref="G127:G131">
      <formula1>Hidden_2_Tabla_4706806</formula1>
    </dataValidation>
    <dataValidation type="list" allowBlank="1" showErrorMessage="1" sqref="N127:N131">
      <formula1>Hidden_3_Tabla_47068013</formula1>
    </dataValidation>
  </dataValidations>
  <hyperlinks>
    <hyperlink ref="R4" r:id="rId1"/>
    <hyperlink ref="R36" r:id="rId2"/>
    <hyperlink ref="R40" r:id="rId3"/>
    <hyperlink ref="R53" r:id="rId4"/>
    <hyperlink ref="R69" r:id="rId5"/>
    <hyperlink ref="R70" r:id="rId6"/>
    <hyperlink ref="R71" r:id="rId7"/>
    <hyperlink ref="R72" r:id="rId8"/>
    <hyperlink ref="R73" r:id="rId9"/>
    <hyperlink ref="R74" r:id="rId10"/>
    <hyperlink ref="R75" r:id="rId11"/>
    <hyperlink ref="R76" r:id="rId12"/>
    <hyperlink ref="R93" r:id="rId13"/>
    <hyperlink ref="R94" r:id="rId14"/>
    <hyperlink ref="R95" r:id="rId15"/>
    <hyperlink ref="R100" r:id="rId16"/>
    <hyperlink ref="R105" r:id="rId17"/>
    <hyperlink ref="R106" r:id="rId18"/>
    <hyperlink ref="R107" r:id="rId19"/>
    <hyperlink ref="R108" r:id="rId20"/>
    <hyperlink ref="R109" r:id="rId21"/>
    <hyperlink ref="R110" r:id="rId22"/>
    <hyperlink ref="R77" r:id="rId23"/>
    <hyperlink ref="R80:R84" r:id="rId24" display="dif@zihuatanejodeazueta.gob.mx"/>
    <hyperlink ref="R78:R79" r:id="rId25" display="dif@zihuatanejodeazueta.gob.mx"/>
    <hyperlink ref="R81" r:id="rId26"/>
    <hyperlink ref="R82" r:id="rId27"/>
    <hyperlink ref="R13" r:id="rId28"/>
    <hyperlink ref="R14:R31" r:id="rId29" display="cultura@zihuatanejodeazueta.gob.mx"/>
    <hyperlink ref="R85" r:id="rId30"/>
    <hyperlink ref="R86:R92" r:id="rId31" display="desarrollosocial@zihuatanejodeazueta.gob.mx"/>
    <hyperlink ref="R5:R12" r:id="rId32" display="obraspublicas@zihuatanejodeazueta.gob.mx"/>
    <hyperlink ref="R41:R52" r:id="rId33" display="deportes@zihuatanejodeazueta.gob.mx"/>
    <hyperlink ref="R24:R27" r:id="rId34" display="cultura@zihuatanejodeazueta.gob.mx"/>
    <hyperlink ref="R54" r:id="rId35"/>
    <hyperlink ref="R55" r:id="rId36"/>
    <hyperlink ref="R56" r:id="rId37"/>
    <hyperlink ref="R57" r:id="rId38"/>
    <hyperlink ref="R58" r:id="rId39"/>
    <hyperlink ref="R59" r:id="rId40"/>
    <hyperlink ref="R60" r:id="rId41"/>
    <hyperlink ref="R61" r:id="rId42"/>
    <hyperlink ref="R62" r:id="rId43"/>
    <hyperlink ref="R65:R68" r:id="rId44" display="dif@zihuatanejodeazueta.gob.mx"/>
    <hyperlink ref="R63:R64" r:id="rId45" display="dif@zihuatanejodeazueta.gob.mx"/>
    <hyperlink ref="R66" r:id="rId46"/>
    <hyperlink ref="R67" r:id="rId47"/>
    <hyperlink ref="R83" r:id="rId48"/>
    <hyperlink ref="R132" r:id="rId49"/>
    <hyperlink ref="R37:R39" r:id="rId50" display="serviciospublicos@zihuatanejodeazueta.gob.mx"/>
    <hyperlink ref="R101:R103" r:id="rId51" display="capaz@zihuatanejodeazueta.gob.mx"/>
    <hyperlink ref="R104" r:id="rId52"/>
    <hyperlink ref="R111:R112" r:id="rId53" display="gobernacion@zihuatanejodeazueta.gob.mx"/>
    <hyperlink ref="R96" r:id="rId54"/>
    <hyperlink ref="R97:R99" r:id="rId55" display="educacion@zihuatanejodeazueta.gob.mx"/>
    <hyperlink ref="R118" r:id="rId56"/>
    <hyperlink ref="R119" r:id="rId57"/>
    <hyperlink ref="R124" r:id="rId5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37" sqref="L3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2"/>
  <sheetViews>
    <sheetView topLeftCell="A123" workbookViewId="0">
      <selection activeCell="A133" sqref="A133:XFD155"/>
    </sheetView>
  </sheetViews>
  <sheetFormatPr baseColWidth="10" defaultColWidth="9.140625" defaultRowHeight="15" x14ac:dyDescent="0.25"/>
  <cols>
    <col min="1" max="1" width="21.28515625"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5">
        <v>1</v>
      </c>
      <c r="B4" s="5">
        <v>7555550700</v>
      </c>
      <c r="C4" s="30" t="s">
        <v>928</v>
      </c>
      <c r="D4" s="3" t="s">
        <v>128</v>
      </c>
      <c r="E4" s="3" t="s">
        <v>924</v>
      </c>
      <c r="F4" s="5">
        <v>21</v>
      </c>
      <c r="G4" s="5" t="s">
        <v>274</v>
      </c>
      <c r="H4" s="3" t="s">
        <v>148</v>
      </c>
      <c r="I4" s="3" t="s">
        <v>925</v>
      </c>
      <c r="J4" s="5">
        <v>120380301</v>
      </c>
      <c r="K4" s="5" t="s">
        <v>934</v>
      </c>
      <c r="L4" s="5">
        <v>38</v>
      </c>
      <c r="M4" s="5" t="s">
        <v>927</v>
      </c>
      <c r="N4" s="5">
        <v>12</v>
      </c>
      <c r="O4" s="5" t="s">
        <v>209</v>
      </c>
      <c r="P4" s="5">
        <v>40880</v>
      </c>
    </row>
    <row r="5" spans="1:16" x14ac:dyDescent="0.25">
      <c r="A5" s="5">
        <v>2</v>
      </c>
      <c r="B5" s="5">
        <v>7555550700</v>
      </c>
      <c r="C5" s="30" t="s">
        <v>928</v>
      </c>
      <c r="D5" s="3" t="s">
        <v>128</v>
      </c>
      <c r="E5" s="3" t="s">
        <v>924</v>
      </c>
      <c r="F5" s="5">
        <v>21</v>
      </c>
      <c r="G5" s="5" t="s">
        <v>274</v>
      </c>
      <c r="H5" s="3" t="s">
        <v>148</v>
      </c>
      <c r="I5" s="3" t="s">
        <v>925</v>
      </c>
      <c r="J5" s="5">
        <v>120380301</v>
      </c>
      <c r="K5" s="5" t="s">
        <v>934</v>
      </c>
      <c r="L5" s="5">
        <v>38</v>
      </c>
      <c r="M5" s="5" t="s">
        <v>927</v>
      </c>
      <c r="N5" s="5">
        <v>12</v>
      </c>
      <c r="O5" s="5" t="s">
        <v>209</v>
      </c>
      <c r="P5" s="5">
        <v>40880</v>
      </c>
    </row>
    <row r="6" spans="1:16" x14ac:dyDescent="0.25">
      <c r="A6" s="5">
        <v>3</v>
      </c>
      <c r="B6" s="5">
        <v>7555550700</v>
      </c>
      <c r="C6" s="30" t="s">
        <v>928</v>
      </c>
      <c r="D6" s="3" t="s">
        <v>128</v>
      </c>
      <c r="E6" s="3" t="s">
        <v>924</v>
      </c>
      <c r="F6" s="5">
        <v>21</v>
      </c>
      <c r="G6" s="5" t="s">
        <v>274</v>
      </c>
      <c r="H6" s="3" t="s">
        <v>148</v>
      </c>
      <c r="I6" s="3" t="s">
        <v>925</v>
      </c>
      <c r="J6" s="5">
        <v>120380301</v>
      </c>
      <c r="K6" s="5" t="s">
        <v>934</v>
      </c>
      <c r="L6" s="5">
        <v>38</v>
      </c>
      <c r="M6" s="5" t="s">
        <v>927</v>
      </c>
      <c r="N6" s="5">
        <v>12</v>
      </c>
      <c r="O6" s="5" t="s">
        <v>209</v>
      </c>
      <c r="P6" s="5">
        <v>40880</v>
      </c>
    </row>
    <row r="7" spans="1:16" x14ac:dyDescent="0.25">
      <c r="A7" s="5">
        <v>4</v>
      </c>
      <c r="B7" s="5">
        <v>7555550700</v>
      </c>
      <c r="C7" s="30" t="s">
        <v>928</v>
      </c>
      <c r="D7" s="3" t="s">
        <v>128</v>
      </c>
      <c r="E7" s="3" t="s">
        <v>924</v>
      </c>
      <c r="F7" s="5">
        <v>21</v>
      </c>
      <c r="G7" s="5" t="s">
        <v>274</v>
      </c>
      <c r="H7" s="3" t="s">
        <v>148</v>
      </c>
      <c r="I7" s="3" t="s">
        <v>925</v>
      </c>
      <c r="J7" s="5">
        <v>120380301</v>
      </c>
      <c r="K7" s="5" t="s">
        <v>934</v>
      </c>
      <c r="L7" s="5">
        <v>38</v>
      </c>
      <c r="M7" s="5" t="s">
        <v>927</v>
      </c>
      <c r="N7" s="5">
        <v>12</v>
      </c>
      <c r="O7" s="5" t="s">
        <v>209</v>
      </c>
      <c r="P7" s="5">
        <v>40880</v>
      </c>
    </row>
    <row r="8" spans="1:16" x14ac:dyDescent="0.25">
      <c r="A8" s="5">
        <v>5</v>
      </c>
      <c r="B8" s="5">
        <v>7555550700</v>
      </c>
      <c r="C8" s="30" t="s">
        <v>928</v>
      </c>
      <c r="D8" s="3" t="s">
        <v>128</v>
      </c>
      <c r="E8" s="3" t="s">
        <v>924</v>
      </c>
      <c r="F8" s="5">
        <v>21</v>
      </c>
      <c r="G8" s="5" t="s">
        <v>274</v>
      </c>
      <c r="H8" s="3" t="s">
        <v>148</v>
      </c>
      <c r="I8" s="3" t="s">
        <v>925</v>
      </c>
      <c r="J8" s="5">
        <v>120380301</v>
      </c>
      <c r="K8" s="5" t="s">
        <v>934</v>
      </c>
      <c r="L8" s="5">
        <v>38</v>
      </c>
      <c r="M8" s="5" t="s">
        <v>927</v>
      </c>
      <c r="N8" s="5">
        <v>12</v>
      </c>
      <c r="O8" s="5" t="s">
        <v>209</v>
      </c>
      <c r="P8" s="5">
        <v>40880</v>
      </c>
    </row>
    <row r="9" spans="1:16" x14ac:dyDescent="0.25">
      <c r="A9" s="5">
        <v>6</v>
      </c>
      <c r="B9" s="5">
        <v>7555550700</v>
      </c>
      <c r="C9" s="30" t="s">
        <v>928</v>
      </c>
      <c r="D9" s="3" t="s">
        <v>128</v>
      </c>
      <c r="E9" s="3" t="s">
        <v>924</v>
      </c>
      <c r="F9" s="5">
        <v>21</v>
      </c>
      <c r="G9" s="5" t="s">
        <v>274</v>
      </c>
      <c r="H9" s="3" t="s">
        <v>148</v>
      </c>
      <c r="I9" s="3" t="s">
        <v>925</v>
      </c>
      <c r="J9" s="5">
        <v>120380301</v>
      </c>
      <c r="K9" s="5" t="s">
        <v>934</v>
      </c>
      <c r="L9" s="5">
        <v>38</v>
      </c>
      <c r="M9" s="5" t="s">
        <v>927</v>
      </c>
      <c r="N9" s="5">
        <v>12</v>
      </c>
      <c r="O9" s="5" t="s">
        <v>209</v>
      </c>
      <c r="P9" s="5">
        <v>40880</v>
      </c>
    </row>
    <row r="10" spans="1:16" x14ac:dyDescent="0.25">
      <c r="A10" s="5">
        <v>7</v>
      </c>
      <c r="B10" s="5">
        <v>7555550700</v>
      </c>
      <c r="C10" s="30" t="s">
        <v>928</v>
      </c>
      <c r="D10" s="3" t="s">
        <v>128</v>
      </c>
      <c r="E10" s="3" t="s">
        <v>924</v>
      </c>
      <c r="F10" s="5">
        <v>21</v>
      </c>
      <c r="G10" s="5" t="s">
        <v>274</v>
      </c>
      <c r="H10" s="3" t="s">
        <v>148</v>
      </c>
      <c r="I10" s="3" t="s">
        <v>925</v>
      </c>
      <c r="J10" s="5">
        <v>120380301</v>
      </c>
      <c r="K10" s="5" t="s">
        <v>934</v>
      </c>
      <c r="L10" s="5">
        <v>38</v>
      </c>
      <c r="M10" s="5" t="s">
        <v>927</v>
      </c>
      <c r="N10" s="5">
        <v>12</v>
      </c>
      <c r="O10" s="5" t="s">
        <v>209</v>
      </c>
      <c r="P10" s="5">
        <v>40880</v>
      </c>
    </row>
    <row r="11" spans="1:16" x14ac:dyDescent="0.25">
      <c r="A11" s="5">
        <v>8</v>
      </c>
      <c r="B11" s="5">
        <v>7555550700</v>
      </c>
      <c r="C11" s="30" t="s">
        <v>928</v>
      </c>
      <c r="D11" s="3" t="s">
        <v>128</v>
      </c>
      <c r="E11" s="3" t="s">
        <v>924</v>
      </c>
      <c r="F11" s="5">
        <v>21</v>
      </c>
      <c r="G11" s="5" t="s">
        <v>274</v>
      </c>
      <c r="H11" s="3" t="s">
        <v>148</v>
      </c>
      <c r="I11" s="3" t="s">
        <v>925</v>
      </c>
      <c r="J11" s="5">
        <v>120380301</v>
      </c>
      <c r="K11" s="5" t="s">
        <v>934</v>
      </c>
      <c r="L11" s="5">
        <v>38</v>
      </c>
      <c r="M11" s="5" t="s">
        <v>927</v>
      </c>
      <c r="N11" s="5">
        <v>12</v>
      </c>
      <c r="O11" s="5" t="s">
        <v>209</v>
      </c>
      <c r="P11" s="5">
        <v>40880</v>
      </c>
    </row>
    <row r="12" spans="1:16" x14ac:dyDescent="0.25">
      <c r="A12" s="5">
        <v>9</v>
      </c>
      <c r="B12" s="5">
        <v>7555550700</v>
      </c>
      <c r="C12" s="30" t="s">
        <v>928</v>
      </c>
      <c r="D12" s="3" t="s">
        <v>128</v>
      </c>
      <c r="E12" s="3" t="s">
        <v>924</v>
      </c>
      <c r="F12" s="5">
        <v>21</v>
      </c>
      <c r="G12" s="5" t="s">
        <v>274</v>
      </c>
      <c r="H12" s="3" t="s">
        <v>148</v>
      </c>
      <c r="I12" s="3" t="s">
        <v>925</v>
      </c>
      <c r="J12" s="5">
        <v>120380301</v>
      </c>
      <c r="K12" s="5" t="s">
        <v>934</v>
      </c>
      <c r="L12" s="5">
        <v>38</v>
      </c>
      <c r="M12" s="5" t="s">
        <v>927</v>
      </c>
      <c r="N12" s="5">
        <v>12</v>
      </c>
      <c r="O12" s="5" t="s">
        <v>209</v>
      </c>
      <c r="P12" s="5">
        <v>40880</v>
      </c>
    </row>
    <row r="13" spans="1:16" x14ac:dyDescent="0.25">
      <c r="A13" s="5">
        <v>10</v>
      </c>
      <c r="B13" s="5" t="s">
        <v>935</v>
      </c>
      <c r="C13" s="30" t="s">
        <v>936</v>
      </c>
      <c r="D13" s="3" t="s">
        <v>128</v>
      </c>
      <c r="E13" s="3" t="s">
        <v>931</v>
      </c>
      <c r="F13" s="5" t="s">
        <v>932</v>
      </c>
      <c r="G13" s="5" t="s">
        <v>274</v>
      </c>
      <c r="H13" s="3" t="s">
        <v>148</v>
      </c>
      <c r="I13" s="3" t="s">
        <v>933</v>
      </c>
      <c r="J13" s="5">
        <v>120380301</v>
      </c>
      <c r="K13" s="5" t="s">
        <v>934</v>
      </c>
      <c r="L13" s="5">
        <v>38</v>
      </c>
      <c r="M13" s="5" t="s">
        <v>927</v>
      </c>
      <c r="N13" s="5">
        <v>12</v>
      </c>
      <c r="O13" s="5" t="s">
        <v>209</v>
      </c>
      <c r="P13" s="5">
        <v>40880</v>
      </c>
    </row>
    <row r="14" spans="1:16" x14ac:dyDescent="0.25">
      <c r="A14" s="5">
        <v>11</v>
      </c>
      <c r="B14" s="5" t="s">
        <v>935</v>
      </c>
      <c r="C14" s="30" t="s">
        <v>936</v>
      </c>
      <c r="D14" s="3" t="s">
        <v>128</v>
      </c>
      <c r="E14" s="3" t="s">
        <v>931</v>
      </c>
      <c r="F14" s="5" t="s">
        <v>932</v>
      </c>
      <c r="G14" s="5" t="s">
        <v>274</v>
      </c>
      <c r="H14" s="3" t="s">
        <v>148</v>
      </c>
      <c r="I14" s="3" t="s">
        <v>933</v>
      </c>
      <c r="J14" s="5">
        <v>120380301</v>
      </c>
      <c r="K14" s="5" t="s">
        <v>934</v>
      </c>
      <c r="L14" s="5">
        <v>38</v>
      </c>
      <c r="M14" s="5" t="s">
        <v>927</v>
      </c>
      <c r="N14" s="5">
        <v>12</v>
      </c>
      <c r="O14" s="5" t="s">
        <v>209</v>
      </c>
      <c r="P14" s="5">
        <v>40880</v>
      </c>
    </row>
    <row r="15" spans="1:16" x14ac:dyDescent="0.25">
      <c r="A15" s="5">
        <v>12</v>
      </c>
      <c r="B15" s="5" t="s">
        <v>935</v>
      </c>
      <c r="C15" s="30" t="s">
        <v>936</v>
      </c>
      <c r="D15" s="3" t="s">
        <v>128</v>
      </c>
      <c r="E15" s="3" t="s">
        <v>931</v>
      </c>
      <c r="F15" s="5" t="s">
        <v>932</v>
      </c>
      <c r="G15" s="5" t="s">
        <v>274</v>
      </c>
      <c r="H15" s="3" t="s">
        <v>148</v>
      </c>
      <c r="I15" s="3" t="s">
        <v>933</v>
      </c>
      <c r="J15" s="5">
        <v>120380301</v>
      </c>
      <c r="K15" s="5" t="s">
        <v>934</v>
      </c>
      <c r="L15" s="5">
        <v>38</v>
      </c>
      <c r="M15" s="5" t="s">
        <v>927</v>
      </c>
      <c r="N15" s="5">
        <v>12</v>
      </c>
      <c r="O15" s="5" t="s">
        <v>209</v>
      </c>
      <c r="P15" s="5">
        <v>40880</v>
      </c>
    </row>
    <row r="16" spans="1:16" x14ac:dyDescent="0.25">
      <c r="A16" s="5">
        <v>13</v>
      </c>
      <c r="B16" s="5" t="s">
        <v>935</v>
      </c>
      <c r="C16" s="30" t="s">
        <v>936</v>
      </c>
      <c r="D16" s="3" t="s">
        <v>128</v>
      </c>
      <c r="E16" s="3" t="s">
        <v>931</v>
      </c>
      <c r="F16" s="5" t="s">
        <v>932</v>
      </c>
      <c r="G16" s="5" t="s">
        <v>274</v>
      </c>
      <c r="H16" s="3" t="s">
        <v>148</v>
      </c>
      <c r="I16" s="3" t="s">
        <v>933</v>
      </c>
      <c r="J16" s="5">
        <v>120380301</v>
      </c>
      <c r="K16" s="5" t="s">
        <v>934</v>
      </c>
      <c r="L16" s="5">
        <v>38</v>
      </c>
      <c r="M16" s="5" t="s">
        <v>927</v>
      </c>
      <c r="N16" s="5">
        <v>12</v>
      </c>
      <c r="O16" s="5" t="s">
        <v>209</v>
      </c>
      <c r="P16" s="5">
        <v>40880</v>
      </c>
    </row>
    <row r="17" spans="1:16" x14ac:dyDescent="0.25">
      <c r="A17" s="5">
        <v>14</v>
      </c>
      <c r="B17" s="5" t="s">
        <v>935</v>
      </c>
      <c r="C17" s="30" t="s">
        <v>936</v>
      </c>
      <c r="D17" s="3" t="s">
        <v>128</v>
      </c>
      <c r="E17" s="3" t="s">
        <v>931</v>
      </c>
      <c r="F17" s="5" t="s">
        <v>932</v>
      </c>
      <c r="G17" s="5" t="s">
        <v>274</v>
      </c>
      <c r="H17" s="3" t="s">
        <v>148</v>
      </c>
      <c r="I17" s="3" t="s">
        <v>933</v>
      </c>
      <c r="J17" s="5">
        <v>120380301</v>
      </c>
      <c r="K17" s="5" t="s">
        <v>934</v>
      </c>
      <c r="L17" s="5">
        <v>38</v>
      </c>
      <c r="M17" s="5" t="s">
        <v>927</v>
      </c>
      <c r="N17" s="5">
        <v>12</v>
      </c>
      <c r="O17" s="5" t="s">
        <v>209</v>
      </c>
      <c r="P17" s="5">
        <v>40880</v>
      </c>
    </row>
    <row r="18" spans="1:16" x14ac:dyDescent="0.25">
      <c r="A18" s="5">
        <v>15</v>
      </c>
      <c r="B18" s="5" t="s">
        <v>935</v>
      </c>
      <c r="C18" s="30" t="s">
        <v>936</v>
      </c>
      <c r="D18" s="3" t="s">
        <v>128</v>
      </c>
      <c r="E18" s="3" t="s">
        <v>931</v>
      </c>
      <c r="F18" s="5" t="s">
        <v>932</v>
      </c>
      <c r="G18" s="5" t="s">
        <v>274</v>
      </c>
      <c r="H18" s="3" t="s">
        <v>148</v>
      </c>
      <c r="I18" s="3" t="s">
        <v>933</v>
      </c>
      <c r="J18" s="5">
        <v>120380301</v>
      </c>
      <c r="K18" s="5" t="s">
        <v>934</v>
      </c>
      <c r="L18" s="5">
        <v>38</v>
      </c>
      <c r="M18" s="5" t="s">
        <v>927</v>
      </c>
      <c r="N18" s="5">
        <v>12</v>
      </c>
      <c r="O18" s="5" t="s">
        <v>209</v>
      </c>
      <c r="P18" s="5">
        <v>40880</v>
      </c>
    </row>
    <row r="19" spans="1:16" x14ac:dyDescent="0.25">
      <c r="A19" s="5">
        <v>16</v>
      </c>
      <c r="B19" s="5" t="s">
        <v>935</v>
      </c>
      <c r="C19" s="30" t="s">
        <v>936</v>
      </c>
      <c r="D19" s="3" t="s">
        <v>128</v>
      </c>
      <c r="E19" s="3" t="s">
        <v>931</v>
      </c>
      <c r="F19" s="5" t="s">
        <v>932</v>
      </c>
      <c r="G19" s="5" t="s">
        <v>274</v>
      </c>
      <c r="H19" s="3" t="s">
        <v>148</v>
      </c>
      <c r="I19" s="3" t="s">
        <v>933</v>
      </c>
      <c r="J19" s="5">
        <v>120380301</v>
      </c>
      <c r="K19" s="5" t="s">
        <v>934</v>
      </c>
      <c r="L19" s="5">
        <v>38</v>
      </c>
      <c r="M19" s="5" t="s">
        <v>927</v>
      </c>
      <c r="N19" s="5">
        <v>12</v>
      </c>
      <c r="O19" s="5" t="s">
        <v>209</v>
      </c>
      <c r="P19" s="5">
        <v>40880</v>
      </c>
    </row>
    <row r="20" spans="1:16" x14ac:dyDescent="0.25">
      <c r="A20" s="5">
        <v>17</v>
      </c>
      <c r="B20" s="5" t="s">
        <v>935</v>
      </c>
      <c r="C20" s="30" t="s">
        <v>936</v>
      </c>
      <c r="D20" s="3" t="s">
        <v>128</v>
      </c>
      <c r="E20" s="3" t="s">
        <v>931</v>
      </c>
      <c r="F20" s="5" t="s">
        <v>932</v>
      </c>
      <c r="G20" s="5" t="s">
        <v>274</v>
      </c>
      <c r="H20" s="3" t="s">
        <v>148</v>
      </c>
      <c r="I20" s="3" t="s">
        <v>933</v>
      </c>
      <c r="J20" s="5">
        <v>120380301</v>
      </c>
      <c r="K20" s="5" t="s">
        <v>934</v>
      </c>
      <c r="L20" s="5">
        <v>38</v>
      </c>
      <c r="M20" s="5" t="s">
        <v>927</v>
      </c>
      <c r="N20" s="5">
        <v>12</v>
      </c>
      <c r="O20" s="5" t="s">
        <v>209</v>
      </c>
      <c r="P20" s="5">
        <v>40880</v>
      </c>
    </row>
    <row r="21" spans="1:16" x14ac:dyDescent="0.25">
      <c r="A21" s="5">
        <v>18</v>
      </c>
      <c r="B21" s="5" t="s">
        <v>935</v>
      </c>
      <c r="C21" s="30" t="s">
        <v>936</v>
      </c>
      <c r="D21" s="3" t="s">
        <v>128</v>
      </c>
      <c r="E21" s="3" t="s">
        <v>931</v>
      </c>
      <c r="F21" s="5" t="s">
        <v>932</v>
      </c>
      <c r="G21" s="5" t="s">
        <v>274</v>
      </c>
      <c r="H21" s="3" t="s">
        <v>148</v>
      </c>
      <c r="I21" s="3" t="s">
        <v>933</v>
      </c>
      <c r="J21" s="5">
        <v>120380301</v>
      </c>
      <c r="K21" s="5" t="s">
        <v>934</v>
      </c>
      <c r="L21" s="5">
        <v>38</v>
      </c>
      <c r="M21" s="5" t="s">
        <v>927</v>
      </c>
      <c r="N21" s="5">
        <v>12</v>
      </c>
      <c r="O21" s="5" t="s">
        <v>209</v>
      </c>
      <c r="P21" s="5">
        <v>40880</v>
      </c>
    </row>
    <row r="22" spans="1:16" x14ac:dyDescent="0.25">
      <c r="A22" s="5">
        <v>19</v>
      </c>
      <c r="B22" s="5" t="s">
        <v>935</v>
      </c>
      <c r="C22" s="30" t="s">
        <v>936</v>
      </c>
      <c r="D22" s="3" t="s">
        <v>128</v>
      </c>
      <c r="E22" s="3" t="s">
        <v>931</v>
      </c>
      <c r="F22" s="5" t="s">
        <v>932</v>
      </c>
      <c r="G22" s="5" t="s">
        <v>274</v>
      </c>
      <c r="H22" s="3" t="s">
        <v>148</v>
      </c>
      <c r="I22" s="3" t="s">
        <v>933</v>
      </c>
      <c r="J22" s="5">
        <v>120380301</v>
      </c>
      <c r="K22" s="5" t="s">
        <v>934</v>
      </c>
      <c r="L22" s="5">
        <v>38</v>
      </c>
      <c r="M22" s="5" t="s">
        <v>927</v>
      </c>
      <c r="N22" s="5">
        <v>12</v>
      </c>
      <c r="O22" s="5" t="s">
        <v>209</v>
      </c>
      <c r="P22" s="5">
        <v>40880</v>
      </c>
    </row>
    <row r="23" spans="1:16" x14ac:dyDescent="0.25">
      <c r="A23" s="5">
        <v>20</v>
      </c>
      <c r="B23" s="5" t="s">
        <v>935</v>
      </c>
      <c r="C23" s="30" t="s">
        <v>936</v>
      </c>
      <c r="D23" s="3" t="s">
        <v>128</v>
      </c>
      <c r="E23" s="3" t="s">
        <v>931</v>
      </c>
      <c r="F23" s="5" t="s">
        <v>932</v>
      </c>
      <c r="G23" s="5" t="s">
        <v>274</v>
      </c>
      <c r="H23" s="3" t="s">
        <v>148</v>
      </c>
      <c r="I23" s="3" t="s">
        <v>933</v>
      </c>
      <c r="J23" s="5">
        <v>120380301</v>
      </c>
      <c r="K23" s="5" t="s">
        <v>934</v>
      </c>
      <c r="L23" s="5">
        <v>38</v>
      </c>
      <c r="M23" s="5" t="s">
        <v>927</v>
      </c>
      <c r="N23" s="5">
        <v>12</v>
      </c>
      <c r="O23" s="5" t="s">
        <v>209</v>
      </c>
      <c r="P23" s="5">
        <v>40880</v>
      </c>
    </row>
    <row r="24" spans="1:16" x14ac:dyDescent="0.25">
      <c r="A24" s="5">
        <v>21</v>
      </c>
      <c r="B24" s="5" t="s">
        <v>935</v>
      </c>
      <c r="C24" s="30" t="s">
        <v>936</v>
      </c>
      <c r="D24" s="3" t="s">
        <v>128</v>
      </c>
      <c r="E24" s="3" t="s">
        <v>931</v>
      </c>
      <c r="F24" s="5" t="s">
        <v>932</v>
      </c>
      <c r="G24" s="5" t="s">
        <v>274</v>
      </c>
      <c r="H24" s="3" t="s">
        <v>148</v>
      </c>
      <c r="I24" s="3" t="s">
        <v>933</v>
      </c>
      <c r="J24" s="5">
        <v>120380301</v>
      </c>
      <c r="K24" s="5" t="s">
        <v>934</v>
      </c>
      <c r="L24" s="5">
        <v>38</v>
      </c>
      <c r="M24" s="5" t="s">
        <v>927</v>
      </c>
      <c r="N24" s="5">
        <v>12</v>
      </c>
      <c r="O24" s="5" t="s">
        <v>209</v>
      </c>
      <c r="P24" s="5">
        <v>40880</v>
      </c>
    </row>
    <row r="25" spans="1:16" x14ac:dyDescent="0.25">
      <c r="A25" s="5">
        <v>22</v>
      </c>
      <c r="B25" s="5" t="s">
        <v>935</v>
      </c>
      <c r="C25" s="30" t="s">
        <v>936</v>
      </c>
      <c r="D25" s="3" t="s">
        <v>128</v>
      </c>
      <c r="E25" s="3" t="s">
        <v>931</v>
      </c>
      <c r="F25" s="5" t="s">
        <v>932</v>
      </c>
      <c r="G25" s="5" t="s">
        <v>274</v>
      </c>
      <c r="H25" s="3" t="s">
        <v>148</v>
      </c>
      <c r="I25" s="3" t="s">
        <v>933</v>
      </c>
      <c r="J25" s="5">
        <v>120380301</v>
      </c>
      <c r="K25" s="5" t="s">
        <v>934</v>
      </c>
      <c r="L25" s="5">
        <v>38</v>
      </c>
      <c r="M25" s="5" t="s">
        <v>927</v>
      </c>
      <c r="N25" s="5">
        <v>12</v>
      </c>
      <c r="O25" s="5" t="s">
        <v>209</v>
      </c>
      <c r="P25" s="5">
        <v>40880</v>
      </c>
    </row>
    <row r="26" spans="1:16" x14ac:dyDescent="0.25">
      <c r="A26" s="5">
        <v>23</v>
      </c>
      <c r="B26" s="5" t="s">
        <v>935</v>
      </c>
      <c r="C26" s="30" t="s">
        <v>936</v>
      </c>
      <c r="D26" s="3" t="s">
        <v>128</v>
      </c>
      <c r="E26" s="3" t="s">
        <v>931</v>
      </c>
      <c r="F26" s="5" t="s">
        <v>932</v>
      </c>
      <c r="G26" s="5" t="s">
        <v>274</v>
      </c>
      <c r="H26" s="3" t="s">
        <v>148</v>
      </c>
      <c r="I26" s="3" t="s">
        <v>933</v>
      </c>
      <c r="J26" s="5">
        <v>120380301</v>
      </c>
      <c r="K26" s="5" t="s">
        <v>934</v>
      </c>
      <c r="L26" s="5">
        <v>38</v>
      </c>
      <c r="M26" s="5" t="s">
        <v>927</v>
      </c>
      <c r="N26" s="5">
        <v>12</v>
      </c>
      <c r="O26" s="5" t="s">
        <v>209</v>
      </c>
      <c r="P26" s="5">
        <v>40880</v>
      </c>
    </row>
    <row r="27" spans="1:16" x14ac:dyDescent="0.25">
      <c r="A27" s="5">
        <v>24</v>
      </c>
      <c r="B27" s="5" t="s">
        <v>935</v>
      </c>
      <c r="C27" s="30" t="s">
        <v>936</v>
      </c>
      <c r="D27" s="3" t="s">
        <v>128</v>
      </c>
      <c r="E27" s="3" t="s">
        <v>931</v>
      </c>
      <c r="F27" s="5" t="s">
        <v>932</v>
      </c>
      <c r="G27" s="5" t="s">
        <v>274</v>
      </c>
      <c r="H27" s="3" t="s">
        <v>148</v>
      </c>
      <c r="I27" s="3" t="s">
        <v>933</v>
      </c>
      <c r="J27" s="5">
        <v>120380301</v>
      </c>
      <c r="K27" s="5" t="s">
        <v>934</v>
      </c>
      <c r="L27" s="5">
        <v>38</v>
      </c>
      <c r="M27" s="5" t="s">
        <v>927</v>
      </c>
      <c r="N27" s="5">
        <v>12</v>
      </c>
      <c r="O27" s="5" t="s">
        <v>209</v>
      </c>
      <c r="P27" s="5">
        <v>40880</v>
      </c>
    </row>
    <row r="28" spans="1:16" x14ac:dyDescent="0.25">
      <c r="A28" s="5">
        <v>25</v>
      </c>
      <c r="B28" s="5" t="s">
        <v>935</v>
      </c>
      <c r="C28" s="30" t="s">
        <v>936</v>
      </c>
      <c r="D28" s="3" t="s">
        <v>128</v>
      </c>
      <c r="E28" s="3" t="s">
        <v>931</v>
      </c>
      <c r="F28" s="5" t="s">
        <v>932</v>
      </c>
      <c r="G28" s="5" t="s">
        <v>274</v>
      </c>
      <c r="H28" s="3" t="s">
        <v>148</v>
      </c>
      <c r="I28" s="3" t="s">
        <v>933</v>
      </c>
      <c r="J28" s="5">
        <v>120380301</v>
      </c>
      <c r="K28" s="5" t="s">
        <v>934</v>
      </c>
      <c r="L28" s="5">
        <v>38</v>
      </c>
      <c r="M28" s="5" t="s">
        <v>927</v>
      </c>
      <c r="N28" s="5">
        <v>12</v>
      </c>
      <c r="O28" s="5" t="s">
        <v>209</v>
      </c>
      <c r="P28" s="5">
        <v>40880</v>
      </c>
    </row>
    <row r="29" spans="1:16" x14ac:dyDescent="0.25">
      <c r="A29" s="5">
        <v>26</v>
      </c>
      <c r="B29" s="5" t="s">
        <v>935</v>
      </c>
      <c r="C29" s="30" t="s">
        <v>936</v>
      </c>
      <c r="D29" s="3" t="s">
        <v>128</v>
      </c>
      <c r="E29" s="3" t="s">
        <v>931</v>
      </c>
      <c r="F29" s="5" t="s">
        <v>932</v>
      </c>
      <c r="G29" s="5" t="s">
        <v>274</v>
      </c>
      <c r="H29" s="3" t="s">
        <v>148</v>
      </c>
      <c r="I29" s="3" t="s">
        <v>933</v>
      </c>
      <c r="J29" s="5">
        <v>120380301</v>
      </c>
      <c r="K29" s="5" t="s">
        <v>934</v>
      </c>
      <c r="L29" s="5">
        <v>38</v>
      </c>
      <c r="M29" s="5" t="s">
        <v>927</v>
      </c>
      <c r="N29" s="5">
        <v>12</v>
      </c>
      <c r="O29" s="5" t="s">
        <v>209</v>
      </c>
      <c r="P29" s="5">
        <v>40880</v>
      </c>
    </row>
    <row r="30" spans="1:16" x14ac:dyDescent="0.25">
      <c r="A30" s="5">
        <v>27</v>
      </c>
      <c r="B30" s="5" t="s">
        <v>935</v>
      </c>
      <c r="C30" s="30" t="s">
        <v>936</v>
      </c>
      <c r="D30" s="3" t="s">
        <v>128</v>
      </c>
      <c r="E30" s="3" t="s">
        <v>931</v>
      </c>
      <c r="F30" s="5" t="s">
        <v>932</v>
      </c>
      <c r="G30" s="5" t="s">
        <v>274</v>
      </c>
      <c r="H30" s="3" t="s">
        <v>148</v>
      </c>
      <c r="I30" s="3" t="s">
        <v>933</v>
      </c>
      <c r="J30" s="5">
        <v>120380301</v>
      </c>
      <c r="K30" s="5" t="s">
        <v>934</v>
      </c>
      <c r="L30" s="5">
        <v>38</v>
      </c>
      <c r="M30" s="5" t="s">
        <v>927</v>
      </c>
      <c r="N30" s="5">
        <v>12</v>
      </c>
      <c r="O30" s="5" t="s">
        <v>209</v>
      </c>
      <c r="P30" s="5">
        <v>40880</v>
      </c>
    </row>
    <row r="31" spans="1:16" x14ac:dyDescent="0.25">
      <c r="A31" s="5">
        <v>28</v>
      </c>
      <c r="B31" s="5" t="s">
        <v>935</v>
      </c>
      <c r="C31" s="30" t="s">
        <v>936</v>
      </c>
      <c r="D31" s="3" t="s">
        <v>128</v>
      </c>
      <c r="E31" s="3" t="s">
        <v>931</v>
      </c>
      <c r="F31" s="5" t="s">
        <v>932</v>
      </c>
      <c r="G31" s="5" t="s">
        <v>274</v>
      </c>
      <c r="H31" s="3" t="s">
        <v>148</v>
      </c>
      <c r="I31" s="3" t="s">
        <v>933</v>
      </c>
      <c r="J31" s="5">
        <v>120380301</v>
      </c>
      <c r="K31" s="5" t="s">
        <v>934</v>
      </c>
      <c r="L31" s="5">
        <v>38</v>
      </c>
      <c r="M31" s="5" t="s">
        <v>927</v>
      </c>
      <c r="N31" s="5">
        <v>12</v>
      </c>
      <c r="O31" s="5" t="s">
        <v>209</v>
      </c>
      <c r="P31" s="5">
        <v>40880</v>
      </c>
    </row>
    <row r="32" spans="1:16" x14ac:dyDescent="0.25">
      <c r="A32" s="5">
        <v>29</v>
      </c>
      <c r="B32" s="5">
        <v>7555550700</v>
      </c>
      <c r="C32" s="5" t="s">
        <v>939</v>
      </c>
      <c r="D32" s="3" t="s">
        <v>128</v>
      </c>
      <c r="E32" s="3" t="s">
        <v>924</v>
      </c>
      <c r="F32" s="5">
        <v>21</v>
      </c>
      <c r="G32" s="5" t="s">
        <v>274</v>
      </c>
      <c r="H32" s="3" t="s">
        <v>148</v>
      </c>
      <c r="I32" s="13" t="s">
        <v>925</v>
      </c>
      <c r="J32" s="5">
        <v>120380301</v>
      </c>
      <c r="K32" s="5" t="s">
        <v>934</v>
      </c>
      <c r="L32" s="5">
        <v>38</v>
      </c>
      <c r="M32" s="5" t="s">
        <v>927</v>
      </c>
      <c r="N32" s="5">
        <v>12</v>
      </c>
      <c r="O32" s="5" t="s">
        <v>209</v>
      </c>
      <c r="P32" s="5">
        <v>40880</v>
      </c>
    </row>
    <row r="33" spans="1:16" x14ac:dyDescent="0.25">
      <c r="A33" s="5">
        <v>30</v>
      </c>
      <c r="B33" s="5">
        <v>7555550700</v>
      </c>
      <c r="C33" s="5" t="s">
        <v>939</v>
      </c>
      <c r="D33" s="3" t="s">
        <v>128</v>
      </c>
      <c r="E33" s="3" t="s">
        <v>924</v>
      </c>
      <c r="F33" s="5">
        <v>21</v>
      </c>
      <c r="G33" s="5" t="s">
        <v>274</v>
      </c>
      <c r="H33" s="3" t="s">
        <v>148</v>
      </c>
      <c r="I33" s="13" t="s">
        <v>925</v>
      </c>
      <c r="J33" s="5">
        <v>120380301</v>
      </c>
      <c r="K33" s="5" t="s">
        <v>934</v>
      </c>
      <c r="L33" s="5">
        <v>38</v>
      </c>
      <c r="M33" s="5" t="s">
        <v>927</v>
      </c>
      <c r="N33" s="5">
        <v>12</v>
      </c>
      <c r="O33" s="5" t="s">
        <v>209</v>
      </c>
      <c r="P33" s="5">
        <v>40880</v>
      </c>
    </row>
    <row r="34" spans="1:16" x14ac:dyDescent="0.25">
      <c r="A34" s="5">
        <v>31</v>
      </c>
      <c r="B34" s="5">
        <v>7555550700</v>
      </c>
      <c r="C34" s="5" t="s">
        <v>939</v>
      </c>
      <c r="D34" s="3" t="s">
        <v>128</v>
      </c>
      <c r="E34" s="3" t="s">
        <v>924</v>
      </c>
      <c r="F34" s="5">
        <v>21</v>
      </c>
      <c r="G34" s="5" t="s">
        <v>274</v>
      </c>
      <c r="H34" s="3" t="s">
        <v>148</v>
      </c>
      <c r="I34" s="13" t="s">
        <v>925</v>
      </c>
      <c r="J34" s="5">
        <v>120380301</v>
      </c>
      <c r="K34" s="5" t="s">
        <v>934</v>
      </c>
      <c r="L34" s="5">
        <v>38</v>
      </c>
      <c r="M34" s="5" t="s">
        <v>927</v>
      </c>
      <c r="N34" s="5">
        <v>12</v>
      </c>
      <c r="O34" s="5" t="s">
        <v>209</v>
      </c>
      <c r="P34" s="5">
        <v>40880</v>
      </c>
    </row>
    <row r="35" spans="1:16" x14ac:dyDescent="0.25">
      <c r="A35" s="5">
        <v>32</v>
      </c>
      <c r="B35" s="5">
        <v>7555550700</v>
      </c>
      <c r="C35" s="5" t="s">
        <v>939</v>
      </c>
      <c r="D35" s="3" t="s">
        <v>128</v>
      </c>
      <c r="E35" s="3" t="s">
        <v>924</v>
      </c>
      <c r="F35" s="5">
        <v>21</v>
      </c>
      <c r="G35" s="5" t="s">
        <v>274</v>
      </c>
      <c r="H35" s="3" t="s">
        <v>148</v>
      </c>
      <c r="I35" s="13" t="s">
        <v>925</v>
      </c>
      <c r="J35" s="5">
        <v>120380301</v>
      </c>
      <c r="K35" s="5" t="s">
        <v>934</v>
      </c>
      <c r="L35" s="5">
        <v>38</v>
      </c>
      <c r="M35" s="5" t="s">
        <v>927</v>
      </c>
      <c r="N35" s="5">
        <v>12</v>
      </c>
      <c r="O35" s="5" t="s">
        <v>209</v>
      </c>
      <c r="P35" s="5">
        <v>40880</v>
      </c>
    </row>
    <row r="36" spans="1:16" x14ac:dyDescent="0.25">
      <c r="A36" s="5">
        <v>33</v>
      </c>
      <c r="B36" s="5" t="s">
        <v>943</v>
      </c>
      <c r="C36" s="30" t="s">
        <v>944</v>
      </c>
      <c r="D36" s="3" t="s">
        <v>125</v>
      </c>
      <c r="E36" s="3" t="s">
        <v>942</v>
      </c>
      <c r="F36" s="5">
        <v>13</v>
      </c>
      <c r="G36" s="5" t="s">
        <v>274</v>
      </c>
      <c r="H36" s="3" t="s">
        <v>148</v>
      </c>
      <c r="I36" s="13" t="s">
        <v>933</v>
      </c>
      <c r="J36" s="5">
        <v>120380301</v>
      </c>
      <c r="K36" s="5" t="s">
        <v>934</v>
      </c>
      <c r="L36" s="5">
        <v>38</v>
      </c>
      <c r="M36" s="5" t="s">
        <v>927</v>
      </c>
      <c r="N36" s="5">
        <v>12</v>
      </c>
      <c r="O36" s="5" t="s">
        <v>209</v>
      </c>
      <c r="P36" s="5">
        <v>40880</v>
      </c>
    </row>
    <row r="37" spans="1:16" x14ac:dyDescent="0.25">
      <c r="A37" s="5">
        <v>34</v>
      </c>
      <c r="B37" s="5" t="s">
        <v>943</v>
      </c>
      <c r="C37" s="30" t="s">
        <v>944</v>
      </c>
      <c r="D37" s="3" t="s">
        <v>125</v>
      </c>
      <c r="E37" s="3" t="s">
        <v>942</v>
      </c>
      <c r="F37" s="5">
        <v>13</v>
      </c>
      <c r="G37" s="5" t="s">
        <v>274</v>
      </c>
      <c r="H37" s="3" t="s">
        <v>148</v>
      </c>
      <c r="I37" s="13" t="s">
        <v>933</v>
      </c>
      <c r="J37" s="5">
        <v>120380301</v>
      </c>
      <c r="K37" s="5" t="s">
        <v>934</v>
      </c>
      <c r="L37" s="5">
        <v>38</v>
      </c>
      <c r="M37" s="5" t="s">
        <v>927</v>
      </c>
      <c r="N37" s="5">
        <v>12</v>
      </c>
      <c r="O37" s="5" t="s">
        <v>209</v>
      </c>
      <c r="P37" s="5">
        <v>40880</v>
      </c>
    </row>
    <row r="38" spans="1:16" x14ac:dyDescent="0.25">
      <c r="A38" s="5">
        <v>35</v>
      </c>
      <c r="B38" s="5" t="s">
        <v>943</v>
      </c>
      <c r="C38" s="30" t="s">
        <v>944</v>
      </c>
      <c r="D38" s="3" t="s">
        <v>125</v>
      </c>
      <c r="E38" s="3" t="s">
        <v>942</v>
      </c>
      <c r="F38" s="5">
        <v>13</v>
      </c>
      <c r="G38" s="5" t="s">
        <v>274</v>
      </c>
      <c r="H38" s="3" t="s">
        <v>148</v>
      </c>
      <c r="I38" s="13" t="s">
        <v>933</v>
      </c>
      <c r="J38" s="5">
        <v>120380301</v>
      </c>
      <c r="K38" s="5" t="s">
        <v>934</v>
      </c>
      <c r="L38" s="5">
        <v>38</v>
      </c>
      <c r="M38" s="5" t="s">
        <v>927</v>
      </c>
      <c r="N38" s="5">
        <v>12</v>
      </c>
      <c r="O38" s="5" t="s">
        <v>209</v>
      </c>
      <c r="P38" s="5">
        <v>40880</v>
      </c>
    </row>
    <row r="39" spans="1:16" x14ac:dyDescent="0.25">
      <c r="A39" s="5">
        <v>36</v>
      </c>
      <c r="B39" s="5" t="s">
        <v>943</v>
      </c>
      <c r="C39" s="30" t="s">
        <v>944</v>
      </c>
      <c r="D39" s="3" t="s">
        <v>125</v>
      </c>
      <c r="E39" s="3" t="s">
        <v>942</v>
      </c>
      <c r="F39" s="5">
        <v>13</v>
      </c>
      <c r="G39" s="5" t="s">
        <v>274</v>
      </c>
      <c r="H39" s="3" t="s">
        <v>148</v>
      </c>
      <c r="I39" s="13" t="s">
        <v>933</v>
      </c>
      <c r="J39" s="5">
        <v>120380301</v>
      </c>
      <c r="K39" s="5" t="s">
        <v>934</v>
      </c>
      <c r="L39" s="5">
        <v>38</v>
      </c>
      <c r="M39" s="5" t="s">
        <v>927</v>
      </c>
      <c r="N39" s="5">
        <v>12</v>
      </c>
      <c r="O39" s="5" t="s">
        <v>209</v>
      </c>
      <c r="P39" s="5">
        <v>40880</v>
      </c>
    </row>
    <row r="40" spans="1:16" x14ac:dyDescent="0.25">
      <c r="A40" s="5">
        <v>37</v>
      </c>
      <c r="B40" s="5" t="s">
        <v>947</v>
      </c>
      <c r="C40" s="30" t="s">
        <v>948</v>
      </c>
      <c r="D40" s="3" t="s">
        <v>128</v>
      </c>
      <c r="E40" s="3" t="s">
        <v>924</v>
      </c>
      <c r="F40" s="5">
        <v>21</v>
      </c>
      <c r="G40" s="5" t="s">
        <v>274</v>
      </c>
      <c r="H40" s="3" t="s">
        <v>148</v>
      </c>
      <c r="I40" s="13" t="s">
        <v>925</v>
      </c>
      <c r="J40" s="5">
        <v>120380301</v>
      </c>
      <c r="K40" s="5" t="s">
        <v>934</v>
      </c>
      <c r="L40" s="5">
        <v>38</v>
      </c>
      <c r="M40" s="5" t="s">
        <v>927</v>
      </c>
      <c r="N40" s="5">
        <v>12</v>
      </c>
      <c r="O40" s="5" t="s">
        <v>209</v>
      </c>
      <c r="P40" s="5">
        <v>40880</v>
      </c>
    </row>
    <row r="41" spans="1:16" x14ac:dyDescent="0.25">
      <c r="A41" s="5">
        <v>38</v>
      </c>
      <c r="B41" s="5" t="s">
        <v>947</v>
      </c>
      <c r="C41" s="30" t="s">
        <v>948</v>
      </c>
      <c r="D41" s="3" t="s">
        <v>128</v>
      </c>
      <c r="E41" s="3" t="s">
        <v>924</v>
      </c>
      <c r="F41" s="5">
        <v>21</v>
      </c>
      <c r="G41" s="5" t="s">
        <v>274</v>
      </c>
      <c r="H41" s="3" t="s">
        <v>148</v>
      </c>
      <c r="I41" s="13" t="s">
        <v>925</v>
      </c>
      <c r="J41" s="5">
        <v>120380301</v>
      </c>
      <c r="K41" s="5" t="s">
        <v>934</v>
      </c>
      <c r="L41" s="5">
        <v>38</v>
      </c>
      <c r="M41" s="5" t="s">
        <v>927</v>
      </c>
      <c r="N41" s="5">
        <v>12</v>
      </c>
      <c r="O41" s="5" t="s">
        <v>209</v>
      </c>
      <c r="P41" s="5">
        <v>40880</v>
      </c>
    </row>
    <row r="42" spans="1:16" x14ac:dyDescent="0.25">
      <c r="A42" s="5">
        <v>39</v>
      </c>
      <c r="B42" s="5" t="s">
        <v>947</v>
      </c>
      <c r="C42" s="30" t="s">
        <v>948</v>
      </c>
      <c r="D42" s="3" t="s">
        <v>128</v>
      </c>
      <c r="E42" s="3" t="s">
        <v>924</v>
      </c>
      <c r="F42" s="5">
        <v>21</v>
      </c>
      <c r="G42" s="5" t="s">
        <v>274</v>
      </c>
      <c r="H42" s="3" t="s">
        <v>148</v>
      </c>
      <c r="I42" s="13" t="s">
        <v>925</v>
      </c>
      <c r="J42" s="5">
        <v>120380301</v>
      </c>
      <c r="K42" s="5" t="s">
        <v>934</v>
      </c>
      <c r="L42" s="5">
        <v>38</v>
      </c>
      <c r="M42" s="5" t="s">
        <v>927</v>
      </c>
      <c r="N42" s="5">
        <v>12</v>
      </c>
      <c r="O42" s="5" t="s">
        <v>209</v>
      </c>
      <c r="P42" s="5">
        <v>40880</v>
      </c>
    </row>
    <row r="43" spans="1:16" x14ac:dyDescent="0.25">
      <c r="A43" s="5">
        <v>40</v>
      </c>
      <c r="B43" s="5" t="s">
        <v>947</v>
      </c>
      <c r="C43" s="30" t="s">
        <v>948</v>
      </c>
      <c r="D43" s="3" t="s">
        <v>128</v>
      </c>
      <c r="E43" s="3" t="s">
        <v>924</v>
      </c>
      <c r="F43" s="5">
        <v>21</v>
      </c>
      <c r="G43" s="5" t="s">
        <v>274</v>
      </c>
      <c r="H43" s="3" t="s">
        <v>148</v>
      </c>
      <c r="I43" s="13" t="s">
        <v>925</v>
      </c>
      <c r="J43" s="5">
        <v>120380301</v>
      </c>
      <c r="K43" s="5" t="s">
        <v>934</v>
      </c>
      <c r="L43" s="5">
        <v>38</v>
      </c>
      <c r="M43" s="5" t="s">
        <v>927</v>
      </c>
      <c r="N43" s="5">
        <v>12</v>
      </c>
      <c r="O43" s="5" t="s">
        <v>209</v>
      </c>
      <c r="P43" s="5">
        <v>40880</v>
      </c>
    </row>
    <row r="44" spans="1:16" x14ac:dyDescent="0.25">
      <c r="A44" s="5">
        <v>41</v>
      </c>
      <c r="B44" s="5" t="s">
        <v>947</v>
      </c>
      <c r="C44" s="30" t="s">
        <v>948</v>
      </c>
      <c r="D44" s="3" t="s">
        <v>128</v>
      </c>
      <c r="E44" s="3" t="s">
        <v>924</v>
      </c>
      <c r="F44" s="5">
        <v>21</v>
      </c>
      <c r="G44" s="5" t="s">
        <v>274</v>
      </c>
      <c r="H44" s="3" t="s">
        <v>148</v>
      </c>
      <c r="I44" s="13" t="s">
        <v>925</v>
      </c>
      <c r="J44" s="5">
        <v>120380301</v>
      </c>
      <c r="K44" s="5" t="s">
        <v>934</v>
      </c>
      <c r="L44" s="5">
        <v>38</v>
      </c>
      <c r="M44" s="5" t="s">
        <v>927</v>
      </c>
      <c r="N44" s="5">
        <v>12</v>
      </c>
      <c r="O44" s="5" t="s">
        <v>209</v>
      </c>
      <c r="P44" s="5">
        <v>40880</v>
      </c>
    </row>
    <row r="45" spans="1:16" x14ac:dyDescent="0.25">
      <c r="A45" s="5">
        <v>42</v>
      </c>
      <c r="B45" s="5" t="s">
        <v>947</v>
      </c>
      <c r="C45" s="30" t="s">
        <v>948</v>
      </c>
      <c r="D45" s="3" t="s">
        <v>128</v>
      </c>
      <c r="E45" s="3" t="s">
        <v>924</v>
      </c>
      <c r="F45" s="5">
        <v>21</v>
      </c>
      <c r="G45" s="5" t="s">
        <v>274</v>
      </c>
      <c r="H45" s="3" t="s">
        <v>148</v>
      </c>
      <c r="I45" s="13" t="s">
        <v>925</v>
      </c>
      <c r="J45" s="5">
        <v>120380301</v>
      </c>
      <c r="K45" s="5" t="s">
        <v>934</v>
      </c>
      <c r="L45" s="5">
        <v>38</v>
      </c>
      <c r="M45" s="5" t="s">
        <v>927</v>
      </c>
      <c r="N45" s="5">
        <v>12</v>
      </c>
      <c r="O45" s="5" t="s">
        <v>209</v>
      </c>
      <c r="P45" s="5">
        <v>40880</v>
      </c>
    </row>
    <row r="46" spans="1:16" x14ac:dyDescent="0.25">
      <c r="A46" s="5">
        <v>43</v>
      </c>
      <c r="B46" s="5" t="s">
        <v>947</v>
      </c>
      <c r="C46" s="30" t="s">
        <v>948</v>
      </c>
      <c r="D46" s="3" t="s">
        <v>128</v>
      </c>
      <c r="E46" s="3" t="s">
        <v>924</v>
      </c>
      <c r="F46" s="5">
        <v>21</v>
      </c>
      <c r="G46" s="5" t="s">
        <v>274</v>
      </c>
      <c r="H46" s="3" t="s">
        <v>148</v>
      </c>
      <c r="I46" s="13" t="s">
        <v>925</v>
      </c>
      <c r="J46" s="5">
        <v>120380301</v>
      </c>
      <c r="K46" s="5" t="s">
        <v>934</v>
      </c>
      <c r="L46" s="5">
        <v>38</v>
      </c>
      <c r="M46" s="5" t="s">
        <v>927</v>
      </c>
      <c r="N46" s="5">
        <v>12</v>
      </c>
      <c r="O46" s="5" t="s">
        <v>209</v>
      </c>
      <c r="P46" s="5">
        <v>40880</v>
      </c>
    </row>
    <row r="47" spans="1:16" x14ac:dyDescent="0.25">
      <c r="A47" s="5">
        <v>44</v>
      </c>
      <c r="B47" s="5" t="s">
        <v>947</v>
      </c>
      <c r="C47" s="30" t="s">
        <v>948</v>
      </c>
      <c r="D47" s="3" t="s">
        <v>128</v>
      </c>
      <c r="E47" s="3" t="s">
        <v>924</v>
      </c>
      <c r="F47" s="5">
        <v>21</v>
      </c>
      <c r="G47" s="5" t="s">
        <v>274</v>
      </c>
      <c r="H47" s="3" t="s">
        <v>148</v>
      </c>
      <c r="I47" s="13" t="s">
        <v>925</v>
      </c>
      <c r="J47" s="5">
        <v>120380301</v>
      </c>
      <c r="K47" s="5" t="s">
        <v>934</v>
      </c>
      <c r="L47" s="5">
        <v>38</v>
      </c>
      <c r="M47" s="5" t="s">
        <v>927</v>
      </c>
      <c r="N47" s="5">
        <v>12</v>
      </c>
      <c r="O47" s="5" t="s">
        <v>209</v>
      </c>
      <c r="P47" s="5">
        <v>40880</v>
      </c>
    </row>
    <row r="48" spans="1:16" x14ac:dyDescent="0.25">
      <c r="A48" s="5">
        <v>45</v>
      </c>
      <c r="B48" s="5" t="s">
        <v>947</v>
      </c>
      <c r="C48" s="30" t="s">
        <v>948</v>
      </c>
      <c r="D48" s="3" t="s">
        <v>128</v>
      </c>
      <c r="E48" s="3" t="s">
        <v>924</v>
      </c>
      <c r="F48" s="5">
        <v>21</v>
      </c>
      <c r="G48" s="5" t="s">
        <v>274</v>
      </c>
      <c r="H48" s="3" t="s">
        <v>148</v>
      </c>
      <c r="I48" s="13" t="s">
        <v>925</v>
      </c>
      <c r="J48" s="5">
        <v>120380301</v>
      </c>
      <c r="K48" s="5" t="s">
        <v>934</v>
      </c>
      <c r="L48" s="5">
        <v>38</v>
      </c>
      <c r="M48" s="5" t="s">
        <v>927</v>
      </c>
      <c r="N48" s="5">
        <v>12</v>
      </c>
      <c r="O48" s="5" t="s">
        <v>209</v>
      </c>
      <c r="P48" s="5">
        <v>40880</v>
      </c>
    </row>
    <row r="49" spans="1:16" x14ac:dyDescent="0.25">
      <c r="A49" s="5">
        <v>46</v>
      </c>
      <c r="B49" s="5" t="s">
        <v>947</v>
      </c>
      <c r="C49" s="30" t="s">
        <v>948</v>
      </c>
      <c r="D49" s="3" t="s">
        <v>128</v>
      </c>
      <c r="E49" s="3" t="s">
        <v>924</v>
      </c>
      <c r="F49" s="5">
        <v>21</v>
      </c>
      <c r="G49" s="5" t="s">
        <v>274</v>
      </c>
      <c r="H49" s="3" t="s">
        <v>148</v>
      </c>
      <c r="I49" s="13" t="s">
        <v>925</v>
      </c>
      <c r="J49" s="5">
        <v>120380301</v>
      </c>
      <c r="K49" s="5" t="s">
        <v>934</v>
      </c>
      <c r="L49" s="5">
        <v>38</v>
      </c>
      <c r="M49" s="5" t="s">
        <v>927</v>
      </c>
      <c r="N49" s="5">
        <v>12</v>
      </c>
      <c r="O49" s="5" t="s">
        <v>209</v>
      </c>
      <c r="P49" s="5">
        <v>40880</v>
      </c>
    </row>
    <row r="50" spans="1:16" x14ac:dyDescent="0.25">
      <c r="A50" s="5">
        <v>47</v>
      </c>
      <c r="B50" s="5" t="s">
        <v>947</v>
      </c>
      <c r="C50" s="30" t="s">
        <v>948</v>
      </c>
      <c r="D50" s="3" t="s">
        <v>128</v>
      </c>
      <c r="E50" s="3" t="s">
        <v>924</v>
      </c>
      <c r="F50" s="5">
        <v>21</v>
      </c>
      <c r="G50" s="5" t="s">
        <v>274</v>
      </c>
      <c r="H50" s="3" t="s">
        <v>148</v>
      </c>
      <c r="I50" s="13" t="s">
        <v>925</v>
      </c>
      <c r="J50" s="5">
        <v>120380301</v>
      </c>
      <c r="K50" s="5" t="s">
        <v>934</v>
      </c>
      <c r="L50" s="5">
        <v>38</v>
      </c>
      <c r="M50" s="5" t="s">
        <v>927</v>
      </c>
      <c r="N50" s="5">
        <v>12</v>
      </c>
      <c r="O50" s="5" t="s">
        <v>209</v>
      </c>
      <c r="P50" s="5">
        <v>40880</v>
      </c>
    </row>
    <row r="51" spans="1:16" x14ac:dyDescent="0.25">
      <c r="A51" s="5">
        <v>48</v>
      </c>
      <c r="B51" s="5" t="s">
        <v>947</v>
      </c>
      <c r="C51" s="30" t="s">
        <v>948</v>
      </c>
      <c r="D51" s="3" t="s">
        <v>128</v>
      </c>
      <c r="E51" s="3" t="s">
        <v>924</v>
      </c>
      <c r="F51" s="5">
        <v>21</v>
      </c>
      <c r="G51" s="5" t="s">
        <v>274</v>
      </c>
      <c r="H51" s="3" t="s">
        <v>148</v>
      </c>
      <c r="I51" s="13" t="s">
        <v>925</v>
      </c>
      <c r="J51" s="5">
        <v>120380301</v>
      </c>
      <c r="K51" s="5" t="s">
        <v>934</v>
      </c>
      <c r="L51" s="5">
        <v>38</v>
      </c>
      <c r="M51" s="5" t="s">
        <v>927</v>
      </c>
      <c r="N51" s="5">
        <v>12</v>
      </c>
      <c r="O51" s="5" t="s">
        <v>209</v>
      </c>
      <c r="P51" s="5">
        <v>40880</v>
      </c>
    </row>
    <row r="52" spans="1:16" x14ac:dyDescent="0.25">
      <c r="A52" s="5">
        <v>49</v>
      </c>
      <c r="B52" s="5" t="s">
        <v>947</v>
      </c>
      <c r="C52" s="30" t="s">
        <v>948</v>
      </c>
      <c r="D52" s="3" t="s">
        <v>128</v>
      </c>
      <c r="E52" s="3" t="s">
        <v>924</v>
      </c>
      <c r="F52" s="5">
        <v>21</v>
      </c>
      <c r="G52" s="5" t="s">
        <v>274</v>
      </c>
      <c r="H52" s="3" t="s">
        <v>148</v>
      </c>
      <c r="I52" s="13" t="s">
        <v>925</v>
      </c>
      <c r="J52" s="5">
        <v>120380301</v>
      </c>
      <c r="K52" s="5" t="s">
        <v>934</v>
      </c>
      <c r="L52" s="5">
        <v>38</v>
      </c>
      <c r="M52" s="5" t="s">
        <v>927</v>
      </c>
      <c r="N52" s="5">
        <v>12</v>
      </c>
      <c r="O52" s="5" t="s">
        <v>209</v>
      </c>
      <c r="P52" s="5">
        <v>40880</v>
      </c>
    </row>
    <row r="53" spans="1:16" x14ac:dyDescent="0.25">
      <c r="A53" s="5">
        <v>50</v>
      </c>
      <c r="B53" s="5" t="s">
        <v>950</v>
      </c>
      <c r="C53" s="30" t="s">
        <v>951</v>
      </c>
      <c r="D53" s="3" t="s">
        <v>125</v>
      </c>
      <c r="E53" s="3" t="s">
        <v>942</v>
      </c>
      <c r="F53" s="5">
        <v>14</v>
      </c>
      <c r="G53" s="5" t="s">
        <v>274</v>
      </c>
      <c r="H53" s="3" t="s">
        <v>148</v>
      </c>
      <c r="I53" s="13" t="s">
        <v>933</v>
      </c>
      <c r="J53" s="5">
        <v>120380301</v>
      </c>
      <c r="K53" s="5" t="s">
        <v>934</v>
      </c>
      <c r="L53" s="5">
        <v>38</v>
      </c>
      <c r="M53" s="5" t="s">
        <v>927</v>
      </c>
      <c r="N53" s="5">
        <v>12</v>
      </c>
      <c r="O53" s="5" t="s">
        <v>209</v>
      </c>
      <c r="P53" s="5">
        <v>40880</v>
      </c>
    </row>
    <row r="54" spans="1:16" x14ac:dyDescent="0.25">
      <c r="A54" s="5">
        <v>51</v>
      </c>
      <c r="B54" s="5" t="s">
        <v>950</v>
      </c>
      <c r="C54" s="30" t="s">
        <v>951</v>
      </c>
      <c r="D54" s="3" t="s">
        <v>125</v>
      </c>
      <c r="E54" s="3" t="s">
        <v>942</v>
      </c>
      <c r="F54" s="5">
        <v>14</v>
      </c>
      <c r="G54" s="5" t="s">
        <v>274</v>
      </c>
      <c r="H54" s="3" t="s">
        <v>148</v>
      </c>
      <c r="I54" s="13" t="s">
        <v>933</v>
      </c>
      <c r="J54" s="5">
        <v>120380301</v>
      </c>
      <c r="K54" s="5" t="s">
        <v>934</v>
      </c>
      <c r="L54" s="5">
        <v>38</v>
      </c>
      <c r="M54" s="5" t="s">
        <v>927</v>
      </c>
      <c r="N54" s="5">
        <v>12</v>
      </c>
      <c r="O54" s="5" t="s">
        <v>209</v>
      </c>
      <c r="P54" s="5">
        <v>40880</v>
      </c>
    </row>
    <row r="55" spans="1:16" x14ac:dyDescent="0.25">
      <c r="A55" s="5">
        <v>52</v>
      </c>
      <c r="B55" s="5" t="s">
        <v>950</v>
      </c>
      <c r="C55" s="30" t="s">
        <v>951</v>
      </c>
      <c r="D55" s="3" t="s">
        <v>125</v>
      </c>
      <c r="E55" s="3" t="s">
        <v>942</v>
      </c>
      <c r="F55" s="5">
        <v>14</v>
      </c>
      <c r="G55" s="5" t="s">
        <v>274</v>
      </c>
      <c r="H55" s="3" t="s">
        <v>148</v>
      </c>
      <c r="I55" s="13" t="s">
        <v>933</v>
      </c>
      <c r="J55" s="5">
        <v>120380301</v>
      </c>
      <c r="K55" s="5" t="s">
        <v>934</v>
      </c>
      <c r="L55" s="5">
        <v>38</v>
      </c>
      <c r="M55" s="5" t="s">
        <v>927</v>
      </c>
      <c r="N55" s="5">
        <v>12</v>
      </c>
      <c r="O55" s="5" t="s">
        <v>209</v>
      </c>
      <c r="P55" s="5">
        <v>40880</v>
      </c>
    </row>
    <row r="56" spans="1:16" x14ac:dyDescent="0.25">
      <c r="A56" s="5">
        <v>53</v>
      </c>
      <c r="B56" s="5" t="s">
        <v>950</v>
      </c>
      <c r="C56" s="30" t="s">
        <v>951</v>
      </c>
      <c r="D56" s="3" t="s">
        <v>125</v>
      </c>
      <c r="E56" s="3" t="s">
        <v>942</v>
      </c>
      <c r="F56" s="5">
        <v>14</v>
      </c>
      <c r="G56" s="5" t="s">
        <v>274</v>
      </c>
      <c r="H56" s="3" t="s">
        <v>148</v>
      </c>
      <c r="I56" s="13" t="s">
        <v>933</v>
      </c>
      <c r="J56" s="5">
        <v>120380301</v>
      </c>
      <c r="K56" s="5" t="s">
        <v>934</v>
      </c>
      <c r="L56" s="5">
        <v>38</v>
      </c>
      <c r="M56" s="5" t="s">
        <v>927</v>
      </c>
      <c r="N56" s="5">
        <v>12</v>
      </c>
      <c r="O56" s="5" t="s">
        <v>209</v>
      </c>
      <c r="P56" s="5">
        <v>40880</v>
      </c>
    </row>
    <row r="57" spans="1:16" x14ac:dyDescent="0.25">
      <c r="A57" s="5">
        <v>54</v>
      </c>
      <c r="B57" s="5" t="s">
        <v>950</v>
      </c>
      <c r="C57" s="30" t="s">
        <v>951</v>
      </c>
      <c r="D57" s="3" t="s">
        <v>125</v>
      </c>
      <c r="E57" s="3" t="s">
        <v>942</v>
      </c>
      <c r="F57" s="5">
        <v>14</v>
      </c>
      <c r="G57" s="5" t="s">
        <v>274</v>
      </c>
      <c r="H57" s="3" t="s">
        <v>148</v>
      </c>
      <c r="I57" s="13" t="s">
        <v>933</v>
      </c>
      <c r="J57" s="5">
        <v>120380301</v>
      </c>
      <c r="K57" s="5" t="s">
        <v>934</v>
      </c>
      <c r="L57" s="5">
        <v>38</v>
      </c>
      <c r="M57" s="5" t="s">
        <v>927</v>
      </c>
      <c r="N57" s="5">
        <v>12</v>
      </c>
      <c r="O57" s="5" t="s">
        <v>209</v>
      </c>
      <c r="P57" s="5">
        <v>40880</v>
      </c>
    </row>
    <row r="58" spans="1:16" x14ac:dyDescent="0.25">
      <c r="A58" s="5">
        <v>55</v>
      </c>
      <c r="B58" s="5" t="s">
        <v>950</v>
      </c>
      <c r="C58" s="30" t="s">
        <v>951</v>
      </c>
      <c r="D58" s="3" t="s">
        <v>125</v>
      </c>
      <c r="E58" s="3" t="s">
        <v>942</v>
      </c>
      <c r="F58" s="5">
        <v>14</v>
      </c>
      <c r="G58" s="5" t="s">
        <v>274</v>
      </c>
      <c r="H58" s="3" t="s">
        <v>148</v>
      </c>
      <c r="I58" s="13" t="s">
        <v>933</v>
      </c>
      <c r="J58" s="5">
        <v>120380301</v>
      </c>
      <c r="K58" s="5" t="s">
        <v>934</v>
      </c>
      <c r="L58" s="5">
        <v>38</v>
      </c>
      <c r="M58" s="5" t="s">
        <v>927</v>
      </c>
      <c r="N58" s="5">
        <v>12</v>
      </c>
      <c r="O58" s="5" t="s">
        <v>209</v>
      </c>
      <c r="P58" s="5">
        <v>40880</v>
      </c>
    </row>
    <row r="59" spans="1:16" x14ac:dyDescent="0.25">
      <c r="A59" s="5">
        <v>56</v>
      </c>
      <c r="B59" s="5" t="s">
        <v>950</v>
      </c>
      <c r="C59" s="30" t="s">
        <v>951</v>
      </c>
      <c r="D59" s="3" t="s">
        <v>125</v>
      </c>
      <c r="E59" s="3" t="s">
        <v>942</v>
      </c>
      <c r="F59" s="5">
        <v>14</v>
      </c>
      <c r="G59" s="5" t="s">
        <v>274</v>
      </c>
      <c r="H59" s="3" t="s">
        <v>148</v>
      </c>
      <c r="I59" s="13" t="s">
        <v>933</v>
      </c>
      <c r="J59" s="5">
        <v>120380301</v>
      </c>
      <c r="K59" s="5" t="s">
        <v>934</v>
      </c>
      <c r="L59" s="5">
        <v>38</v>
      </c>
      <c r="M59" s="5" t="s">
        <v>927</v>
      </c>
      <c r="N59" s="5">
        <v>12</v>
      </c>
      <c r="O59" s="5" t="s">
        <v>209</v>
      </c>
      <c r="P59" s="5">
        <v>40880</v>
      </c>
    </row>
    <row r="60" spans="1:16" x14ac:dyDescent="0.25">
      <c r="A60" s="5">
        <v>57</v>
      </c>
      <c r="B60" s="5" t="s">
        <v>950</v>
      </c>
      <c r="C60" s="30" t="s">
        <v>951</v>
      </c>
      <c r="D60" s="3" t="s">
        <v>125</v>
      </c>
      <c r="E60" s="3" t="s">
        <v>942</v>
      </c>
      <c r="F60" s="5">
        <v>14</v>
      </c>
      <c r="G60" s="5" t="s">
        <v>274</v>
      </c>
      <c r="H60" s="3" t="s">
        <v>148</v>
      </c>
      <c r="I60" s="13" t="s">
        <v>933</v>
      </c>
      <c r="J60" s="5">
        <v>120380301</v>
      </c>
      <c r="K60" s="5" t="s">
        <v>934</v>
      </c>
      <c r="L60" s="5">
        <v>38</v>
      </c>
      <c r="M60" s="5" t="s">
        <v>927</v>
      </c>
      <c r="N60" s="5">
        <v>12</v>
      </c>
      <c r="O60" s="5" t="s">
        <v>209</v>
      </c>
      <c r="P60" s="5">
        <v>40880</v>
      </c>
    </row>
    <row r="61" spans="1:16" x14ac:dyDescent="0.25">
      <c r="A61" s="5">
        <v>58</v>
      </c>
      <c r="B61" s="5" t="s">
        <v>950</v>
      </c>
      <c r="C61" s="30" t="s">
        <v>951</v>
      </c>
      <c r="D61" s="3" t="s">
        <v>125</v>
      </c>
      <c r="E61" s="3" t="s">
        <v>942</v>
      </c>
      <c r="F61" s="5">
        <v>14</v>
      </c>
      <c r="G61" s="5" t="s">
        <v>274</v>
      </c>
      <c r="H61" s="3" t="s">
        <v>148</v>
      </c>
      <c r="I61" s="13" t="s">
        <v>933</v>
      </c>
      <c r="J61" s="5">
        <v>120380301</v>
      </c>
      <c r="K61" s="5" t="s">
        <v>934</v>
      </c>
      <c r="L61" s="5">
        <v>38</v>
      </c>
      <c r="M61" s="5" t="s">
        <v>927</v>
      </c>
      <c r="N61" s="5">
        <v>12</v>
      </c>
      <c r="O61" s="5" t="s">
        <v>209</v>
      </c>
      <c r="P61" s="5">
        <v>40880</v>
      </c>
    </row>
    <row r="62" spans="1:16" x14ac:dyDescent="0.25">
      <c r="A62" s="5">
        <v>59</v>
      </c>
      <c r="B62" s="5" t="s">
        <v>950</v>
      </c>
      <c r="C62" s="30" t="s">
        <v>951</v>
      </c>
      <c r="D62" s="3" t="s">
        <v>125</v>
      </c>
      <c r="E62" s="3" t="s">
        <v>942</v>
      </c>
      <c r="F62" s="5">
        <v>14</v>
      </c>
      <c r="G62" s="5" t="s">
        <v>274</v>
      </c>
      <c r="H62" s="3" t="s">
        <v>148</v>
      </c>
      <c r="I62" s="13" t="s">
        <v>933</v>
      </c>
      <c r="J62" s="5">
        <v>120380301</v>
      </c>
      <c r="K62" s="5" t="s">
        <v>934</v>
      </c>
      <c r="L62" s="5">
        <v>38</v>
      </c>
      <c r="M62" s="5" t="s">
        <v>927</v>
      </c>
      <c r="N62" s="5">
        <v>12</v>
      </c>
      <c r="O62" s="5" t="s">
        <v>209</v>
      </c>
      <c r="P62" s="5">
        <v>40880</v>
      </c>
    </row>
    <row r="63" spans="1:16" x14ac:dyDescent="0.25">
      <c r="A63" s="5">
        <v>60</v>
      </c>
      <c r="B63" s="5" t="s">
        <v>952</v>
      </c>
      <c r="C63" s="30" t="s">
        <v>951</v>
      </c>
      <c r="D63" s="3" t="s">
        <v>125</v>
      </c>
      <c r="E63" s="3" t="s">
        <v>942</v>
      </c>
      <c r="F63" s="5">
        <v>14</v>
      </c>
      <c r="G63" s="5" t="s">
        <v>274</v>
      </c>
      <c r="H63" s="3" t="s">
        <v>148</v>
      </c>
      <c r="I63" s="13" t="s">
        <v>933</v>
      </c>
      <c r="J63" s="5">
        <v>120380301</v>
      </c>
      <c r="K63" s="5" t="s">
        <v>934</v>
      </c>
      <c r="L63" s="5">
        <v>38</v>
      </c>
      <c r="M63" s="5" t="s">
        <v>927</v>
      </c>
      <c r="N63" s="5">
        <v>12</v>
      </c>
      <c r="O63" s="5" t="s">
        <v>209</v>
      </c>
      <c r="P63" s="5">
        <v>40880</v>
      </c>
    </row>
    <row r="64" spans="1:16" x14ac:dyDescent="0.25">
      <c r="A64" s="5">
        <v>61</v>
      </c>
      <c r="B64" s="5" t="s">
        <v>953</v>
      </c>
      <c r="C64" s="30" t="s">
        <v>951</v>
      </c>
      <c r="D64" s="3" t="s">
        <v>125</v>
      </c>
      <c r="E64" s="3" t="s">
        <v>942</v>
      </c>
      <c r="F64" s="5">
        <v>14</v>
      </c>
      <c r="G64" s="5" t="s">
        <v>274</v>
      </c>
      <c r="H64" s="3" t="s">
        <v>148</v>
      </c>
      <c r="I64" s="13" t="s">
        <v>933</v>
      </c>
      <c r="J64" s="5">
        <v>120380301</v>
      </c>
      <c r="K64" s="5" t="s">
        <v>934</v>
      </c>
      <c r="L64" s="5">
        <v>38</v>
      </c>
      <c r="M64" s="5" t="s">
        <v>927</v>
      </c>
      <c r="N64" s="5">
        <v>12</v>
      </c>
      <c r="O64" s="5" t="s">
        <v>209</v>
      </c>
      <c r="P64" s="5">
        <v>40880</v>
      </c>
    </row>
    <row r="65" spans="1:16" x14ac:dyDescent="0.25">
      <c r="A65" s="5">
        <v>62</v>
      </c>
      <c r="B65" s="5" t="s">
        <v>952</v>
      </c>
      <c r="C65" s="30" t="s">
        <v>951</v>
      </c>
      <c r="D65" s="3" t="s">
        <v>125</v>
      </c>
      <c r="E65" s="3" t="s">
        <v>942</v>
      </c>
      <c r="F65" s="5">
        <v>14</v>
      </c>
      <c r="G65" s="5" t="s">
        <v>274</v>
      </c>
      <c r="H65" s="3" t="s">
        <v>148</v>
      </c>
      <c r="I65" s="13" t="s">
        <v>933</v>
      </c>
      <c r="J65" s="5">
        <v>120380301</v>
      </c>
      <c r="K65" s="5" t="s">
        <v>934</v>
      </c>
      <c r="L65" s="5">
        <v>38</v>
      </c>
      <c r="M65" s="5" t="s">
        <v>927</v>
      </c>
      <c r="N65" s="5">
        <v>12</v>
      </c>
      <c r="O65" s="5" t="s">
        <v>209</v>
      </c>
      <c r="P65" s="5">
        <v>40880</v>
      </c>
    </row>
    <row r="66" spans="1:16" x14ac:dyDescent="0.25">
      <c r="A66" s="5">
        <v>63</v>
      </c>
      <c r="B66" s="5" t="s">
        <v>952</v>
      </c>
      <c r="C66" s="30" t="s">
        <v>951</v>
      </c>
      <c r="D66" s="3" t="s">
        <v>125</v>
      </c>
      <c r="E66" s="3" t="s">
        <v>942</v>
      </c>
      <c r="F66" s="5">
        <v>14</v>
      </c>
      <c r="G66" s="5" t="s">
        <v>274</v>
      </c>
      <c r="H66" s="3" t="s">
        <v>148</v>
      </c>
      <c r="I66" s="13" t="s">
        <v>933</v>
      </c>
      <c r="J66" s="5">
        <v>120380301</v>
      </c>
      <c r="K66" s="5" t="s">
        <v>934</v>
      </c>
      <c r="L66" s="5">
        <v>38</v>
      </c>
      <c r="M66" s="5" t="s">
        <v>927</v>
      </c>
      <c r="N66" s="5">
        <v>12</v>
      </c>
      <c r="O66" s="5" t="s">
        <v>209</v>
      </c>
      <c r="P66" s="5">
        <v>40880</v>
      </c>
    </row>
    <row r="67" spans="1:16" x14ac:dyDescent="0.25">
      <c r="A67" s="5">
        <v>64</v>
      </c>
      <c r="B67" s="5" t="s">
        <v>952</v>
      </c>
      <c r="C67" s="30" t="s">
        <v>951</v>
      </c>
      <c r="D67" s="3" t="s">
        <v>125</v>
      </c>
      <c r="E67" s="3" t="s">
        <v>942</v>
      </c>
      <c r="F67" s="5">
        <v>14</v>
      </c>
      <c r="G67" s="5" t="s">
        <v>274</v>
      </c>
      <c r="H67" s="3" t="s">
        <v>148</v>
      </c>
      <c r="I67" s="13" t="s">
        <v>933</v>
      </c>
      <c r="J67" s="5">
        <v>120380301</v>
      </c>
      <c r="K67" s="5" t="s">
        <v>934</v>
      </c>
      <c r="L67" s="5">
        <v>38</v>
      </c>
      <c r="M67" s="5" t="s">
        <v>927</v>
      </c>
      <c r="N67" s="5">
        <v>12</v>
      </c>
      <c r="O67" s="5" t="s">
        <v>209</v>
      </c>
      <c r="P67" s="5">
        <v>40880</v>
      </c>
    </row>
    <row r="68" spans="1:16" x14ac:dyDescent="0.25">
      <c r="A68" s="5">
        <v>65</v>
      </c>
      <c r="B68" s="5" t="s">
        <v>953</v>
      </c>
      <c r="C68" s="30" t="s">
        <v>951</v>
      </c>
      <c r="D68" s="3" t="s">
        <v>125</v>
      </c>
      <c r="E68" s="3" t="s">
        <v>942</v>
      </c>
      <c r="F68" s="5">
        <v>14</v>
      </c>
      <c r="G68" s="5" t="s">
        <v>274</v>
      </c>
      <c r="H68" s="3" t="s">
        <v>148</v>
      </c>
      <c r="I68" s="13" t="s">
        <v>933</v>
      </c>
      <c r="J68" s="5">
        <v>120380301</v>
      </c>
      <c r="K68" s="5" t="s">
        <v>934</v>
      </c>
      <c r="L68" s="5">
        <v>38</v>
      </c>
      <c r="M68" s="5" t="s">
        <v>927</v>
      </c>
      <c r="N68" s="5">
        <v>12</v>
      </c>
      <c r="O68" s="5" t="s">
        <v>209</v>
      </c>
      <c r="P68" s="5">
        <v>40880</v>
      </c>
    </row>
    <row r="69" spans="1:16" x14ac:dyDescent="0.25">
      <c r="A69" s="5">
        <v>66</v>
      </c>
      <c r="B69" s="5" t="s">
        <v>950</v>
      </c>
      <c r="C69" s="30" t="s">
        <v>951</v>
      </c>
      <c r="D69" s="3" t="s">
        <v>125</v>
      </c>
      <c r="E69" s="3" t="s">
        <v>942</v>
      </c>
      <c r="F69" s="5">
        <v>14</v>
      </c>
      <c r="G69" s="5" t="s">
        <v>274</v>
      </c>
      <c r="H69" s="3" t="s">
        <v>148</v>
      </c>
      <c r="I69" s="13" t="s">
        <v>933</v>
      </c>
      <c r="J69" s="5">
        <v>120380301</v>
      </c>
      <c r="K69" s="5" t="s">
        <v>934</v>
      </c>
      <c r="L69" s="5">
        <v>38</v>
      </c>
      <c r="M69" s="5" t="s">
        <v>927</v>
      </c>
      <c r="N69" s="5">
        <v>12</v>
      </c>
      <c r="O69" s="5" t="s">
        <v>209</v>
      </c>
      <c r="P69" s="5">
        <v>40880</v>
      </c>
    </row>
    <row r="70" spans="1:16" x14ac:dyDescent="0.25">
      <c r="A70" s="5">
        <v>67</v>
      </c>
      <c r="B70" s="5" t="s">
        <v>950</v>
      </c>
      <c r="C70" s="30" t="s">
        <v>951</v>
      </c>
      <c r="D70" s="3" t="s">
        <v>125</v>
      </c>
      <c r="E70" s="3" t="s">
        <v>942</v>
      </c>
      <c r="F70" s="5">
        <v>14</v>
      </c>
      <c r="G70" s="5" t="s">
        <v>274</v>
      </c>
      <c r="H70" s="3" t="s">
        <v>148</v>
      </c>
      <c r="I70" s="13" t="s">
        <v>933</v>
      </c>
      <c r="J70" s="5">
        <v>120380301</v>
      </c>
      <c r="K70" s="5" t="s">
        <v>934</v>
      </c>
      <c r="L70" s="5">
        <v>38</v>
      </c>
      <c r="M70" s="5" t="s">
        <v>927</v>
      </c>
      <c r="N70" s="5">
        <v>12</v>
      </c>
      <c r="O70" s="5" t="s">
        <v>209</v>
      </c>
      <c r="P70" s="5">
        <v>40880</v>
      </c>
    </row>
    <row r="71" spans="1:16" x14ac:dyDescent="0.25">
      <c r="A71" s="5">
        <v>68</v>
      </c>
      <c r="B71" s="5" t="s">
        <v>950</v>
      </c>
      <c r="C71" s="30" t="s">
        <v>951</v>
      </c>
      <c r="D71" s="3" t="s">
        <v>125</v>
      </c>
      <c r="E71" s="3" t="s">
        <v>942</v>
      </c>
      <c r="F71" s="5">
        <v>14</v>
      </c>
      <c r="G71" s="5" t="s">
        <v>274</v>
      </c>
      <c r="H71" s="3" t="s">
        <v>148</v>
      </c>
      <c r="I71" s="13" t="s">
        <v>933</v>
      </c>
      <c r="J71" s="5">
        <v>120380301</v>
      </c>
      <c r="K71" s="5" t="s">
        <v>934</v>
      </c>
      <c r="L71" s="5">
        <v>38</v>
      </c>
      <c r="M71" s="5" t="s">
        <v>927</v>
      </c>
      <c r="N71" s="5">
        <v>12</v>
      </c>
      <c r="O71" s="5" t="s">
        <v>209</v>
      </c>
      <c r="P71" s="5">
        <v>40880</v>
      </c>
    </row>
    <row r="72" spans="1:16" x14ac:dyDescent="0.25">
      <c r="A72" s="5">
        <v>69</v>
      </c>
      <c r="B72" s="5" t="s">
        <v>950</v>
      </c>
      <c r="C72" s="30" t="s">
        <v>951</v>
      </c>
      <c r="D72" s="3" t="s">
        <v>125</v>
      </c>
      <c r="E72" s="3" t="s">
        <v>942</v>
      </c>
      <c r="F72" s="5">
        <v>14</v>
      </c>
      <c r="G72" s="5" t="s">
        <v>274</v>
      </c>
      <c r="H72" s="3" t="s">
        <v>148</v>
      </c>
      <c r="I72" s="13" t="s">
        <v>933</v>
      </c>
      <c r="J72" s="5">
        <v>120380301</v>
      </c>
      <c r="K72" s="5" t="s">
        <v>934</v>
      </c>
      <c r="L72" s="5">
        <v>38</v>
      </c>
      <c r="M72" s="5" t="s">
        <v>927</v>
      </c>
      <c r="N72" s="5">
        <v>12</v>
      </c>
      <c r="O72" s="5" t="s">
        <v>209</v>
      </c>
      <c r="P72" s="5">
        <v>40880</v>
      </c>
    </row>
    <row r="73" spans="1:16" x14ac:dyDescent="0.25">
      <c r="A73" s="5">
        <v>70</v>
      </c>
      <c r="B73" s="5" t="s">
        <v>950</v>
      </c>
      <c r="C73" s="30" t="s">
        <v>951</v>
      </c>
      <c r="D73" s="3" t="s">
        <v>125</v>
      </c>
      <c r="E73" s="3" t="s">
        <v>942</v>
      </c>
      <c r="F73" s="5">
        <v>14</v>
      </c>
      <c r="G73" s="5" t="s">
        <v>274</v>
      </c>
      <c r="H73" s="3" t="s">
        <v>148</v>
      </c>
      <c r="I73" s="13" t="s">
        <v>933</v>
      </c>
      <c r="J73" s="5">
        <v>120380301</v>
      </c>
      <c r="K73" s="5" t="s">
        <v>934</v>
      </c>
      <c r="L73" s="5">
        <v>38</v>
      </c>
      <c r="M73" s="5" t="s">
        <v>927</v>
      </c>
      <c r="N73" s="5">
        <v>12</v>
      </c>
      <c r="O73" s="5" t="s">
        <v>209</v>
      </c>
      <c r="P73" s="5">
        <v>40880</v>
      </c>
    </row>
    <row r="74" spans="1:16" x14ac:dyDescent="0.25">
      <c r="A74" s="5">
        <v>71</v>
      </c>
      <c r="B74" s="5" t="s">
        <v>950</v>
      </c>
      <c r="C74" s="30" t="s">
        <v>951</v>
      </c>
      <c r="D74" s="3" t="s">
        <v>125</v>
      </c>
      <c r="E74" s="3" t="s">
        <v>942</v>
      </c>
      <c r="F74" s="5">
        <v>14</v>
      </c>
      <c r="G74" s="5" t="s">
        <v>274</v>
      </c>
      <c r="H74" s="3" t="s">
        <v>148</v>
      </c>
      <c r="I74" s="13" t="s">
        <v>933</v>
      </c>
      <c r="J74" s="5">
        <v>120380301</v>
      </c>
      <c r="K74" s="5" t="s">
        <v>934</v>
      </c>
      <c r="L74" s="5">
        <v>38</v>
      </c>
      <c r="M74" s="5" t="s">
        <v>927</v>
      </c>
      <c r="N74" s="5">
        <v>12</v>
      </c>
      <c r="O74" s="5" t="s">
        <v>209</v>
      </c>
      <c r="P74" s="5">
        <v>40880</v>
      </c>
    </row>
    <row r="75" spans="1:16" x14ac:dyDescent="0.25">
      <c r="A75" s="5">
        <v>72</v>
      </c>
      <c r="B75" s="5" t="s">
        <v>950</v>
      </c>
      <c r="C75" s="30" t="s">
        <v>951</v>
      </c>
      <c r="D75" s="3" t="s">
        <v>125</v>
      </c>
      <c r="E75" s="3" t="s">
        <v>942</v>
      </c>
      <c r="F75" s="5">
        <v>14</v>
      </c>
      <c r="G75" s="5" t="s">
        <v>274</v>
      </c>
      <c r="H75" s="3" t="s">
        <v>148</v>
      </c>
      <c r="I75" s="13" t="s">
        <v>933</v>
      </c>
      <c r="J75" s="5">
        <v>120380301</v>
      </c>
      <c r="K75" s="5" t="s">
        <v>934</v>
      </c>
      <c r="L75" s="5">
        <v>38</v>
      </c>
      <c r="M75" s="5" t="s">
        <v>927</v>
      </c>
      <c r="N75" s="5">
        <v>12</v>
      </c>
      <c r="O75" s="5" t="s">
        <v>209</v>
      </c>
      <c r="P75" s="5">
        <v>40880</v>
      </c>
    </row>
    <row r="76" spans="1:16" x14ac:dyDescent="0.25">
      <c r="A76" s="5">
        <v>73</v>
      </c>
      <c r="B76" s="5" t="s">
        <v>950</v>
      </c>
      <c r="C76" s="30" t="s">
        <v>951</v>
      </c>
      <c r="D76" s="3" t="s">
        <v>125</v>
      </c>
      <c r="E76" s="3" t="s">
        <v>942</v>
      </c>
      <c r="F76" s="5">
        <v>14</v>
      </c>
      <c r="G76" s="5" t="s">
        <v>274</v>
      </c>
      <c r="H76" s="3" t="s">
        <v>148</v>
      </c>
      <c r="I76" s="13" t="s">
        <v>933</v>
      </c>
      <c r="J76" s="5">
        <v>120380301</v>
      </c>
      <c r="K76" s="5" t="s">
        <v>934</v>
      </c>
      <c r="L76" s="5">
        <v>38</v>
      </c>
      <c r="M76" s="5" t="s">
        <v>927</v>
      </c>
      <c r="N76" s="5">
        <v>12</v>
      </c>
      <c r="O76" s="5" t="s">
        <v>209</v>
      </c>
      <c r="P76" s="5">
        <v>40880</v>
      </c>
    </row>
    <row r="77" spans="1:16" x14ac:dyDescent="0.25">
      <c r="A77" s="5">
        <v>74</v>
      </c>
      <c r="B77" s="5" t="s">
        <v>950</v>
      </c>
      <c r="C77" s="30" t="s">
        <v>951</v>
      </c>
      <c r="D77" s="3" t="s">
        <v>125</v>
      </c>
      <c r="E77" s="3" t="s">
        <v>942</v>
      </c>
      <c r="F77" s="5">
        <v>14</v>
      </c>
      <c r="G77" s="5" t="s">
        <v>274</v>
      </c>
      <c r="H77" s="3" t="s">
        <v>148</v>
      </c>
      <c r="I77" s="13" t="s">
        <v>933</v>
      </c>
      <c r="J77" s="5">
        <v>120380301</v>
      </c>
      <c r="K77" s="5" t="s">
        <v>934</v>
      </c>
      <c r="L77" s="5">
        <v>38</v>
      </c>
      <c r="M77" s="5" t="s">
        <v>927</v>
      </c>
      <c r="N77" s="5">
        <v>12</v>
      </c>
      <c r="O77" s="5" t="s">
        <v>209</v>
      </c>
      <c r="P77" s="5">
        <v>40880</v>
      </c>
    </row>
    <row r="78" spans="1:16" x14ac:dyDescent="0.25">
      <c r="A78" s="5">
        <v>75</v>
      </c>
      <c r="B78" s="5" t="s">
        <v>952</v>
      </c>
      <c r="C78" s="30" t="s">
        <v>951</v>
      </c>
      <c r="D78" s="3" t="s">
        <v>125</v>
      </c>
      <c r="E78" s="3" t="s">
        <v>942</v>
      </c>
      <c r="F78" s="5">
        <v>14</v>
      </c>
      <c r="G78" s="5" t="s">
        <v>274</v>
      </c>
      <c r="H78" s="3" t="s">
        <v>148</v>
      </c>
      <c r="I78" s="13" t="s">
        <v>933</v>
      </c>
      <c r="J78" s="5">
        <v>120380301</v>
      </c>
      <c r="K78" s="5" t="s">
        <v>934</v>
      </c>
      <c r="L78" s="5">
        <v>38</v>
      </c>
      <c r="M78" s="5" t="s">
        <v>927</v>
      </c>
      <c r="N78" s="5">
        <v>12</v>
      </c>
      <c r="O78" s="5" t="s">
        <v>209</v>
      </c>
      <c r="P78" s="5">
        <v>40880</v>
      </c>
    </row>
    <row r="79" spans="1:16" x14ac:dyDescent="0.25">
      <c r="A79" s="5">
        <v>76</v>
      </c>
      <c r="B79" s="5" t="s">
        <v>953</v>
      </c>
      <c r="C79" s="30" t="s">
        <v>951</v>
      </c>
      <c r="D79" s="3" t="s">
        <v>125</v>
      </c>
      <c r="E79" s="3" t="s">
        <v>942</v>
      </c>
      <c r="F79" s="5">
        <v>14</v>
      </c>
      <c r="G79" s="5" t="s">
        <v>274</v>
      </c>
      <c r="H79" s="3" t="s">
        <v>148</v>
      </c>
      <c r="I79" s="13" t="s">
        <v>933</v>
      </c>
      <c r="J79" s="5">
        <v>120380301</v>
      </c>
      <c r="K79" s="5" t="s">
        <v>934</v>
      </c>
      <c r="L79" s="5">
        <v>38</v>
      </c>
      <c r="M79" s="5" t="s">
        <v>927</v>
      </c>
      <c r="N79" s="5">
        <v>12</v>
      </c>
      <c r="O79" s="5" t="s">
        <v>209</v>
      </c>
      <c r="P79" s="5">
        <v>40880</v>
      </c>
    </row>
    <row r="80" spans="1:16" x14ac:dyDescent="0.25">
      <c r="A80" s="5">
        <v>77</v>
      </c>
      <c r="B80" s="5" t="s">
        <v>952</v>
      </c>
      <c r="C80" s="30" t="s">
        <v>951</v>
      </c>
      <c r="D80" s="3" t="s">
        <v>125</v>
      </c>
      <c r="E80" s="3" t="s">
        <v>942</v>
      </c>
      <c r="F80" s="5">
        <v>14</v>
      </c>
      <c r="G80" s="5" t="s">
        <v>274</v>
      </c>
      <c r="H80" s="3" t="s">
        <v>148</v>
      </c>
      <c r="I80" s="13" t="s">
        <v>933</v>
      </c>
      <c r="J80" s="5">
        <v>120380301</v>
      </c>
      <c r="K80" s="5" t="s">
        <v>934</v>
      </c>
      <c r="L80" s="5">
        <v>38</v>
      </c>
      <c r="M80" s="5" t="s">
        <v>927</v>
      </c>
      <c r="N80" s="5">
        <v>12</v>
      </c>
      <c r="O80" s="5" t="s">
        <v>209</v>
      </c>
      <c r="P80" s="5">
        <v>40880</v>
      </c>
    </row>
    <row r="81" spans="1:16" x14ac:dyDescent="0.25">
      <c r="A81" s="5">
        <v>78</v>
      </c>
      <c r="B81" s="5" t="s">
        <v>952</v>
      </c>
      <c r="C81" s="30" t="s">
        <v>951</v>
      </c>
      <c r="D81" s="3" t="s">
        <v>125</v>
      </c>
      <c r="E81" s="3" t="s">
        <v>942</v>
      </c>
      <c r="F81" s="5">
        <v>14</v>
      </c>
      <c r="G81" s="5" t="s">
        <v>274</v>
      </c>
      <c r="H81" s="3" t="s">
        <v>148</v>
      </c>
      <c r="I81" s="13" t="s">
        <v>933</v>
      </c>
      <c r="J81" s="5">
        <v>120380301</v>
      </c>
      <c r="K81" s="5" t="s">
        <v>934</v>
      </c>
      <c r="L81" s="5">
        <v>38</v>
      </c>
      <c r="M81" s="5" t="s">
        <v>927</v>
      </c>
      <c r="N81" s="5">
        <v>12</v>
      </c>
      <c r="O81" s="5" t="s">
        <v>209</v>
      </c>
      <c r="P81" s="5">
        <v>40880</v>
      </c>
    </row>
    <row r="82" spans="1:16" x14ac:dyDescent="0.25">
      <c r="A82" s="5">
        <v>79</v>
      </c>
      <c r="B82" s="5" t="s">
        <v>952</v>
      </c>
      <c r="C82" s="30" t="s">
        <v>951</v>
      </c>
      <c r="D82" s="3" t="s">
        <v>125</v>
      </c>
      <c r="E82" s="3" t="s">
        <v>942</v>
      </c>
      <c r="F82" s="5">
        <v>14</v>
      </c>
      <c r="G82" s="5" t="s">
        <v>274</v>
      </c>
      <c r="H82" s="3" t="s">
        <v>148</v>
      </c>
      <c r="I82" s="13" t="s">
        <v>933</v>
      </c>
      <c r="J82" s="5">
        <v>120380301</v>
      </c>
      <c r="K82" s="5" t="s">
        <v>934</v>
      </c>
      <c r="L82" s="5">
        <v>38</v>
      </c>
      <c r="M82" s="5" t="s">
        <v>927</v>
      </c>
      <c r="N82" s="5">
        <v>12</v>
      </c>
      <c r="O82" s="5" t="s">
        <v>209</v>
      </c>
      <c r="P82" s="5">
        <v>40880</v>
      </c>
    </row>
    <row r="83" spans="1:16" x14ac:dyDescent="0.25">
      <c r="A83" s="5">
        <v>80</v>
      </c>
      <c r="B83" s="5" t="s">
        <v>953</v>
      </c>
      <c r="C83" s="30" t="s">
        <v>951</v>
      </c>
      <c r="D83" s="3" t="s">
        <v>125</v>
      </c>
      <c r="E83" s="3" t="s">
        <v>942</v>
      </c>
      <c r="F83" s="5">
        <v>14</v>
      </c>
      <c r="G83" s="5" t="s">
        <v>274</v>
      </c>
      <c r="H83" s="3" t="s">
        <v>148</v>
      </c>
      <c r="I83" s="13" t="s">
        <v>933</v>
      </c>
      <c r="J83" s="5">
        <v>120380301</v>
      </c>
      <c r="K83" s="5" t="s">
        <v>934</v>
      </c>
      <c r="L83" s="5">
        <v>38</v>
      </c>
      <c r="M83" s="5" t="s">
        <v>927</v>
      </c>
      <c r="N83" s="5">
        <v>12</v>
      </c>
      <c r="O83" s="5" t="s">
        <v>209</v>
      </c>
      <c r="P83" s="5">
        <v>40880</v>
      </c>
    </row>
    <row r="84" spans="1:16" x14ac:dyDescent="0.25">
      <c r="A84" s="5">
        <v>81</v>
      </c>
      <c r="B84" s="5" t="s">
        <v>953</v>
      </c>
      <c r="C84" s="30" t="s">
        <v>951</v>
      </c>
      <c r="D84" s="3" t="s">
        <v>125</v>
      </c>
      <c r="E84" s="3" t="s">
        <v>942</v>
      </c>
      <c r="F84" s="5">
        <v>14</v>
      </c>
      <c r="G84" s="5" t="s">
        <v>274</v>
      </c>
      <c r="H84" s="3" t="s">
        <v>148</v>
      </c>
      <c r="I84" s="13" t="s">
        <v>933</v>
      </c>
      <c r="J84" s="5">
        <v>120380301</v>
      </c>
      <c r="K84" s="5" t="s">
        <v>934</v>
      </c>
      <c r="L84" s="5">
        <v>38</v>
      </c>
      <c r="M84" s="5" t="s">
        <v>927</v>
      </c>
      <c r="N84" s="5">
        <v>12</v>
      </c>
      <c r="O84" s="5" t="s">
        <v>209</v>
      </c>
      <c r="P84" s="5">
        <v>40880</v>
      </c>
    </row>
    <row r="85" spans="1:16" x14ac:dyDescent="0.25">
      <c r="A85" s="5">
        <v>82</v>
      </c>
      <c r="B85" s="5" t="s">
        <v>955</v>
      </c>
      <c r="C85" s="30" t="s">
        <v>956</v>
      </c>
      <c r="D85" s="3" t="s">
        <v>128</v>
      </c>
      <c r="E85" s="3" t="s">
        <v>924</v>
      </c>
      <c r="F85" s="5">
        <v>21</v>
      </c>
      <c r="G85" s="5" t="s">
        <v>274</v>
      </c>
      <c r="H85" s="3" t="s">
        <v>148</v>
      </c>
      <c r="I85" s="13" t="s">
        <v>925</v>
      </c>
      <c r="J85" s="5">
        <v>120380301</v>
      </c>
      <c r="K85" s="5" t="s">
        <v>934</v>
      </c>
      <c r="L85" s="5">
        <v>38</v>
      </c>
      <c r="M85" s="5" t="s">
        <v>927</v>
      </c>
      <c r="N85" s="5">
        <v>12</v>
      </c>
      <c r="O85" s="5" t="s">
        <v>209</v>
      </c>
      <c r="P85" s="5">
        <v>40880</v>
      </c>
    </row>
    <row r="86" spans="1:16" x14ac:dyDescent="0.25">
      <c r="A86" s="5">
        <v>83</v>
      </c>
      <c r="B86" s="5" t="s">
        <v>955</v>
      </c>
      <c r="C86" s="30" t="s">
        <v>956</v>
      </c>
      <c r="D86" s="3" t="s">
        <v>128</v>
      </c>
      <c r="E86" s="3" t="s">
        <v>924</v>
      </c>
      <c r="F86" s="5">
        <v>21</v>
      </c>
      <c r="G86" s="5" t="s">
        <v>274</v>
      </c>
      <c r="H86" s="3" t="s">
        <v>148</v>
      </c>
      <c r="I86" s="13" t="s">
        <v>925</v>
      </c>
      <c r="J86" s="5">
        <v>120380301</v>
      </c>
      <c r="K86" s="5" t="s">
        <v>934</v>
      </c>
      <c r="L86" s="5">
        <v>38</v>
      </c>
      <c r="M86" s="5" t="s">
        <v>927</v>
      </c>
      <c r="N86" s="5">
        <v>12</v>
      </c>
      <c r="O86" s="5" t="s">
        <v>209</v>
      </c>
      <c r="P86" s="5">
        <v>40880</v>
      </c>
    </row>
    <row r="87" spans="1:16" x14ac:dyDescent="0.25">
      <c r="A87" s="5">
        <v>84</v>
      </c>
      <c r="B87" s="5" t="s">
        <v>955</v>
      </c>
      <c r="C87" s="30" t="s">
        <v>956</v>
      </c>
      <c r="D87" s="3" t="s">
        <v>128</v>
      </c>
      <c r="E87" s="3" t="s">
        <v>924</v>
      </c>
      <c r="F87" s="5">
        <v>21</v>
      </c>
      <c r="G87" s="5" t="s">
        <v>274</v>
      </c>
      <c r="H87" s="3" t="s">
        <v>148</v>
      </c>
      <c r="I87" s="13" t="s">
        <v>925</v>
      </c>
      <c r="J87" s="5">
        <v>120380301</v>
      </c>
      <c r="K87" s="5" t="s">
        <v>934</v>
      </c>
      <c r="L87" s="5">
        <v>38</v>
      </c>
      <c r="M87" s="5" t="s">
        <v>927</v>
      </c>
      <c r="N87" s="5">
        <v>12</v>
      </c>
      <c r="O87" s="5" t="s">
        <v>209</v>
      </c>
      <c r="P87" s="5">
        <v>40880</v>
      </c>
    </row>
    <row r="88" spans="1:16" x14ac:dyDescent="0.25">
      <c r="A88" s="5">
        <v>85</v>
      </c>
      <c r="B88" s="5" t="s">
        <v>955</v>
      </c>
      <c r="C88" s="30" t="s">
        <v>956</v>
      </c>
      <c r="D88" s="3" t="s">
        <v>128</v>
      </c>
      <c r="E88" s="3" t="s">
        <v>924</v>
      </c>
      <c r="F88" s="5">
        <v>21</v>
      </c>
      <c r="G88" s="5" t="s">
        <v>274</v>
      </c>
      <c r="H88" s="3" t="s">
        <v>148</v>
      </c>
      <c r="I88" s="13" t="s">
        <v>925</v>
      </c>
      <c r="J88" s="5">
        <v>120380301</v>
      </c>
      <c r="K88" s="5" t="s">
        <v>934</v>
      </c>
      <c r="L88" s="5">
        <v>38</v>
      </c>
      <c r="M88" s="5" t="s">
        <v>927</v>
      </c>
      <c r="N88" s="5">
        <v>12</v>
      </c>
      <c r="O88" s="5" t="s">
        <v>209</v>
      </c>
      <c r="P88" s="5">
        <v>40880</v>
      </c>
    </row>
    <row r="89" spans="1:16" x14ac:dyDescent="0.25">
      <c r="A89" s="5">
        <v>86</v>
      </c>
      <c r="B89" s="5" t="s">
        <v>955</v>
      </c>
      <c r="C89" s="30" t="s">
        <v>956</v>
      </c>
      <c r="D89" s="3" t="s">
        <v>128</v>
      </c>
      <c r="E89" s="3" t="s">
        <v>924</v>
      </c>
      <c r="F89" s="5">
        <v>21</v>
      </c>
      <c r="G89" s="5" t="s">
        <v>274</v>
      </c>
      <c r="H89" s="3" t="s">
        <v>148</v>
      </c>
      <c r="I89" s="13" t="s">
        <v>925</v>
      </c>
      <c r="J89" s="5">
        <v>120380301</v>
      </c>
      <c r="K89" s="5" t="s">
        <v>934</v>
      </c>
      <c r="L89" s="5">
        <v>38</v>
      </c>
      <c r="M89" s="5" t="s">
        <v>927</v>
      </c>
      <c r="N89" s="5">
        <v>12</v>
      </c>
      <c r="O89" s="5" t="s">
        <v>209</v>
      </c>
      <c r="P89" s="5">
        <v>40880</v>
      </c>
    </row>
    <row r="90" spans="1:16" x14ac:dyDescent="0.25">
      <c r="A90" s="5">
        <v>87</v>
      </c>
      <c r="B90" s="5" t="s">
        <v>955</v>
      </c>
      <c r="C90" s="30" t="s">
        <v>956</v>
      </c>
      <c r="D90" s="3" t="s">
        <v>128</v>
      </c>
      <c r="E90" s="3" t="s">
        <v>924</v>
      </c>
      <c r="F90" s="5">
        <v>21</v>
      </c>
      <c r="G90" s="5" t="s">
        <v>274</v>
      </c>
      <c r="H90" s="3" t="s">
        <v>148</v>
      </c>
      <c r="I90" s="13" t="s">
        <v>925</v>
      </c>
      <c r="J90" s="5">
        <v>120380301</v>
      </c>
      <c r="K90" s="5" t="s">
        <v>934</v>
      </c>
      <c r="L90" s="5">
        <v>38</v>
      </c>
      <c r="M90" s="5" t="s">
        <v>927</v>
      </c>
      <c r="N90" s="5">
        <v>12</v>
      </c>
      <c r="O90" s="5" t="s">
        <v>209</v>
      </c>
      <c r="P90" s="5">
        <v>40880</v>
      </c>
    </row>
    <row r="91" spans="1:16" x14ac:dyDescent="0.25">
      <c r="A91" s="5">
        <v>88</v>
      </c>
      <c r="B91" s="5" t="s">
        <v>955</v>
      </c>
      <c r="C91" s="30" t="s">
        <v>956</v>
      </c>
      <c r="D91" s="3" t="s">
        <v>128</v>
      </c>
      <c r="E91" s="3" t="s">
        <v>924</v>
      </c>
      <c r="F91" s="5">
        <v>21</v>
      </c>
      <c r="G91" s="5" t="s">
        <v>274</v>
      </c>
      <c r="H91" s="3" t="s">
        <v>148</v>
      </c>
      <c r="I91" s="13" t="s">
        <v>925</v>
      </c>
      <c r="J91" s="5">
        <v>120380301</v>
      </c>
      <c r="K91" s="5" t="s">
        <v>934</v>
      </c>
      <c r="L91" s="5">
        <v>38</v>
      </c>
      <c r="M91" s="5" t="s">
        <v>927</v>
      </c>
      <c r="N91" s="5">
        <v>12</v>
      </c>
      <c r="O91" s="5" t="s">
        <v>209</v>
      </c>
      <c r="P91" s="5">
        <v>40880</v>
      </c>
    </row>
    <row r="92" spans="1:16" x14ac:dyDescent="0.25">
      <c r="A92" s="5">
        <v>89</v>
      </c>
      <c r="B92" s="5" t="s">
        <v>955</v>
      </c>
      <c r="C92" s="30" t="s">
        <v>956</v>
      </c>
      <c r="D92" s="3" t="s">
        <v>128</v>
      </c>
      <c r="E92" s="3" t="s">
        <v>924</v>
      </c>
      <c r="F92" s="5">
        <v>21</v>
      </c>
      <c r="G92" s="5" t="s">
        <v>274</v>
      </c>
      <c r="H92" s="3" t="s">
        <v>148</v>
      </c>
      <c r="I92" s="13" t="s">
        <v>925</v>
      </c>
      <c r="J92" s="5">
        <v>120380301</v>
      </c>
      <c r="K92" s="5" t="s">
        <v>934</v>
      </c>
      <c r="L92" s="5">
        <v>38</v>
      </c>
      <c r="M92" s="5" t="s">
        <v>927</v>
      </c>
      <c r="N92" s="5">
        <v>12</v>
      </c>
      <c r="O92" s="5" t="s">
        <v>209</v>
      </c>
      <c r="P92" s="5">
        <v>40880</v>
      </c>
    </row>
    <row r="93" spans="1:16" x14ac:dyDescent="0.25">
      <c r="A93" s="5">
        <v>90</v>
      </c>
      <c r="B93" s="5" t="s">
        <v>935</v>
      </c>
      <c r="C93" s="30" t="s">
        <v>958</v>
      </c>
      <c r="D93" s="3" t="s">
        <v>128</v>
      </c>
      <c r="E93" s="3" t="s">
        <v>924</v>
      </c>
      <c r="F93" s="5">
        <v>21</v>
      </c>
      <c r="G93" s="5" t="s">
        <v>274</v>
      </c>
      <c r="H93" s="3" t="s">
        <v>148</v>
      </c>
      <c r="I93" s="13" t="s">
        <v>925</v>
      </c>
      <c r="J93" s="5">
        <v>120380301</v>
      </c>
      <c r="K93" s="5" t="s">
        <v>934</v>
      </c>
      <c r="L93" s="5">
        <v>38</v>
      </c>
      <c r="M93" s="5" t="s">
        <v>927</v>
      </c>
      <c r="N93" s="5">
        <v>12</v>
      </c>
      <c r="O93" s="5" t="s">
        <v>209</v>
      </c>
      <c r="P93" s="5">
        <v>40880</v>
      </c>
    </row>
    <row r="94" spans="1:16" x14ac:dyDescent="0.25">
      <c r="A94" s="5">
        <v>91</v>
      </c>
      <c r="B94" s="5" t="s">
        <v>935</v>
      </c>
      <c r="C94" s="30" t="s">
        <v>958</v>
      </c>
      <c r="D94" s="3" t="s">
        <v>128</v>
      </c>
      <c r="E94" s="3" t="s">
        <v>924</v>
      </c>
      <c r="F94" s="5">
        <v>21</v>
      </c>
      <c r="G94" s="5" t="s">
        <v>274</v>
      </c>
      <c r="H94" s="3" t="s">
        <v>148</v>
      </c>
      <c r="I94" s="13" t="s">
        <v>925</v>
      </c>
      <c r="J94" s="5">
        <v>120380301</v>
      </c>
      <c r="K94" s="5" t="s">
        <v>934</v>
      </c>
      <c r="L94" s="5">
        <v>38</v>
      </c>
      <c r="M94" s="5" t="s">
        <v>927</v>
      </c>
      <c r="N94" s="5">
        <v>12</v>
      </c>
      <c r="O94" s="5" t="s">
        <v>209</v>
      </c>
      <c r="P94" s="5">
        <v>40880</v>
      </c>
    </row>
    <row r="95" spans="1:16" x14ac:dyDescent="0.25">
      <c r="A95" s="5">
        <v>92</v>
      </c>
      <c r="B95" s="5" t="s">
        <v>935</v>
      </c>
      <c r="C95" s="30" t="s">
        <v>958</v>
      </c>
      <c r="D95" s="3" t="s">
        <v>128</v>
      </c>
      <c r="E95" s="3" t="s">
        <v>924</v>
      </c>
      <c r="F95" s="5">
        <v>21</v>
      </c>
      <c r="G95" s="5" t="s">
        <v>274</v>
      </c>
      <c r="H95" s="3" t="s">
        <v>148</v>
      </c>
      <c r="I95" s="13" t="s">
        <v>925</v>
      </c>
      <c r="J95" s="5">
        <v>120380301</v>
      </c>
      <c r="K95" s="5" t="s">
        <v>934</v>
      </c>
      <c r="L95" s="5">
        <v>38</v>
      </c>
      <c r="M95" s="5" t="s">
        <v>927</v>
      </c>
      <c r="N95" s="5">
        <v>12</v>
      </c>
      <c r="O95" s="5" t="s">
        <v>209</v>
      </c>
      <c r="P95" s="5">
        <v>40880</v>
      </c>
    </row>
    <row r="96" spans="1:16" x14ac:dyDescent="0.25">
      <c r="A96" s="5">
        <v>93</v>
      </c>
      <c r="B96" s="5" t="s">
        <v>960</v>
      </c>
      <c r="C96" s="30" t="s">
        <v>961</v>
      </c>
      <c r="D96" s="3" t="s">
        <v>128</v>
      </c>
      <c r="E96" s="3" t="s">
        <v>924</v>
      </c>
      <c r="F96" s="5">
        <v>21</v>
      </c>
      <c r="G96" s="5" t="s">
        <v>274</v>
      </c>
      <c r="H96" s="3" t="s">
        <v>148</v>
      </c>
      <c r="I96" s="13" t="s">
        <v>925</v>
      </c>
      <c r="J96" s="5">
        <v>120380301</v>
      </c>
      <c r="K96" s="5" t="s">
        <v>934</v>
      </c>
      <c r="L96" s="5">
        <v>38</v>
      </c>
      <c r="M96" s="5" t="s">
        <v>927</v>
      </c>
      <c r="N96" s="5">
        <v>12</v>
      </c>
      <c r="O96" s="5" t="s">
        <v>209</v>
      </c>
      <c r="P96" s="5">
        <v>40880</v>
      </c>
    </row>
    <row r="97" spans="1:16" x14ac:dyDescent="0.25">
      <c r="A97" s="5">
        <v>94</v>
      </c>
      <c r="B97" s="5" t="s">
        <v>960</v>
      </c>
      <c r="C97" s="30" t="s">
        <v>961</v>
      </c>
      <c r="D97" s="3" t="s">
        <v>128</v>
      </c>
      <c r="E97" s="3" t="s">
        <v>924</v>
      </c>
      <c r="F97" s="5">
        <v>21</v>
      </c>
      <c r="G97" s="5" t="s">
        <v>274</v>
      </c>
      <c r="H97" s="3" t="s">
        <v>148</v>
      </c>
      <c r="I97" s="13" t="s">
        <v>925</v>
      </c>
      <c r="J97" s="5">
        <v>120380301</v>
      </c>
      <c r="K97" s="5" t="s">
        <v>934</v>
      </c>
      <c r="L97" s="5">
        <v>38</v>
      </c>
      <c r="M97" s="5" t="s">
        <v>927</v>
      </c>
      <c r="N97" s="5">
        <v>12</v>
      </c>
      <c r="O97" s="5" t="s">
        <v>209</v>
      </c>
      <c r="P97" s="5">
        <v>40880</v>
      </c>
    </row>
    <row r="98" spans="1:16" x14ac:dyDescent="0.25">
      <c r="A98" s="5">
        <v>95</v>
      </c>
      <c r="B98" s="5" t="s">
        <v>960</v>
      </c>
      <c r="C98" s="30" t="s">
        <v>961</v>
      </c>
      <c r="D98" s="3" t="s">
        <v>128</v>
      </c>
      <c r="E98" s="3" t="s">
        <v>924</v>
      </c>
      <c r="F98" s="5">
        <v>21</v>
      </c>
      <c r="G98" s="5" t="s">
        <v>274</v>
      </c>
      <c r="H98" s="3" t="s">
        <v>148</v>
      </c>
      <c r="I98" s="13" t="s">
        <v>925</v>
      </c>
      <c r="J98" s="5">
        <v>120380301</v>
      </c>
      <c r="K98" s="5" t="s">
        <v>934</v>
      </c>
      <c r="L98" s="5">
        <v>38</v>
      </c>
      <c r="M98" s="5" t="s">
        <v>927</v>
      </c>
      <c r="N98" s="5">
        <v>12</v>
      </c>
      <c r="O98" s="5" t="s">
        <v>209</v>
      </c>
      <c r="P98" s="5">
        <v>40880</v>
      </c>
    </row>
    <row r="99" spans="1:16" x14ac:dyDescent="0.25">
      <c r="A99" s="5">
        <v>96</v>
      </c>
      <c r="B99" s="5" t="s">
        <v>960</v>
      </c>
      <c r="C99" s="30" t="s">
        <v>961</v>
      </c>
      <c r="D99" s="3" t="s">
        <v>128</v>
      </c>
      <c r="E99" s="3" t="s">
        <v>924</v>
      </c>
      <c r="F99" s="5">
        <v>21</v>
      </c>
      <c r="G99" s="5" t="s">
        <v>274</v>
      </c>
      <c r="H99" s="3" t="s">
        <v>148</v>
      </c>
      <c r="I99" s="13" t="s">
        <v>925</v>
      </c>
      <c r="J99" s="5">
        <v>120380301</v>
      </c>
      <c r="K99" s="5" t="s">
        <v>934</v>
      </c>
      <c r="L99" s="5">
        <v>38</v>
      </c>
      <c r="M99" s="5" t="s">
        <v>927</v>
      </c>
      <c r="N99" s="5">
        <v>12</v>
      </c>
      <c r="O99" s="5" t="s">
        <v>209</v>
      </c>
      <c r="P99" s="5">
        <v>40880</v>
      </c>
    </row>
    <row r="100" spans="1:16" x14ac:dyDescent="0.25">
      <c r="A100" s="5">
        <v>97</v>
      </c>
      <c r="B100" s="5" t="s">
        <v>964</v>
      </c>
      <c r="C100" s="30" t="s">
        <v>965</v>
      </c>
      <c r="D100" s="3" t="s">
        <v>128</v>
      </c>
      <c r="E100" s="3" t="s">
        <v>963</v>
      </c>
      <c r="F100" s="5">
        <v>176</v>
      </c>
      <c r="G100" s="5" t="s">
        <v>274</v>
      </c>
      <c r="H100" s="3" t="s">
        <v>148</v>
      </c>
      <c r="I100" s="3" t="s">
        <v>933</v>
      </c>
      <c r="J100" s="5">
        <v>120380301</v>
      </c>
      <c r="K100" s="5" t="s">
        <v>934</v>
      </c>
      <c r="L100" s="5">
        <v>38</v>
      </c>
      <c r="M100" s="5" t="s">
        <v>927</v>
      </c>
      <c r="N100" s="5">
        <v>12</v>
      </c>
      <c r="O100" s="5" t="s">
        <v>209</v>
      </c>
      <c r="P100" s="5">
        <v>40880</v>
      </c>
    </row>
    <row r="101" spans="1:16" x14ac:dyDescent="0.25">
      <c r="A101" s="5">
        <v>98</v>
      </c>
      <c r="B101" s="5" t="s">
        <v>964</v>
      </c>
      <c r="C101" s="30" t="s">
        <v>965</v>
      </c>
      <c r="D101" s="3" t="s">
        <v>128</v>
      </c>
      <c r="E101" s="3" t="s">
        <v>963</v>
      </c>
      <c r="F101" s="5">
        <v>176</v>
      </c>
      <c r="G101" s="5" t="s">
        <v>274</v>
      </c>
      <c r="H101" s="3" t="s">
        <v>148</v>
      </c>
      <c r="I101" s="3" t="s">
        <v>933</v>
      </c>
      <c r="J101" s="5">
        <v>120380301</v>
      </c>
      <c r="K101" s="5" t="s">
        <v>934</v>
      </c>
      <c r="L101" s="5">
        <v>38</v>
      </c>
      <c r="M101" s="5" t="s">
        <v>927</v>
      </c>
      <c r="N101" s="5">
        <v>12</v>
      </c>
      <c r="O101" s="5" t="s">
        <v>209</v>
      </c>
      <c r="P101" s="5">
        <v>40880</v>
      </c>
    </row>
    <row r="102" spans="1:16" x14ac:dyDescent="0.25">
      <c r="A102" s="5">
        <v>99</v>
      </c>
      <c r="B102" s="5" t="s">
        <v>964</v>
      </c>
      <c r="C102" s="30" t="s">
        <v>965</v>
      </c>
      <c r="D102" s="3" t="s">
        <v>128</v>
      </c>
      <c r="E102" s="3" t="s">
        <v>963</v>
      </c>
      <c r="F102" s="5">
        <v>176</v>
      </c>
      <c r="G102" s="5" t="s">
        <v>274</v>
      </c>
      <c r="H102" s="3" t="s">
        <v>148</v>
      </c>
      <c r="I102" s="3" t="s">
        <v>933</v>
      </c>
      <c r="J102" s="5">
        <v>120380301</v>
      </c>
      <c r="K102" s="5" t="s">
        <v>934</v>
      </c>
      <c r="L102" s="5">
        <v>38</v>
      </c>
      <c r="M102" s="5" t="s">
        <v>927</v>
      </c>
      <c r="N102" s="5">
        <v>12</v>
      </c>
      <c r="O102" s="5" t="s">
        <v>209</v>
      </c>
      <c r="P102" s="5">
        <v>40880</v>
      </c>
    </row>
    <row r="103" spans="1:16" x14ac:dyDescent="0.25">
      <c r="A103" s="5">
        <v>100</v>
      </c>
      <c r="B103" s="5" t="s">
        <v>964</v>
      </c>
      <c r="C103" s="30" t="s">
        <v>965</v>
      </c>
      <c r="D103" s="3" t="s">
        <v>128</v>
      </c>
      <c r="E103" s="3" t="s">
        <v>963</v>
      </c>
      <c r="F103" s="5">
        <v>176</v>
      </c>
      <c r="G103" s="5" t="s">
        <v>274</v>
      </c>
      <c r="H103" s="3" t="s">
        <v>148</v>
      </c>
      <c r="I103" s="3" t="s">
        <v>933</v>
      </c>
      <c r="J103" s="5">
        <v>120380301</v>
      </c>
      <c r="K103" s="5" t="s">
        <v>934</v>
      </c>
      <c r="L103" s="5">
        <v>38</v>
      </c>
      <c r="M103" s="5" t="s">
        <v>927</v>
      </c>
      <c r="N103" s="5">
        <v>12</v>
      </c>
      <c r="O103" s="5" t="s">
        <v>209</v>
      </c>
      <c r="P103" s="5">
        <v>40880</v>
      </c>
    </row>
    <row r="104" spans="1:16" x14ac:dyDescent="0.25">
      <c r="A104" s="5">
        <v>101</v>
      </c>
      <c r="B104" s="5" t="s">
        <v>968</v>
      </c>
      <c r="C104" s="30" t="s">
        <v>969</v>
      </c>
      <c r="D104" s="3" t="s">
        <v>128</v>
      </c>
      <c r="E104" s="3" t="s">
        <v>924</v>
      </c>
      <c r="F104" s="5">
        <v>21</v>
      </c>
      <c r="G104" s="5" t="s">
        <v>274</v>
      </c>
      <c r="H104" s="3" t="s">
        <v>148</v>
      </c>
      <c r="I104" s="13" t="s">
        <v>925</v>
      </c>
      <c r="J104" s="5">
        <v>120380301</v>
      </c>
      <c r="K104" s="5" t="s">
        <v>934</v>
      </c>
      <c r="L104" s="5">
        <v>38</v>
      </c>
      <c r="M104" s="5" t="s">
        <v>927</v>
      </c>
      <c r="N104" s="5">
        <v>12</v>
      </c>
      <c r="O104" s="5" t="s">
        <v>209</v>
      </c>
      <c r="P104" s="5">
        <v>40880</v>
      </c>
    </row>
    <row r="105" spans="1:16" x14ac:dyDescent="0.25">
      <c r="A105" s="5">
        <v>102</v>
      </c>
      <c r="B105" s="5" t="s">
        <v>971</v>
      </c>
      <c r="C105" s="30" t="s">
        <v>972</v>
      </c>
      <c r="D105" s="3" t="s">
        <v>128</v>
      </c>
      <c r="E105" s="3" t="s">
        <v>924</v>
      </c>
      <c r="F105" s="5">
        <v>21</v>
      </c>
      <c r="G105" s="5" t="s">
        <v>274</v>
      </c>
      <c r="H105" s="3" t="s">
        <v>148</v>
      </c>
      <c r="I105" s="13" t="s">
        <v>925</v>
      </c>
      <c r="J105" s="5">
        <v>120380301</v>
      </c>
      <c r="K105" s="5" t="s">
        <v>934</v>
      </c>
      <c r="L105" s="5">
        <v>38</v>
      </c>
      <c r="M105" s="5" t="s">
        <v>927</v>
      </c>
      <c r="N105" s="5">
        <v>12</v>
      </c>
      <c r="O105" s="5" t="s">
        <v>209</v>
      </c>
      <c r="P105" s="5">
        <v>40880</v>
      </c>
    </row>
    <row r="106" spans="1:16" x14ac:dyDescent="0.25">
      <c r="A106" s="5">
        <v>103</v>
      </c>
      <c r="B106" s="5" t="s">
        <v>971</v>
      </c>
      <c r="C106" s="30" t="s">
        <v>972</v>
      </c>
      <c r="D106" s="3" t="s">
        <v>128</v>
      </c>
      <c r="E106" s="3" t="s">
        <v>924</v>
      </c>
      <c r="F106" s="5">
        <v>21</v>
      </c>
      <c r="G106" s="5" t="s">
        <v>274</v>
      </c>
      <c r="H106" s="3" t="s">
        <v>148</v>
      </c>
      <c r="I106" s="13" t="s">
        <v>925</v>
      </c>
      <c r="J106" s="5">
        <v>120380301</v>
      </c>
      <c r="K106" s="5" t="s">
        <v>934</v>
      </c>
      <c r="L106" s="5">
        <v>38</v>
      </c>
      <c r="M106" s="5" t="s">
        <v>927</v>
      </c>
      <c r="N106" s="5">
        <v>12</v>
      </c>
      <c r="O106" s="5" t="s">
        <v>209</v>
      </c>
      <c r="P106" s="5">
        <v>40880</v>
      </c>
    </row>
    <row r="107" spans="1:16" x14ac:dyDescent="0.25">
      <c r="A107" s="5">
        <v>104</v>
      </c>
      <c r="B107" s="5" t="s">
        <v>971</v>
      </c>
      <c r="C107" s="30" t="s">
        <v>972</v>
      </c>
      <c r="D107" s="3" t="s">
        <v>128</v>
      </c>
      <c r="E107" s="3" t="s">
        <v>924</v>
      </c>
      <c r="F107" s="5">
        <v>21</v>
      </c>
      <c r="G107" s="5" t="s">
        <v>274</v>
      </c>
      <c r="H107" s="3" t="s">
        <v>148</v>
      </c>
      <c r="I107" s="13" t="s">
        <v>925</v>
      </c>
      <c r="J107" s="5">
        <v>120380301</v>
      </c>
      <c r="K107" s="5" t="s">
        <v>934</v>
      </c>
      <c r="L107" s="5">
        <v>38</v>
      </c>
      <c r="M107" s="5" t="s">
        <v>927</v>
      </c>
      <c r="N107" s="5">
        <v>12</v>
      </c>
      <c r="O107" s="5" t="s">
        <v>209</v>
      </c>
      <c r="P107" s="5">
        <v>40880</v>
      </c>
    </row>
    <row r="108" spans="1:16" x14ac:dyDescent="0.25">
      <c r="A108" s="5">
        <v>105</v>
      </c>
      <c r="B108" s="5" t="s">
        <v>971</v>
      </c>
      <c r="C108" s="30" t="s">
        <v>972</v>
      </c>
      <c r="D108" s="3" t="s">
        <v>128</v>
      </c>
      <c r="E108" s="3" t="s">
        <v>924</v>
      </c>
      <c r="F108" s="5">
        <v>21</v>
      </c>
      <c r="G108" s="5" t="s">
        <v>274</v>
      </c>
      <c r="H108" s="3" t="s">
        <v>148</v>
      </c>
      <c r="I108" s="13" t="s">
        <v>925</v>
      </c>
      <c r="J108" s="5">
        <v>120380301</v>
      </c>
      <c r="K108" s="5" t="s">
        <v>934</v>
      </c>
      <c r="L108" s="5">
        <v>38</v>
      </c>
      <c r="M108" s="5" t="s">
        <v>927</v>
      </c>
      <c r="N108" s="5">
        <v>12</v>
      </c>
      <c r="O108" s="5" t="s">
        <v>209</v>
      </c>
      <c r="P108" s="5">
        <v>40880</v>
      </c>
    </row>
    <row r="109" spans="1:16" x14ac:dyDescent="0.25">
      <c r="A109" s="5">
        <v>106</v>
      </c>
      <c r="B109" s="5" t="s">
        <v>971</v>
      </c>
      <c r="C109" s="30" t="s">
        <v>972</v>
      </c>
      <c r="D109" s="3" t="s">
        <v>128</v>
      </c>
      <c r="E109" s="3" t="s">
        <v>924</v>
      </c>
      <c r="F109" s="5">
        <v>21</v>
      </c>
      <c r="G109" s="5" t="s">
        <v>274</v>
      </c>
      <c r="H109" s="3" t="s">
        <v>148</v>
      </c>
      <c r="I109" s="13" t="s">
        <v>925</v>
      </c>
      <c r="J109" s="5">
        <v>120380301</v>
      </c>
      <c r="K109" s="5" t="s">
        <v>934</v>
      </c>
      <c r="L109" s="5">
        <v>38</v>
      </c>
      <c r="M109" s="5" t="s">
        <v>927</v>
      </c>
      <c r="N109" s="5">
        <v>12</v>
      </c>
      <c r="O109" s="5" t="s">
        <v>209</v>
      </c>
      <c r="P109" s="5">
        <v>40880</v>
      </c>
    </row>
    <row r="110" spans="1:16" x14ac:dyDescent="0.25">
      <c r="A110" s="5">
        <v>107</v>
      </c>
      <c r="B110" s="5" t="s">
        <v>975</v>
      </c>
      <c r="C110" s="30" t="s">
        <v>976</v>
      </c>
      <c r="D110" s="3" t="s">
        <v>128</v>
      </c>
      <c r="E110" s="3" t="s">
        <v>924</v>
      </c>
      <c r="F110" s="5">
        <v>21</v>
      </c>
      <c r="G110" s="5" t="s">
        <v>274</v>
      </c>
      <c r="H110" s="3" t="s">
        <v>148</v>
      </c>
      <c r="I110" s="13" t="s">
        <v>925</v>
      </c>
      <c r="J110" s="5">
        <v>120380301</v>
      </c>
      <c r="K110" s="5" t="s">
        <v>934</v>
      </c>
      <c r="L110" s="5">
        <v>38</v>
      </c>
      <c r="M110" s="5" t="s">
        <v>927</v>
      </c>
      <c r="N110" s="5">
        <v>12</v>
      </c>
      <c r="O110" s="5" t="s">
        <v>209</v>
      </c>
      <c r="P110" s="5">
        <v>40880</v>
      </c>
    </row>
    <row r="111" spans="1:16" x14ac:dyDescent="0.25">
      <c r="A111" s="5">
        <v>108</v>
      </c>
      <c r="B111" s="5" t="s">
        <v>975</v>
      </c>
      <c r="C111" s="30" t="s">
        <v>976</v>
      </c>
      <c r="D111" s="3" t="s">
        <v>128</v>
      </c>
      <c r="E111" s="3" t="s">
        <v>924</v>
      </c>
      <c r="F111" s="5">
        <v>21</v>
      </c>
      <c r="G111" s="5" t="s">
        <v>274</v>
      </c>
      <c r="H111" s="3" t="s">
        <v>148</v>
      </c>
      <c r="I111" s="13" t="s">
        <v>925</v>
      </c>
      <c r="J111" s="5">
        <v>120380301</v>
      </c>
      <c r="K111" s="5" t="s">
        <v>934</v>
      </c>
      <c r="L111" s="5">
        <v>38</v>
      </c>
      <c r="M111" s="5" t="s">
        <v>927</v>
      </c>
      <c r="N111" s="5">
        <v>12</v>
      </c>
      <c r="O111" s="5" t="s">
        <v>209</v>
      </c>
      <c r="P111" s="5">
        <v>40880</v>
      </c>
    </row>
    <row r="112" spans="1:16" x14ac:dyDescent="0.25">
      <c r="A112" s="5">
        <v>109</v>
      </c>
      <c r="B112" s="5" t="s">
        <v>975</v>
      </c>
      <c r="C112" s="30" t="s">
        <v>976</v>
      </c>
      <c r="D112" s="3" t="s">
        <v>128</v>
      </c>
      <c r="E112" s="3" t="s">
        <v>924</v>
      </c>
      <c r="F112" s="5">
        <v>21</v>
      </c>
      <c r="G112" s="5" t="s">
        <v>274</v>
      </c>
      <c r="H112" s="3" t="s">
        <v>148</v>
      </c>
      <c r="I112" s="13" t="s">
        <v>925</v>
      </c>
      <c r="J112" s="5">
        <v>120380301</v>
      </c>
      <c r="K112" s="5" t="s">
        <v>934</v>
      </c>
      <c r="L112" s="5">
        <v>38</v>
      </c>
      <c r="M112" s="5" t="s">
        <v>927</v>
      </c>
      <c r="N112" s="5">
        <v>12</v>
      </c>
      <c r="O112" s="5" t="s">
        <v>209</v>
      </c>
      <c r="P112" s="5">
        <v>40880</v>
      </c>
    </row>
    <row r="113" spans="1:16" x14ac:dyDescent="0.25">
      <c r="A113" s="5">
        <v>110</v>
      </c>
      <c r="B113" s="5" t="s">
        <v>978</v>
      </c>
      <c r="C113" s="5" t="s">
        <v>979</v>
      </c>
      <c r="D113" s="3" t="s">
        <v>128</v>
      </c>
      <c r="E113" s="3" t="s">
        <v>924</v>
      </c>
      <c r="F113" s="5">
        <v>21</v>
      </c>
      <c r="G113" s="5" t="s">
        <v>274</v>
      </c>
      <c r="H113" s="3" t="s">
        <v>148</v>
      </c>
      <c r="I113" s="13" t="s">
        <v>925</v>
      </c>
      <c r="J113" s="5">
        <v>120380301</v>
      </c>
      <c r="K113" s="5" t="s">
        <v>934</v>
      </c>
      <c r="L113" s="5">
        <v>38</v>
      </c>
      <c r="M113" s="5" t="s">
        <v>927</v>
      </c>
      <c r="N113" s="5">
        <v>12</v>
      </c>
      <c r="O113" s="5" t="s">
        <v>209</v>
      </c>
      <c r="P113" s="5">
        <v>40880</v>
      </c>
    </row>
    <row r="114" spans="1:16" x14ac:dyDescent="0.25">
      <c r="A114" s="5">
        <v>111</v>
      </c>
      <c r="B114" s="5" t="s">
        <v>978</v>
      </c>
      <c r="C114" s="5" t="s">
        <v>979</v>
      </c>
      <c r="D114" s="3" t="s">
        <v>128</v>
      </c>
      <c r="E114" s="3" t="s">
        <v>924</v>
      </c>
      <c r="F114" s="5">
        <v>21</v>
      </c>
      <c r="G114" s="5" t="s">
        <v>274</v>
      </c>
      <c r="H114" s="3" t="s">
        <v>148</v>
      </c>
      <c r="I114" s="13" t="s">
        <v>925</v>
      </c>
      <c r="J114" s="5">
        <v>120380301</v>
      </c>
      <c r="K114" s="5" t="s">
        <v>934</v>
      </c>
      <c r="L114" s="5">
        <v>38</v>
      </c>
      <c r="M114" s="5" t="s">
        <v>927</v>
      </c>
      <c r="N114" s="5">
        <v>12</v>
      </c>
      <c r="O114" s="5" t="s">
        <v>209</v>
      </c>
      <c r="P114" s="5">
        <v>40880</v>
      </c>
    </row>
    <row r="115" spans="1:16" x14ac:dyDescent="0.25">
      <c r="A115" s="5">
        <v>112</v>
      </c>
      <c r="B115" s="5" t="s">
        <v>978</v>
      </c>
      <c r="C115" s="5" t="s">
        <v>979</v>
      </c>
      <c r="D115" s="3" t="s">
        <v>128</v>
      </c>
      <c r="E115" s="3" t="s">
        <v>924</v>
      </c>
      <c r="F115" s="5">
        <v>21</v>
      </c>
      <c r="G115" s="5" t="s">
        <v>274</v>
      </c>
      <c r="H115" s="3" t="s">
        <v>148</v>
      </c>
      <c r="I115" s="13" t="s">
        <v>925</v>
      </c>
      <c r="J115" s="5">
        <v>120380301</v>
      </c>
      <c r="K115" s="5" t="s">
        <v>934</v>
      </c>
      <c r="L115" s="5">
        <v>38</v>
      </c>
      <c r="M115" s="5" t="s">
        <v>927</v>
      </c>
      <c r="N115" s="5">
        <v>12</v>
      </c>
      <c r="O115" s="5" t="s">
        <v>209</v>
      </c>
      <c r="P115" s="5">
        <v>40880</v>
      </c>
    </row>
    <row r="116" spans="1:16" x14ac:dyDescent="0.25">
      <c r="A116" s="5">
        <v>113</v>
      </c>
      <c r="B116" s="5" t="s">
        <v>980</v>
      </c>
      <c r="C116" s="5" t="s">
        <v>979</v>
      </c>
      <c r="D116" s="3" t="s">
        <v>128</v>
      </c>
      <c r="E116" s="3" t="s">
        <v>924</v>
      </c>
      <c r="F116" s="5">
        <v>21</v>
      </c>
      <c r="G116" s="5" t="s">
        <v>274</v>
      </c>
      <c r="H116" s="3" t="s">
        <v>148</v>
      </c>
      <c r="I116" s="13" t="s">
        <v>925</v>
      </c>
      <c r="J116" s="5">
        <v>120380301</v>
      </c>
      <c r="K116" s="5" t="s">
        <v>934</v>
      </c>
      <c r="L116" s="5">
        <v>38</v>
      </c>
      <c r="M116" s="5" t="s">
        <v>927</v>
      </c>
      <c r="N116" s="5">
        <v>12</v>
      </c>
      <c r="O116" s="5" t="s">
        <v>209</v>
      </c>
      <c r="P116" s="5">
        <v>40880</v>
      </c>
    </row>
    <row r="117" spans="1:16" x14ac:dyDescent="0.25">
      <c r="A117" s="5">
        <v>114</v>
      </c>
      <c r="B117" s="5" t="s">
        <v>981</v>
      </c>
      <c r="C117" s="5" t="s">
        <v>979</v>
      </c>
      <c r="D117" s="3" t="s">
        <v>128</v>
      </c>
      <c r="E117" s="3" t="s">
        <v>924</v>
      </c>
      <c r="F117" s="5">
        <v>21</v>
      </c>
      <c r="G117" s="5" t="s">
        <v>274</v>
      </c>
      <c r="H117" s="3" t="s">
        <v>148</v>
      </c>
      <c r="I117" s="13" t="s">
        <v>925</v>
      </c>
      <c r="J117" s="5">
        <v>120380302</v>
      </c>
      <c r="K117" s="5" t="s">
        <v>934</v>
      </c>
      <c r="L117" s="5">
        <v>39</v>
      </c>
      <c r="M117" s="5" t="s">
        <v>927</v>
      </c>
      <c r="N117" s="5">
        <v>13</v>
      </c>
      <c r="O117" s="5" t="s">
        <v>209</v>
      </c>
      <c r="P117" s="5">
        <v>40881</v>
      </c>
    </row>
    <row r="118" spans="1:16" x14ac:dyDescent="0.25">
      <c r="A118" s="5">
        <v>115</v>
      </c>
      <c r="B118" s="5" t="s">
        <v>983</v>
      </c>
      <c r="C118" s="30" t="s">
        <v>984</v>
      </c>
      <c r="D118" s="3" t="s">
        <v>128</v>
      </c>
      <c r="E118" s="3" t="s">
        <v>924</v>
      </c>
      <c r="F118" s="5">
        <v>21</v>
      </c>
      <c r="G118" s="5" t="s">
        <v>274</v>
      </c>
      <c r="H118" s="3" t="s">
        <v>148</v>
      </c>
      <c r="I118" s="13" t="s">
        <v>925</v>
      </c>
      <c r="J118" s="5">
        <v>120380303</v>
      </c>
      <c r="K118" s="5" t="s">
        <v>934</v>
      </c>
      <c r="L118" s="5">
        <v>40</v>
      </c>
      <c r="M118" s="5" t="s">
        <v>927</v>
      </c>
      <c r="N118" s="5">
        <v>14</v>
      </c>
      <c r="O118" s="5" t="s">
        <v>209</v>
      </c>
      <c r="P118" s="5">
        <v>40882</v>
      </c>
    </row>
    <row r="119" spans="1:16" x14ac:dyDescent="0.25">
      <c r="A119" s="5">
        <v>116</v>
      </c>
      <c r="B119" s="5">
        <v>5547171</v>
      </c>
      <c r="C119" s="30" t="s">
        <v>987</v>
      </c>
      <c r="D119" s="3" t="s">
        <v>128</v>
      </c>
      <c r="E119" s="3" t="s">
        <v>986</v>
      </c>
      <c r="F119" s="5" t="s">
        <v>932</v>
      </c>
      <c r="G119" s="5" t="s">
        <v>274</v>
      </c>
      <c r="H119" s="3" t="s">
        <v>148</v>
      </c>
      <c r="I119" s="13" t="s">
        <v>933</v>
      </c>
      <c r="J119" s="5">
        <v>120380304</v>
      </c>
      <c r="K119" s="5" t="s">
        <v>934</v>
      </c>
      <c r="L119" s="5">
        <v>41</v>
      </c>
      <c r="M119" s="5" t="s">
        <v>927</v>
      </c>
      <c r="N119" s="5">
        <v>15</v>
      </c>
      <c r="O119" s="5" t="s">
        <v>209</v>
      </c>
      <c r="P119" s="5">
        <v>40883</v>
      </c>
    </row>
    <row r="120" spans="1:16" x14ac:dyDescent="0.25">
      <c r="A120" s="5">
        <v>117</v>
      </c>
      <c r="B120" s="5" t="s">
        <v>990</v>
      </c>
      <c r="C120" s="5" t="s">
        <v>991</v>
      </c>
      <c r="D120" s="3" t="s">
        <v>128</v>
      </c>
      <c r="E120" s="3" t="s">
        <v>193</v>
      </c>
      <c r="F120" s="5">
        <v>61</v>
      </c>
      <c r="G120" s="5" t="s">
        <v>274</v>
      </c>
      <c r="H120" s="3" t="s">
        <v>148</v>
      </c>
      <c r="I120" s="13" t="s">
        <v>933</v>
      </c>
      <c r="J120" s="5">
        <v>120380305</v>
      </c>
      <c r="K120" s="5" t="s">
        <v>934</v>
      </c>
      <c r="L120" s="5">
        <v>42</v>
      </c>
      <c r="M120" s="5" t="s">
        <v>927</v>
      </c>
      <c r="N120" s="5">
        <v>16</v>
      </c>
      <c r="O120" s="5" t="s">
        <v>209</v>
      </c>
      <c r="P120" s="5">
        <v>40884</v>
      </c>
    </row>
    <row r="121" spans="1:16" x14ac:dyDescent="0.25">
      <c r="A121" s="5">
        <v>118</v>
      </c>
      <c r="B121" s="5" t="s">
        <v>990</v>
      </c>
      <c r="C121" s="5" t="s">
        <v>991</v>
      </c>
      <c r="D121" s="3" t="s">
        <v>128</v>
      </c>
      <c r="E121" s="3" t="s">
        <v>193</v>
      </c>
      <c r="F121" s="5">
        <v>61</v>
      </c>
      <c r="G121" s="5" t="s">
        <v>274</v>
      </c>
      <c r="H121" s="3" t="s">
        <v>148</v>
      </c>
      <c r="I121" s="13" t="s">
        <v>933</v>
      </c>
      <c r="J121" s="5">
        <v>120380306</v>
      </c>
      <c r="K121" s="5" t="s">
        <v>934</v>
      </c>
      <c r="L121" s="5">
        <v>43</v>
      </c>
      <c r="M121" s="5" t="s">
        <v>927</v>
      </c>
      <c r="N121" s="5">
        <v>17</v>
      </c>
      <c r="O121" s="5" t="s">
        <v>209</v>
      </c>
      <c r="P121" s="5">
        <v>40885</v>
      </c>
    </row>
    <row r="122" spans="1:16" x14ac:dyDescent="0.25">
      <c r="A122" s="5">
        <v>119</v>
      </c>
      <c r="B122" s="5" t="s">
        <v>992</v>
      </c>
      <c r="C122" s="5" t="s">
        <v>991</v>
      </c>
      <c r="D122" s="3" t="s">
        <v>128</v>
      </c>
      <c r="E122" s="3" t="s">
        <v>193</v>
      </c>
      <c r="F122" s="5">
        <v>61</v>
      </c>
      <c r="G122" s="5" t="s">
        <v>274</v>
      </c>
      <c r="H122" s="3" t="s">
        <v>148</v>
      </c>
      <c r="I122" s="13" t="s">
        <v>933</v>
      </c>
      <c r="J122" s="5">
        <v>120380307</v>
      </c>
      <c r="K122" s="5" t="s">
        <v>934</v>
      </c>
      <c r="L122" s="5">
        <v>44</v>
      </c>
      <c r="M122" s="5" t="s">
        <v>927</v>
      </c>
      <c r="N122" s="5">
        <v>18</v>
      </c>
      <c r="O122" s="5" t="s">
        <v>209</v>
      </c>
      <c r="P122" s="5">
        <v>40886</v>
      </c>
    </row>
    <row r="123" spans="1:16" x14ac:dyDescent="0.25">
      <c r="A123" s="5">
        <v>120</v>
      </c>
      <c r="B123" s="5" t="s">
        <v>993</v>
      </c>
      <c r="C123" s="5" t="s">
        <v>991</v>
      </c>
      <c r="D123" s="3" t="s">
        <v>128</v>
      </c>
      <c r="E123" s="3" t="s">
        <v>193</v>
      </c>
      <c r="F123" s="5">
        <v>61</v>
      </c>
      <c r="G123" s="5" t="s">
        <v>274</v>
      </c>
      <c r="H123" s="3" t="s">
        <v>148</v>
      </c>
      <c r="I123" s="13" t="s">
        <v>933</v>
      </c>
      <c r="J123" s="5">
        <v>120380308</v>
      </c>
      <c r="K123" s="5" t="s">
        <v>934</v>
      </c>
      <c r="L123" s="5">
        <v>45</v>
      </c>
      <c r="M123" s="5" t="s">
        <v>927</v>
      </c>
      <c r="N123" s="5">
        <v>19</v>
      </c>
      <c r="O123" s="5" t="s">
        <v>209</v>
      </c>
      <c r="P123" s="5">
        <v>40887</v>
      </c>
    </row>
    <row r="124" spans="1:16" x14ac:dyDescent="0.25">
      <c r="A124" s="5">
        <v>121</v>
      </c>
      <c r="B124" s="5" t="s">
        <v>995</v>
      </c>
      <c r="C124" s="30" t="s">
        <v>996</v>
      </c>
      <c r="D124" s="3" t="s">
        <v>128</v>
      </c>
      <c r="E124" s="3" t="s">
        <v>924</v>
      </c>
      <c r="F124" s="5">
        <v>21</v>
      </c>
      <c r="G124" s="5" t="s">
        <v>274</v>
      </c>
      <c r="H124" s="3" t="s">
        <v>148</v>
      </c>
      <c r="I124" s="13" t="s">
        <v>925</v>
      </c>
      <c r="J124" s="5">
        <v>120380309</v>
      </c>
      <c r="K124" s="5" t="s">
        <v>934</v>
      </c>
      <c r="L124" s="5">
        <v>46</v>
      </c>
      <c r="M124" s="5" t="s">
        <v>927</v>
      </c>
      <c r="N124" s="5">
        <v>20</v>
      </c>
      <c r="O124" s="5" t="s">
        <v>209</v>
      </c>
      <c r="P124" s="5">
        <v>40888</v>
      </c>
    </row>
    <row r="125" spans="1:16" x14ac:dyDescent="0.25">
      <c r="A125" s="5">
        <v>122</v>
      </c>
      <c r="B125" s="5" t="s">
        <v>998</v>
      </c>
      <c r="C125" s="3" t="s">
        <v>999</v>
      </c>
      <c r="D125" s="3" t="s">
        <v>128</v>
      </c>
      <c r="E125" s="3" t="s">
        <v>924</v>
      </c>
      <c r="F125" s="5">
        <v>21</v>
      </c>
      <c r="G125" s="5" t="s">
        <v>274</v>
      </c>
      <c r="H125" s="3" t="s">
        <v>148</v>
      </c>
      <c r="I125" s="13" t="s">
        <v>925</v>
      </c>
      <c r="J125" s="5">
        <v>120380310</v>
      </c>
      <c r="K125" s="5" t="s">
        <v>934</v>
      </c>
      <c r="L125" s="5">
        <v>47</v>
      </c>
      <c r="M125" s="5" t="s">
        <v>927</v>
      </c>
      <c r="N125" s="5">
        <v>21</v>
      </c>
      <c r="O125" s="5" t="s">
        <v>209</v>
      </c>
      <c r="P125" s="5">
        <v>40889</v>
      </c>
    </row>
    <row r="126" spans="1:16" x14ac:dyDescent="0.25">
      <c r="A126" s="5">
        <v>123</v>
      </c>
      <c r="B126" s="5" t="s">
        <v>1000</v>
      </c>
      <c r="C126" s="3" t="s">
        <v>999</v>
      </c>
      <c r="D126" s="3" t="s">
        <v>128</v>
      </c>
      <c r="E126" s="3" t="s">
        <v>924</v>
      </c>
      <c r="F126" s="5">
        <v>21</v>
      </c>
      <c r="G126" s="5" t="s">
        <v>274</v>
      </c>
      <c r="H126" s="3" t="s">
        <v>148</v>
      </c>
      <c r="I126" s="13" t="s">
        <v>925</v>
      </c>
      <c r="J126" s="5">
        <v>120380311</v>
      </c>
      <c r="K126" s="5" t="s">
        <v>934</v>
      </c>
      <c r="L126" s="5">
        <v>48</v>
      </c>
      <c r="M126" s="5" t="s">
        <v>927</v>
      </c>
      <c r="N126" s="5">
        <v>22</v>
      </c>
      <c r="O126" s="5" t="s">
        <v>209</v>
      </c>
      <c r="P126" s="5">
        <v>40890</v>
      </c>
    </row>
    <row r="127" spans="1:16" x14ac:dyDescent="0.25">
      <c r="A127" s="5">
        <v>124</v>
      </c>
      <c r="B127" s="5" t="s">
        <v>1004</v>
      </c>
      <c r="C127" s="5" t="s">
        <v>1005</v>
      </c>
      <c r="D127" s="3" t="s">
        <v>128</v>
      </c>
      <c r="E127" s="3" t="s">
        <v>1002</v>
      </c>
      <c r="F127" s="5" t="s">
        <v>932</v>
      </c>
      <c r="G127" s="5" t="s">
        <v>274</v>
      </c>
      <c r="H127" s="3" t="s">
        <v>148</v>
      </c>
      <c r="I127" s="3" t="s">
        <v>1003</v>
      </c>
      <c r="J127" s="5">
        <v>120380312</v>
      </c>
      <c r="K127" s="5" t="s">
        <v>934</v>
      </c>
      <c r="L127" s="5">
        <v>49</v>
      </c>
      <c r="M127" s="5" t="s">
        <v>927</v>
      </c>
      <c r="N127" s="5">
        <v>23</v>
      </c>
      <c r="O127" s="5" t="s">
        <v>209</v>
      </c>
      <c r="P127" s="5">
        <v>40891</v>
      </c>
    </row>
    <row r="128" spans="1:16" x14ac:dyDescent="0.25">
      <c r="A128" s="5">
        <v>125</v>
      </c>
      <c r="B128" s="5" t="s">
        <v>1004</v>
      </c>
      <c r="C128" s="5" t="s">
        <v>1005</v>
      </c>
      <c r="D128" s="3" t="s">
        <v>128</v>
      </c>
      <c r="E128" s="3" t="s">
        <v>1002</v>
      </c>
      <c r="F128" s="5" t="s">
        <v>932</v>
      </c>
      <c r="G128" s="5" t="s">
        <v>274</v>
      </c>
      <c r="H128" s="3" t="s">
        <v>148</v>
      </c>
      <c r="I128" s="3" t="s">
        <v>1003</v>
      </c>
      <c r="J128" s="5">
        <v>120380313</v>
      </c>
      <c r="K128" s="5" t="s">
        <v>934</v>
      </c>
      <c r="L128" s="5">
        <v>50</v>
      </c>
      <c r="M128" s="5" t="s">
        <v>927</v>
      </c>
      <c r="N128" s="5">
        <v>24</v>
      </c>
      <c r="O128" s="5" t="s">
        <v>209</v>
      </c>
      <c r="P128" s="5">
        <v>40892</v>
      </c>
    </row>
    <row r="129" spans="1:16" x14ac:dyDescent="0.25">
      <c r="A129" s="5">
        <v>126</v>
      </c>
      <c r="B129" s="5" t="s">
        <v>1004</v>
      </c>
      <c r="C129" s="5" t="s">
        <v>1005</v>
      </c>
      <c r="D129" s="3" t="s">
        <v>128</v>
      </c>
      <c r="E129" s="3" t="s">
        <v>1002</v>
      </c>
      <c r="F129" s="5" t="s">
        <v>932</v>
      </c>
      <c r="G129" s="5" t="s">
        <v>274</v>
      </c>
      <c r="H129" s="3" t="s">
        <v>148</v>
      </c>
      <c r="I129" s="3" t="s">
        <v>1003</v>
      </c>
      <c r="J129" s="5">
        <v>120380314</v>
      </c>
      <c r="K129" s="5" t="s">
        <v>934</v>
      </c>
      <c r="L129" s="5">
        <v>51</v>
      </c>
      <c r="M129" s="5" t="s">
        <v>927</v>
      </c>
      <c r="N129" s="5">
        <v>25</v>
      </c>
      <c r="O129" s="5" t="s">
        <v>209</v>
      </c>
      <c r="P129" s="5">
        <v>40893</v>
      </c>
    </row>
    <row r="130" spans="1:16" x14ac:dyDescent="0.25">
      <c r="A130" s="5">
        <v>127</v>
      </c>
      <c r="B130" s="5" t="s">
        <v>1004</v>
      </c>
      <c r="C130" s="5" t="s">
        <v>1005</v>
      </c>
      <c r="D130" s="3" t="s">
        <v>128</v>
      </c>
      <c r="E130" s="3" t="s">
        <v>1002</v>
      </c>
      <c r="F130" s="5" t="s">
        <v>932</v>
      </c>
      <c r="G130" s="5" t="s">
        <v>274</v>
      </c>
      <c r="H130" s="3" t="s">
        <v>148</v>
      </c>
      <c r="I130" s="3" t="s">
        <v>1003</v>
      </c>
      <c r="J130" s="5">
        <v>120380315</v>
      </c>
      <c r="K130" s="5" t="s">
        <v>934</v>
      </c>
      <c r="L130" s="5">
        <v>52</v>
      </c>
      <c r="M130" s="5" t="s">
        <v>927</v>
      </c>
      <c r="N130" s="5">
        <v>26</v>
      </c>
      <c r="O130" s="5" t="s">
        <v>209</v>
      </c>
      <c r="P130" s="5">
        <v>40894</v>
      </c>
    </row>
    <row r="131" spans="1:16" x14ac:dyDescent="0.25">
      <c r="A131" s="5">
        <v>128</v>
      </c>
      <c r="B131" s="5" t="s">
        <v>1004</v>
      </c>
      <c r="C131" s="5" t="s">
        <v>1005</v>
      </c>
      <c r="D131" s="3" t="s">
        <v>128</v>
      </c>
      <c r="E131" s="3" t="s">
        <v>1002</v>
      </c>
      <c r="F131" s="5" t="s">
        <v>932</v>
      </c>
      <c r="G131" s="5" t="s">
        <v>274</v>
      </c>
      <c r="H131" s="3" t="s">
        <v>148</v>
      </c>
      <c r="I131" s="3" t="s">
        <v>1003</v>
      </c>
      <c r="J131" s="5">
        <v>120380316</v>
      </c>
      <c r="K131" s="5" t="s">
        <v>934</v>
      </c>
      <c r="L131" s="5">
        <v>53</v>
      </c>
      <c r="M131" s="5" t="s">
        <v>927</v>
      </c>
      <c r="N131" s="5">
        <v>27</v>
      </c>
      <c r="O131" s="5" t="s">
        <v>209</v>
      </c>
      <c r="P131" s="5">
        <v>40895</v>
      </c>
    </row>
    <row r="132" spans="1:16" x14ac:dyDescent="0.25">
      <c r="A132" s="5">
        <v>129</v>
      </c>
      <c r="B132" s="5" t="s">
        <v>1008</v>
      </c>
      <c r="C132" s="30" t="s">
        <v>1009</v>
      </c>
      <c r="D132" s="3" t="s">
        <v>125</v>
      </c>
      <c r="E132" s="3" t="s">
        <v>1007</v>
      </c>
      <c r="F132" s="5" t="s">
        <v>932</v>
      </c>
      <c r="G132" s="5" t="s">
        <v>274</v>
      </c>
      <c r="H132" s="3" t="s">
        <v>148</v>
      </c>
      <c r="I132" s="13" t="s">
        <v>933</v>
      </c>
      <c r="J132" s="5">
        <v>120380317</v>
      </c>
      <c r="K132" s="5" t="s">
        <v>934</v>
      </c>
      <c r="L132" s="5">
        <v>54</v>
      </c>
      <c r="M132" s="5" t="s">
        <v>927</v>
      </c>
      <c r="N132" s="5">
        <v>28</v>
      </c>
      <c r="O132" s="5" t="s">
        <v>209</v>
      </c>
      <c r="P132" s="5">
        <v>40896</v>
      </c>
    </row>
  </sheetData>
  <dataValidations count="8">
    <dataValidation type="list" allowBlank="1" showErrorMessage="1" sqref="H4:H126 H132">
      <formula1>Hidden_2_Tabla_4706576</formula1>
    </dataValidation>
    <dataValidation type="list" allowBlank="1" showErrorMessage="1" sqref="H127:H131">
      <formula1>Hidden_2_Tabla_4706806</formula1>
    </dataValidation>
    <dataValidation type="list" allowBlank="1" showErrorMessage="1" sqref="D4:D126 D132">
      <formula1>Hidden_1_Tabla_4706572</formula1>
    </dataValidation>
    <dataValidation type="list" allowBlank="1" showErrorMessage="1" sqref="D127:D131">
      <formula1>Hidden_1_Tabla_4706802</formula1>
    </dataValidation>
    <dataValidation type="list" allowBlank="1" showErrorMessage="1" sqref="O4:O108 O116:O132">
      <formula1>Hidden_3_Tabla_47064914</formula1>
    </dataValidation>
    <dataValidation type="list" allowBlank="1" showErrorMessage="1" sqref="D133:D155">
      <formula1>Hidden_1_Tabla_5660773</formula1>
    </dataValidation>
    <dataValidation type="list" allowBlank="1" showErrorMessage="1" sqref="H133:H155">
      <formula1>Hidden_2_Tabla_5660777</formula1>
    </dataValidation>
    <dataValidation type="list" allowBlank="1" showErrorMessage="1" sqref="O133:O155">
      <formula1>Hidden_3_Tabla_56607714</formula1>
    </dataValidation>
  </dataValidations>
  <hyperlinks>
    <hyperlink ref="C4" r:id="rId1"/>
    <hyperlink ref="C36" r:id="rId2"/>
    <hyperlink ref="C40" r:id="rId3"/>
    <hyperlink ref="C53" r:id="rId4"/>
    <hyperlink ref="C69" r:id="rId5"/>
    <hyperlink ref="C70" r:id="rId6"/>
    <hyperlink ref="C71" r:id="rId7"/>
    <hyperlink ref="C72" r:id="rId8"/>
    <hyperlink ref="C73" r:id="rId9"/>
    <hyperlink ref="C74" r:id="rId10"/>
    <hyperlink ref="C75" r:id="rId11"/>
    <hyperlink ref="C76" r:id="rId12"/>
    <hyperlink ref="C93" r:id="rId13"/>
    <hyperlink ref="C94" r:id="rId14"/>
    <hyperlink ref="C95" r:id="rId15"/>
    <hyperlink ref="C100" r:id="rId16"/>
    <hyperlink ref="C105" r:id="rId17"/>
    <hyperlink ref="C106" r:id="rId18"/>
    <hyperlink ref="C107" r:id="rId19"/>
    <hyperlink ref="C108" r:id="rId20"/>
    <hyperlink ref="C109" r:id="rId21"/>
    <hyperlink ref="C110" r:id="rId22"/>
    <hyperlink ref="C77" r:id="rId23"/>
    <hyperlink ref="C80:C84" r:id="rId24" display="dif@zihuatanejodeazueta.gob.mx"/>
    <hyperlink ref="C78:C79" r:id="rId25" display="dif@zihuatanejodeazueta.gob.mx"/>
    <hyperlink ref="C81" r:id="rId26"/>
    <hyperlink ref="C82" r:id="rId27"/>
    <hyperlink ref="C13" r:id="rId28"/>
    <hyperlink ref="C14:C31" r:id="rId29" display="cultura@zihuatanejodeazueta.gob.mx"/>
    <hyperlink ref="C85" r:id="rId30"/>
    <hyperlink ref="C86:C92" r:id="rId31" display="desarrollosocial@zihuatanejodeazueta.gob.mx"/>
    <hyperlink ref="C5:C12" r:id="rId32" display="obraspublicas@zihuatanejodeazueta.gob.mx"/>
    <hyperlink ref="C41:C52" r:id="rId33" display="deportes@zihuatanejodeazueta.gob.mx"/>
    <hyperlink ref="C24:C27" r:id="rId34" display="cultura@zihuatanejodeazueta.gob.mx"/>
    <hyperlink ref="C54" r:id="rId35"/>
    <hyperlink ref="C55" r:id="rId36"/>
    <hyperlink ref="C56" r:id="rId37"/>
    <hyperlink ref="C57" r:id="rId38"/>
    <hyperlink ref="C58" r:id="rId39"/>
    <hyperlink ref="C59" r:id="rId40"/>
    <hyperlink ref="C60" r:id="rId41"/>
    <hyperlink ref="C61" r:id="rId42"/>
    <hyperlink ref="C62" r:id="rId43"/>
    <hyperlink ref="C65:C68" r:id="rId44" display="dif@zihuatanejodeazueta.gob.mx"/>
    <hyperlink ref="C63:C64" r:id="rId45" display="dif@zihuatanejodeazueta.gob.mx"/>
    <hyperlink ref="C66" r:id="rId46"/>
    <hyperlink ref="C67" r:id="rId47"/>
    <hyperlink ref="C83" r:id="rId48"/>
    <hyperlink ref="C132" r:id="rId49"/>
    <hyperlink ref="C37:C39" r:id="rId50" display="serviciospublicos@zihuatanejodeazueta.gob.mx"/>
    <hyperlink ref="C101:C103" r:id="rId51" display="capaz@zihuatanejodeazueta.gob.mx"/>
    <hyperlink ref="C104" r:id="rId52"/>
    <hyperlink ref="C111:C112" r:id="rId53" display="gobernacion@zihuatanejodeazueta.gob.mx"/>
    <hyperlink ref="C96" r:id="rId54"/>
    <hyperlink ref="C97:C99" r:id="rId55" display="educacion@zihuatanejodeazueta.gob.mx"/>
    <hyperlink ref="C118" r:id="rId56"/>
    <hyperlink ref="C119" r:id="rId57"/>
    <hyperlink ref="C124" r:id="rId5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J37" sqref="J3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2022-04-26T17:35:11Z</dcterms:created>
  <dcterms:modified xsi:type="dcterms:W3CDTF">2022-06-02T15:23:28Z</dcterms:modified>
</cp:coreProperties>
</file>