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hateresasantander/Desktop/2021/TRANSPARENCIA/JULIO-SEPTIEMBRE 2021/"/>
    </mc:Choice>
  </mc:AlternateContent>
  <xr:revisionPtr revIDLastSave="0" documentId="13_ncr:1_{229BCC94-D749-6C46-A4ED-A333F880058C}" xr6:coauthVersionLast="47" xr6:coauthVersionMax="47" xr10:uidLastSave="{00000000-0000-0000-0000-000000000000}"/>
  <bookViews>
    <workbookView xWindow="0" yWindow="460" windowWidth="28800" windowHeight="16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<sst xmlns="http://schemas.openxmlformats.org/spreadsheetml/2006/main" count="731" uniqueCount="256">
  <si>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</si>
  <si>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</si>
  <si>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</si>
  <si>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</si>
  <si>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</si>
  <si>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</si>
  <si>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</si>
  <si>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</si>
  <si>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</si>
  <si>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</si>
  <si>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</si>
  <si>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</si>
  <si>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</si>
  <si>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</si>
  <si>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</si>
  <si>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</si>
  <si>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</si>
  <si>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</si>
  <si>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</si>
  <si>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</si>
  <si>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</si>
  <si>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</si>
  <si>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</si>
  <si>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</si>
  <si>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</si>
  <si>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</si>
  <si>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</si>
  <si>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</si>
  <si>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</si>
  <si>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</si>
  <si>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</si>
  <si>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</si>
  <si>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</si>
  <si>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</si>
  <si>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</si>
  <si>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</si>
  <si>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</si>
  <si>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</si>
  <si>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</si>
  <si>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</si>
  <si>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</si>
  <si>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</si>
  <si>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</si>
  <si>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</si>
  <si>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</si>
  <si>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</si>
  <si>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</si>
  <si>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</si>
  <si>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</si>
  <si>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</si>
  <si>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</si>
  <si>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</si>
  <si>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</si>
  <si>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</si>
  <si>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</si>
  <si>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</si>
  <si>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</si>
  <si>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</si>
  <si>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</si>
  <si>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</si>
  <si>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</si>
  <si>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</si>
  <si>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</si>
  <si>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</si>
  <si>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</si>
  <si>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</si>
  <si>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</si>
  <si>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</si>
  <si>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</si>
  <si>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</si>
  <si>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</si>
  <si>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</si>
  <si>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</si>
  <si>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</si>
  <si>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</si>
  <si>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</si>
  <si>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</si>
  <si>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</si>
  <si>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</si>
  <si>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</si>
  <si>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</si>
  <si>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</si>
  <si>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</si>
  <si>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</si>
  <si>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</si>
  <si>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</si>
  <si>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</si>
  <si>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</si>
  <si>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</si>
  <si>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</si>
  <si>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</si>
  <si>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</si>
  <si>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</si>
  <si>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</si>
  <si>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</si>
  <si>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</si>
  <si>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</si>
  <si>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</si>
  <si>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</si>
  <si>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</si>
  <si>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</si>
  <si>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</si>
  <si>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</si>
  <si>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</si>
  <si>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</si>
  <si>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</si>
  <si>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</si>
  <si>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</si>
  <si>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</si>
  <si>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</si>
  <si>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</si>
  <si>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</si>
  <si>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</si>
  <si>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</si>
  <si>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</si>
  <si>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</si>
  <si>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</si>
  <si>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</si>
  <si>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</si>
  <si>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</si>
  <si>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</si>
  <si>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</si>
  <si>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</si>
  <si>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</si>
  <si>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</si>
  <si>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</si>
  <si>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</si>
  <si>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</si>
  <si>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</si>
  <si>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</si>
  <si>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</si>
  <si>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</si>
  <si>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</si>
  <si>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</si>
  <si>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</si>
  <si>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</si>
  <si>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</si>
  <si>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</si>
  <si>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</si>
  <si>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</si>
  <si>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</si>
  <si>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</si>
  <si>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</si>
  <si>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</si>
  <si>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</si>
  <si>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</si>
  <si>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</si>
  <si>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</si>
  <si>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</si>
  <si>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</si>
  <si>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</si>
  <si>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</si>
  <si>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</si>
  <si>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</si>
  <si>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</si>
  <si>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</si>
  <si>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</si>
  <si>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</si>
  <si>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</si>
  <si>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</si>
  <si>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</si>
  <si>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</si>
  <si>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</si>
  <si>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</si>
  <si>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</si>
  <si>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</si>
  <si>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</si>
  <si>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</si>
  <si>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</si>
  <si>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</si>
  <si>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</si>
  <si>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</si>
  <si>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</si>
  <si>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</si>
  <si>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</si>
  <si>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</si>
  <si>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</si>
  <si>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</si>
  <si>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</si>
  <si>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</si>
  <si>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</si>
  <si>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</si>
  <si>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</si>
  <si>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</si>
  <si>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</si>
  <si>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</si>
  <si>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</si>
  <si>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</si>
  <si>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</si>
  <si>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</si>
  <si>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</si>
  <si>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</si>
  <si>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</si>
  <si>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</si>
  <si>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</si>
  <si>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</si>
  <si>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</si>
  <si>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</si>
  <si>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</si>
  <si>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</si>
  <si>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</si>
  <si>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</si>
  <si>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</si>
  <si>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</si>
  <si>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</si>
  <si>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</si>
  <si>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</si>
  <si>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</si>
  <si>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</si>
  <si>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</si>
  <si>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</si>
  <si>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</si>
  <si>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Mexico</t>
  </si>
  <si>
    <t>MONTAJE DE ESTRUCTURAS PREFABRICADAS</t>
  </si>
  <si>
    <t>PLAYA OLAS ALTAS</t>
  </si>
  <si>
    <t>SN</t>
  </si>
  <si>
    <t>MILITAR MARTE</t>
  </si>
  <si>
    <t>IXTACALCO</t>
  </si>
  <si>
    <t>CIUDAD DE MEXICO</t>
  </si>
  <si>
    <t>NA</t>
  </si>
  <si>
    <t>ND</t>
  </si>
  <si>
    <t>DIRECCION DE OBRAS PUBLICAS</t>
  </si>
  <si>
    <t>PEQUEÑA EMPRESA</t>
  </si>
  <si>
    <t>CONSTRUCCION DE OBRAS DE URBANIZACION</t>
  </si>
  <si>
    <t>PEÑA</t>
  </si>
  <si>
    <t>MZA 5 LT 4</t>
  </si>
  <si>
    <t>12 DE MARZO</t>
  </si>
  <si>
    <t>ZIHUATANEJO</t>
  </si>
  <si>
    <t>ZIHUATANEJO DE AZUETA</t>
  </si>
  <si>
    <t>calvariof105@gmail.com</t>
  </si>
  <si>
    <t>CEDULA DE IDENTIFICACION FISCAL</t>
  </si>
  <si>
    <t>OTRAS CONSTRUCCIONES DE INGENIERIA CIVIL U OBRA PESADA</t>
  </si>
  <si>
    <t>VALLE ZARAGOZA</t>
  </si>
  <si>
    <t>PUERTA DEL SOL</t>
  </si>
  <si>
    <t>ric_@hotmail.com</t>
  </si>
  <si>
    <t>CONSTRUCCION DE CARRETERAS, AUTOPISTAS, TERRACERIAS, PUENTES, PASOS A DESNIVEL Y AEROPISTAS</t>
  </si>
  <si>
    <t>PARANA</t>
  </si>
  <si>
    <t>DARIO GALEANA</t>
  </si>
  <si>
    <t>andreasab2020@outlook.com</t>
  </si>
  <si>
    <t>CALZADA DE TLALPAN</t>
  </si>
  <si>
    <t>EDIFICIO K2</t>
  </si>
  <si>
    <t>INFONAVIT LA PAROTA</t>
  </si>
  <si>
    <t>eladiolmedonarciso@gmail.com</t>
  </si>
  <si>
    <t>PELLICER</t>
  </si>
  <si>
    <t>CENTRO</t>
  </si>
  <si>
    <t>pinedavillegassaid051@gmail.com</t>
  </si>
  <si>
    <t>NACIONAL</t>
  </si>
  <si>
    <t>VICENTE GUERRERO</t>
  </si>
  <si>
    <t>marcenruiz1980@outlook.com</t>
  </si>
  <si>
    <t>TAMARINDO</t>
  </si>
  <si>
    <t>ANDADOR SIN NOMBRE</t>
  </si>
  <si>
    <t>LAS HUERTAS</t>
  </si>
  <si>
    <t>CONSTRUCCION DE VIVIENDA MULTRIFAMILIAR</t>
  </si>
  <si>
    <t>CARRETERA NAL ZIHUATANEJO L.CARDENAS</t>
  </si>
  <si>
    <t>EL HUJAL</t>
  </si>
  <si>
    <t>https://zihuatanejodeazueta.gob.mx/transparencia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</si>
</sst>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1" applyBorder="1" applyAlignment="1">
      <alignment vertical="center"/>
    </xf>
    <xf numFmtId="0" fontId="4" fillId="3" borderId="1" xfId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adiolmedonarciso@gmail.com" TargetMode="External"/><Relationship Id="rId13" Type="http://schemas.openxmlformats.org/officeDocument/2006/relationships/hyperlink" Target="mailto:marcenruiz1980@outlook.com" TargetMode="External"/><Relationship Id="rId18" Type="http://schemas.openxmlformats.org/officeDocument/2006/relationships/hyperlink" Target="https://zihuatanejodeazueta.gob.mx/transparencia" TargetMode="External"/><Relationship Id="rId3" Type="http://schemas.openxmlformats.org/officeDocument/2006/relationships/hyperlink" Target="mailto:ric_@hotmail.com" TargetMode="External"/><Relationship Id="rId7" Type="http://schemas.openxmlformats.org/officeDocument/2006/relationships/hyperlink" Target="mailto:eladiolmedonarciso@gmail.com" TargetMode="External"/><Relationship Id="rId12" Type="http://schemas.openxmlformats.org/officeDocument/2006/relationships/hyperlink" Target="mailto:pinedavillegassaid051@gmail.com" TargetMode="External"/><Relationship Id="rId17" Type="http://schemas.openxmlformats.org/officeDocument/2006/relationships/hyperlink" Target="https://zihuatanejodeazueta.gob.mx/transparencia" TargetMode="External"/><Relationship Id="rId2" Type="http://schemas.openxmlformats.org/officeDocument/2006/relationships/hyperlink" Target="mailto:calvariof105@gmail.com" TargetMode="External"/><Relationship Id="rId16" Type="http://schemas.openxmlformats.org/officeDocument/2006/relationships/hyperlink" Target="https://zihuatanejodeazueta.gob.mx/transparencia" TargetMode="External"/><Relationship Id="rId20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mailto:calvariof105@gmail.com" TargetMode="External"/><Relationship Id="rId6" Type="http://schemas.openxmlformats.org/officeDocument/2006/relationships/hyperlink" Target="mailto:andreasab2020@outlook.com" TargetMode="External"/><Relationship Id="rId11" Type="http://schemas.openxmlformats.org/officeDocument/2006/relationships/hyperlink" Target="mailto:pinedavillegassaid051@gmail.com" TargetMode="External"/><Relationship Id="rId5" Type="http://schemas.openxmlformats.org/officeDocument/2006/relationships/hyperlink" Target="mailto:andreasab2020@outlook.com" TargetMode="External"/><Relationship Id="rId15" Type="http://schemas.openxmlformats.org/officeDocument/2006/relationships/hyperlink" Target="https://zihuatanejodeazueta.gob.mx/transparencia" TargetMode="External"/><Relationship Id="rId10" Type="http://schemas.openxmlformats.org/officeDocument/2006/relationships/hyperlink" Target="mailto:pinedavillegassaid051@gmail.com" TargetMode="External"/><Relationship Id="rId19" Type="http://schemas.openxmlformats.org/officeDocument/2006/relationships/hyperlink" Target="https://zihuatanejodeazueta.gob.mx/transparencia" TargetMode="External"/><Relationship Id="rId4" Type="http://schemas.openxmlformats.org/officeDocument/2006/relationships/hyperlink" Target="mailto:ric_@hotmail.com" TargetMode="External"/><Relationship Id="rId9" Type="http://schemas.openxmlformats.org/officeDocument/2006/relationships/hyperlink" Target="mailto:pinedavillegassaid051@gmail.com" TargetMode="External"/><Relationship Id="rId14" Type="http://schemas.openxmlformats.org/officeDocument/2006/relationships/hyperlink" Target="mailto:marcenruiz1980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2" workbookViewId="0">
      <selection activeCell="G11" sqref="G11"/>
    </sheetView>
  </sheetViews>
  <sheetFormatPr baseColWidth="10" defaultColWidth="8.83203125" defaultRowHeight="15" x14ac:dyDescent="0.2"/>
  <cols>
    <col min="1" max="1" width="8" style="3" bestFit="1" customWidth="1"/>
    <col min="2" max="2" width="20.5" style="3" customWidth="1"/>
    <col min="3" max="3" width="19.6640625" style="3" customWidth="1"/>
    <col min="4" max="4" width="24" style="3" customWidth="1"/>
    <col min="5" max="5" width="33" style="3" bestFit="1" customWidth="1"/>
    <col min="6" max="6" width="36.83203125" style="3" bestFit="1" customWidth="1"/>
    <col min="7" max="7" width="38.6640625" style="3" bestFit="1" customWidth="1"/>
    <col min="8" max="8" width="48.1640625" style="3" bestFit="1" customWidth="1"/>
    <col min="9" max="9" width="18" style="3" customWidth="1"/>
    <col min="10" max="10" width="38.83203125" style="3" bestFit="1" customWidth="1"/>
    <col min="11" max="11" width="24.6640625" style="3" customWidth="1"/>
    <col min="12" max="12" width="31" style="3" customWidth="1"/>
    <col min="13" max="13" width="20" style="3" customWidth="1"/>
    <col min="14" max="14" width="18.83203125" style="3" customWidth="1"/>
    <col min="15" max="15" width="26.33203125" style="3" customWidth="1"/>
    <col min="16" max="16" width="36.83203125" style="3" bestFit="1" customWidth="1"/>
    <col min="17" max="17" width="33" style="3" bestFit="1" customWidth="1"/>
    <col min="18" max="18" width="28.33203125" style="13" bestFit="1" customWidth="1"/>
    <col min="19" max="19" width="23.1640625" style="3" customWidth="1"/>
    <col min="20" max="20" width="21.1640625" style="3" customWidth="1"/>
    <col min="21" max="21" width="24.33203125" style="3" customWidth="1"/>
    <col min="22" max="22" width="31.83203125" style="3" bestFit="1" customWidth="1"/>
    <col min="23" max="23" width="30" style="3" customWidth="1"/>
    <col min="24" max="24" width="19" style="3" customWidth="1"/>
    <col min="25" max="25" width="26.5" style="3" customWidth="1"/>
    <col min="26" max="26" width="20.6640625" style="3" customWidth="1"/>
    <col min="27" max="27" width="18.83203125" style="3" customWidth="1"/>
    <col min="28" max="28" width="13.1640625" style="3" customWidth="1"/>
    <col min="29" max="29" width="23.5" style="3" customWidth="1"/>
    <col min="30" max="30" width="24.6640625" style="3" customWidth="1"/>
    <col min="31" max="31" width="17.33203125" style="3" customWidth="1"/>
    <col min="32" max="32" width="22.83203125" style="3" customWidth="1"/>
    <col min="33" max="33" width="42.1640625" style="3" bestFit="1" customWidth="1"/>
    <col min="34" max="34" width="41.1640625" style="3" customWidth="1"/>
    <col min="35" max="35" width="30.6640625" style="3" customWidth="1"/>
    <col min="36" max="36" width="27.6640625" style="3" customWidth="1"/>
    <col min="37" max="37" width="28" style="3" customWidth="1"/>
    <col min="38" max="38" width="27.5" style="3" customWidth="1"/>
    <col min="39" max="39" width="33.83203125" style="3" bestFit="1" customWidth="1"/>
    <col min="40" max="40" width="21.83203125" style="3" customWidth="1"/>
    <col min="41" max="41" width="30.6640625" style="3" customWidth="1"/>
    <col min="42" max="42" width="37.6640625" style="3" customWidth="1"/>
    <col min="43" max="43" width="47.5" style="3" customWidth="1"/>
    <col min="44" max="44" width="27.1640625" style="3" customWidth="1"/>
    <col min="45" max="45" width="17.5" style="3" bestFit="1" customWidth="1"/>
    <col min="46" max="46" width="20" style="3" bestFit="1" customWidth="1"/>
    <col min="47" max="47" width="8" style="3" bestFit="1" customWidth="1"/>
    <col min="48" max="16384" width="8.83203125" style="3"/>
  </cols>
  <sheetData>
    <row r="1" spans="1:47" hidden="1" x14ac:dyDescent="0.2">
      <c r="A1" s="3" t="s">
        <v>0</v>
      </c>
    </row>
    <row r="2" spans="1:47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1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1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42" x14ac:dyDescent="0.2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7" ht="120" x14ac:dyDescent="0.2">
      <c r="A8" s="6">
        <v>2021</v>
      </c>
      <c r="B8" s="7">
        <v>44378</v>
      </c>
      <c r="C8" s="7">
        <v>44469</v>
      </c>
      <c r="D8" s="6" t="s">
        <v>109</v>
      </c>
      <c r="E8" s="1" t="s">
        <v>211</v>
      </c>
      <c r="F8" s="1" t="s">
        <v>211</v>
      </c>
      <c r="G8" s="1" t="s">
        <v>211</v>
      </c>
      <c r="H8" s="2" t="s">
        <v>211</v>
      </c>
      <c r="I8" s="1" t="s">
        <v>222</v>
      </c>
      <c r="J8" s="6" t="s">
        <v>111</v>
      </c>
      <c r="K8" s="1" t="s">
        <v>212</v>
      </c>
      <c r="L8" s="2" t="s">
        <v>211</v>
      </c>
      <c r="M8" s="6" t="s">
        <v>143</v>
      </c>
      <c r="N8" s="6" t="s">
        <v>146</v>
      </c>
      <c r="O8" s="8" t="s">
        <v>213</v>
      </c>
      <c r="P8" s="6" t="s">
        <v>172</v>
      </c>
      <c r="Q8" s="6" t="s">
        <v>214</v>
      </c>
      <c r="R8" s="5">
        <v>429</v>
      </c>
      <c r="S8" s="6" t="s">
        <v>215</v>
      </c>
      <c r="T8" s="6" t="s">
        <v>178</v>
      </c>
      <c r="U8" s="6" t="s">
        <v>216</v>
      </c>
      <c r="V8" s="5">
        <v>120380010</v>
      </c>
      <c r="W8" s="6" t="s">
        <v>218</v>
      </c>
      <c r="X8" s="6"/>
      <c r="Y8" s="6" t="s">
        <v>217</v>
      </c>
      <c r="Z8" s="6"/>
      <c r="AA8" s="6" t="s">
        <v>143</v>
      </c>
      <c r="AB8" s="6"/>
      <c r="AC8" s="6" t="s">
        <v>219</v>
      </c>
      <c r="AD8" s="6" t="s">
        <v>219</v>
      </c>
      <c r="AE8" s="6" t="s">
        <v>219</v>
      </c>
      <c r="AF8" s="6" t="s">
        <v>219</v>
      </c>
      <c r="AG8" s="1" t="s">
        <v>211</v>
      </c>
      <c r="AH8" s="1" t="s">
        <v>211</v>
      </c>
      <c r="AI8" s="1" t="s">
        <v>211</v>
      </c>
      <c r="AJ8" s="6" t="s">
        <v>220</v>
      </c>
      <c r="AK8" s="1" t="s">
        <v>220</v>
      </c>
      <c r="AL8" s="5" t="s">
        <v>230</v>
      </c>
      <c r="AM8" s="9" t="s">
        <v>255</v>
      </c>
      <c r="AN8" s="1" t="s">
        <v>220</v>
      </c>
      <c r="AO8" s="1" t="s">
        <v>220</v>
      </c>
      <c r="AP8" s="9" t="s">
        <v>255</v>
      </c>
      <c r="AQ8" s="9" t="s">
        <v>255</v>
      </c>
      <c r="AR8" s="1" t="s">
        <v>221</v>
      </c>
      <c r="AS8" s="7">
        <v>44489</v>
      </c>
      <c r="AT8" s="7">
        <v>44469</v>
      </c>
      <c r="AU8" s="6" t="s">
        <v>219</v>
      </c>
    </row>
    <row r="9" spans="1:47" ht="120" x14ac:dyDescent="0.2">
      <c r="A9" s="6">
        <v>2021</v>
      </c>
      <c r="B9" s="7">
        <v>44378</v>
      </c>
      <c r="C9" s="7">
        <v>44469</v>
      </c>
      <c r="D9" s="6" t="s">
        <v>109</v>
      </c>
      <c r="E9" s="1" t="s">
        <v>211</v>
      </c>
      <c r="F9" s="1" t="s">
        <v>211</v>
      </c>
      <c r="G9" s="1" t="s">
        <v>211</v>
      </c>
      <c r="H9" s="2" t="s">
        <v>211</v>
      </c>
      <c r="I9" s="1" t="s">
        <v>222</v>
      </c>
      <c r="J9" s="6" t="s">
        <v>111</v>
      </c>
      <c r="K9" s="1" t="s">
        <v>212</v>
      </c>
      <c r="L9" s="2" t="s">
        <v>211</v>
      </c>
      <c r="M9" s="6" t="s">
        <v>114</v>
      </c>
      <c r="N9" s="6" t="s">
        <v>146</v>
      </c>
      <c r="O9" s="8" t="s">
        <v>223</v>
      </c>
      <c r="P9" s="6" t="s">
        <v>153</v>
      </c>
      <c r="Q9" s="6" t="s">
        <v>224</v>
      </c>
      <c r="R9" s="5" t="s">
        <v>225</v>
      </c>
      <c r="S9" s="6" t="s">
        <v>215</v>
      </c>
      <c r="T9" s="6" t="s">
        <v>178</v>
      </c>
      <c r="U9" s="6" t="s">
        <v>226</v>
      </c>
      <c r="V9" s="5">
        <v>120380010</v>
      </c>
      <c r="W9" s="6" t="s">
        <v>227</v>
      </c>
      <c r="X9" s="6">
        <v>38</v>
      </c>
      <c r="Y9" s="6" t="s">
        <v>228</v>
      </c>
      <c r="Z9" s="6">
        <v>12</v>
      </c>
      <c r="AA9" s="6" t="s">
        <v>114</v>
      </c>
      <c r="AB9" s="6">
        <v>40894</v>
      </c>
      <c r="AC9" s="6" t="s">
        <v>219</v>
      </c>
      <c r="AD9" s="6" t="s">
        <v>219</v>
      </c>
      <c r="AE9" s="6" t="s">
        <v>219</v>
      </c>
      <c r="AF9" s="6" t="s">
        <v>219</v>
      </c>
      <c r="AG9" s="1" t="s">
        <v>211</v>
      </c>
      <c r="AH9" s="1" t="s">
        <v>211</v>
      </c>
      <c r="AI9" s="1" t="s">
        <v>211</v>
      </c>
      <c r="AJ9" s="6">
        <v>7551339814</v>
      </c>
      <c r="AK9" s="10" t="s">
        <v>229</v>
      </c>
      <c r="AL9" s="5" t="s">
        <v>230</v>
      </c>
      <c r="AM9" s="9" t="s">
        <v>255</v>
      </c>
      <c r="AN9" s="1" t="s">
        <v>220</v>
      </c>
      <c r="AO9" s="10" t="s">
        <v>229</v>
      </c>
      <c r="AP9" s="9" t="s">
        <v>255</v>
      </c>
      <c r="AQ9" s="9" t="s">
        <v>255</v>
      </c>
      <c r="AR9" s="1" t="s">
        <v>221</v>
      </c>
      <c r="AS9" s="7">
        <v>44489</v>
      </c>
      <c r="AT9" s="7">
        <v>44469</v>
      </c>
      <c r="AU9" s="6" t="s">
        <v>219</v>
      </c>
    </row>
    <row r="10" spans="1:47" ht="120" x14ac:dyDescent="0.2">
      <c r="A10" s="6">
        <v>2021</v>
      </c>
      <c r="B10" s="7">
        <v>44378</v>
      </c>
      <c r="C10" s="7">
        <v>44469</v>
      </c>
      <c r="D10" s="6" t="s">
        <v>109</v>
      </c>
      <c r="E10" s="1" t="s">
        <v>211</v>
      </c>
      <c r="F10" s="1" t="s">
        <v>211</v>
      </c>
      <c r="G10" s="1" t="s">
        <v>211</v>
      </c>
      <c r="H10" s="2" t="s">
        <v>211</v>
      </c>
      <c r="I10" s="1" t="s">
        <v>222</v>
      </c>
      <c r="J10" s="6" t="s">
        <v>111</v>
      </c>
      <c r="K10" s="1" t="s">
        <v>212</v>
      </c>
      <c r="L10" s="2" t="s">
        <v>211</v>
      </c>
      <c r="M10" s="6" t="s">
        <v>114</v>
      </c>
      <c r="N10" s="6" t="s">
        <v>146</v>
      </c>
      <c r="O10" s="11" t="s">
        <v>231</v>
      </c>
      <c r="P10" s="6" t="s">
        <v>170</v>
      </c>
      <c r="Q10" s="6" t="s">
        <v>232</v>
      </c>
      <c r="R10" s="5">
        <v>33</v>
      </c>
      <c r="S10" s="6" t="s">
        <v>215</v>
      </c>
      <c r="T10" s="6" t="s">
        <v>178</v>
      </c>
      <c r="U10" s="6" t="s">
        <v>233</v>
      </c>
      <c r="V10" s="5">
        <v>120380010</v>
      </c>
      <c r="W10" s="6" t="s">
        <v>227</v>
      </c>
      <c r="X10" s="6">
        <v>38</v>
      </c>
      <c r="Y10" s="6" t="s">
        <v>228</v>
      </c>
      <c r="Z10" s="6">
        <v>12</v>
      </c>
      <c r="AA10" s="6" t="s">
        <v>114</v>
      </c>
      <c r="AB10" s="6">
        <v>40894</v>
      </c>
      <c r="AC10" s="6" t="s">
        <v>219</v>
      </c>
      <c r="AD10" s="6" t="s">
        <v>219</v>
      </c>
      <c r="AE10" s="6" t="s">
        <v>219</v>
      </c>
      <c r="AF10" s="6" t="s">
        <v>219</v>
      </c>
      <c r="AG10" s="1" t="s">
        <v>211</v>
      </c>
      <c r="AH10" s="1" t="s">
        <v>211</v>
      </c>
      <c r="AI10" s="1" t="s">
        <v>211</v>
      </c>
      <c r="AJ10" s="6">
        <v>7551101332</v>
      </c>
      <c r="AK10" s="10" t="s">
        <v>234</v>
      </c>
      <c r="AL10" s="1" t="s">
        <v>230</v>
      </c>
      <c r="AM10" s="9" t="s">
        <v>255</v>
      </c>
      <c r="AN10" s="1" t="s">
        <v>220</v>
      </c>
      <c r="AO10" s="10" t="s">
        <v>234</v>
      </c>
      <c r="AP10" s="9" t="s">
        <v>255</v>
      </c>
      <c r="AQ10" s="9" t="s">
        <v>255</v>
      </c>
      <c r="AR10" s="1" t="s">
        <v>221</v>
      </c>
      <c r="AS10" s="7">
        <v>44489</v>
      </c>
      <c r="AT10" s="7">
        <v>44469</v>
      </c>
      <c r="AU10" s="6" t="s">
        <v>219</v>
      </c>
    </row>
    <row r="11" spans="1:47" ht="120" x14ac:dyDescent="0.2">
      <c r="A11" s="6">
        <v>2021</v>
      </c>
      <c r="B11" s="7">
        <v>44378</v>
      </c>
      <c r="C11" s="7">
        <v>44469</v>
      </c>
      <c r="D11" s="6" t="s">
        <v>109</v>
      </c>
      <c r="E11" s="1" t="s">
        <v>211</v>
      </c>
      <c r="F11" s="1" t="s">
        <v>211</v>
      </c>
      <c r="G11" s="1" t="s">
        <v>211</v>
      </c>
      <c r="H11" s="2" t="s">
        <v>211</v>
      </c>
      <c r="I11" s="1" t="s">
        <v>222</v>
      </c>
      <c r="J11" s="6" t="s">
        <v>111</v>
      </c>
      <c r="K11" s="1" t="s">
        <v>212</v>
      </c>
      <c r="L11" s="2" t="s">
        <v>211</v>
      </c>
      <c r="M11" s="6" t="s">
        <v>114</v>
      </c>
      <c r="N11" s="6" t="s">
        <v>146</v>
      </c>
      <c r="O11" s="11" t="s">
        <v>235</v>
      </c>
      <c r="P11" s="6" t="s">
        <v>153</v>
      </c>
      <c r="Q11" s="6" t="s">
        <v>236</v>
      </c>
      <c r="R11" s="5" t="s">
        <v>215</v>
      </c>
      <c r="S11" s="6" t="s">
        <v>215</v>
      </c>
      <c r="T11" s="6" t="s">
        <v>178</v>
      </c>
      <c r="U11" s="6" t="s">
        <v>237</v>
      </c>
      <c r="V11" s="5">
        <v>120380010</v>
      </c>
      <c r="W11" s="6" t="s">
        <v>227</v>
      </c>
      <c r="X11" s="6">
        <v>38</v>
      </c>
      <c r="Y11" s="6" t="s">
        <v>228</v>
      </c>
      <c r="Z11" s="6">
        <v>12</v>
      </c>
      <c r="AA11" s="6" t="s">
        <v>114</v>
      </c>
      <c r="AB11" s="6">
        <v>40894</v>
      </c>
      <c r="AC11" s="6" t="s">
        <v>219</v>
      </c>
      <c r="AD11" s="6" t="s">
        <v>219</v>
      </c>
      <c r="AE11" s="6" t="s">
        <v>219</v>
      </c>
      <c r="AF11" s="6" t="s">
        <v>219</v>
      </c>
      <c r="AG11" s="1" t="s">
        <v>211</v>
      </c>
      <c r="AH11" s="1" t="s">
        <v>211</v>
      </c>
      <c r="AI11" s="1" t="s">
        <v>211</v>
      </c>
      <c r="AJ11" s="6">
        <v>7551011635</v>
      </c>
      <c r="AK11" s="10" t="s">
        <v>238</v>
      </c>
      <c r="AL11" s="1" t="s">
        <v>230</v>
      </c>
      <c r="AM11" s="9" t="s">
        <v>255</v>
      </c>
      <c r="AN11" s="1" t="s">
        <v>220</v>
      </c>
      <c r="AO11" s="10" t="s">
        <v>238</v>
      </c>
      <c r="AP11" s="9" t="s">
        <v>255</v>
      </c>
      <c r="AQ11" s="9" t="s">
        <v>255</v>
      </c>
      <c r="AR11" s="1" t="s">
        <v>221</v>
      </c>
      <c r="AS11" s="7">
        <v>44489</v>
      </c>
      <c r="AT11" s="7">
        <v>44469</v>
      </c>
      <c r="AU11" s="6" t="s">
        <v>219</v>
      </c>
    </row>
    <row r="12" spans="1:47" ht="120" x14ac:dyDescent="0.2">
      <c r="A12" s="6">
        <v>2021</v>
      </c>
      <c r="B12" s="7">
        <v>44378</v>
      </c>
      <c r="C12" s="7">
        <v>44469</v>
      </c>
      <c r="D12" s="6" t="s">
        <v>109</v>
      </c>
      <c r="E12" s="1" t="s">
        <v>211</v>
      </c>
      <c r="F12" s="1" t="s">
        <v>211</v>
      </c>
      <c r="G12" s="1" t="s">
        <v>211</v>
      </c>
      <c r="H12" s="2" t="s">
        <v>211</v>
      </c>
      <c r="I12" s="1" t="s">
        <v>222</v>
      </c>
      <c r="J12" s="6" t="s">
        <v>111</v>
      </c>
      <c r="K12" s="1" t="s">
        <v>212</v>
      </c>
      <c r="L12" s="2" t="s">
        <v>211</v>
      </c>
      <c r="M12" s="6" t="s">
        <v>114</v>
      </c>
      <c r="N12" s="6" t="s">
        <v>146</v>
      </c>
      <c r="O12" s="11" t="s">
        <v>223</v>
      </c>
      <c r="P12" s="6" t="s">
        <v>170</v>
      </c>
      <c r="Q12" s="12" t="s">
        <v>243</v>
      </c>
      <c r="R12" s="5">
        <v>7</v>
      </c>
      <c r="S12" s="6" t="s">
        <v>215</v>
      </c>
      <c r="T12" s="6" t="s">
        <v>178</v>
      </c>
      <c r="U12" s="6" t="s">
        <v>244</v>
      </c>
      <c r="V12" s="5">
        <v>120380010</v>
      </c>
      <c r="W12" s="6" t="s">
        <v>227</v>
      </c>
      <c r="X12" s="6">
        <v>38</v>
      </c>
      <c r="Y12" s="6" t="s">
        <v>228</v>
      </c>
      <c r="Z12" s="6">
        <v>12</v>
      </c>
      <c r="AA12" s="6" t="s">
        <v>114</v>
      </c>
      <c r="AB12" s="12">
        <v>40890</v>
      </c>
      <c r="AC12" s="6" t="s">
        <v>219</v>
      </c>
      <c r="AD12" s="6" t="s">
        <v>219</v>
      </c>
      <c r="AE12" s="6" t="s">
        <v>219</v>
      </c>
      <c r="AF12" s="6" t="s">
        <v>219</v>
      </c>
      <c r="AG12" s="1" t="s">
        <v>211</v>
      </c>
      <c r="AH12" s="1" t="s">
        <v>211</v>
      </c>
      <c r="AI12" s="1" t="s">
        <v>211</v>
      </c>
      <c r="AJ12" s="6">
        <v>7551130472</v>
      </c>
      <c r="AK12" s="10" t="s">
        <v>245</v>
      </c>
      <c r="AL12" s="1" t="s">
        <v>230</v>
      </c>
      <c r="AM12" s="9" t="s">
        <v>255</v>
      </c>
      <c r="AN12" s="1" t="s">
        <v>220</v>
      </c>
      <c r="AO12" s="10" t="s">
        <v>245</v>
      </c>
      <c r="AP12" s="9" t="s">
        <v>255</v>
      </c>
      <c r="AQ12" s="9" t="s">
        <v>255</v>
      </c>
      <c r="AR12" s="1" t="s">
        <v>221</v>
      </c>
      <c r="AS12" s="7">
        <v>44489</v>
      </c>
      <c r="AT12" s="7">
        <v>44469</v>
      </c>
      <c r="AU12" s="6" t="s">
        <v>219</v>
      </c>
    </row>
    <row r="13" spans="1:47" ht="120" x14ac:dyDescent="0.2">
      <c r="A13" s="6">
        <v>2021</v>
      </c>
      <c r="B13" s="7">
        <v>44378</v>
      </c>
      <c r="C13" s="7">
        <v>44469</v>
      </c>
      <c r="D13" s="6" t="s">
        <v>109</v>
      </c>
      <c r="E13" s="1" t="s">
        <v>211</v>
      </c>
      <c r="F13" s="1" t="s">
        <v>211</v>
      </c>
      <c r="G13" s="1" t="s">
        <v>211</v>
      </c>
      <c r="H13" s="2" t="s">
        <v>211</v>
      </c>
      <c r="I13" s="1" t="s">
        <v>222</v>
      </c>
      <c r="J13" s="6" t="s">
        <v>111</v>
      </c>
      <c r="K13" s="1" t="s">
        <v>212</v>
      </c>
      <c r="L13" s="2" t="s">
        <v>211</v>
      </c>
      <c r="M13" s="6" t="s">
        <v>114</v>
      </c>
      <c r="N13" s="6" t="s">
        <v>146</v>
      </c>
      <c r="O13" s="11" t="s">
        <v>231</v>
      </c>
      <c r="P13" s="6" t="s">
        <v>147</v>
      </c>
      <c r="Q13" s="12" t="s">
        <v>246</v>
      </c>
      <c r="R13" s="5" t="s">
        <v>215</v>
      </c>
      <c r="S13" s="6" t="s">
        <v>215</v>
      </c>
      <c r="T13" s="6" t="s">
        <v>178</v>
      </c>
      <c r="U13" s="6" t="s">
        <v>215</v>
      </c>
      <c r="V13" s="5">
        <v>120380010</v>
      </c>
      <c r="W13" s="6" t="s">
        <v>227</v>
      </c>
      <c r="X13" s="6">
        <v>38</v>
      </c>
      <c r="Y13" s="6" t="s">
        <v>228</v>
      </c>
      <c r="Z13" s="6">
        <v>12</v>
      </c>
      <c r="AA13" s="6" t="s">
        <v>114</v>
      </c>
      <c r="AB13" s="12">
        <v>40890</v>
      </c>
      <c r="AC13" s="6" t="s">
        <v>219</v>
      </c>
      <c r="AD13" s="6" t="s">
        <v>219</v>
      </c>
      <c r="AE13" s="6" t="s">
        <v>219</v>
      </c>
      <c r="AF13" s="6" t="s">
        <v>219</v>
      </c>
      <c r="AG13" s="1" t="s">
        <v>211</v>
      </c>
      <c r="AH13" s="1" t="s">
        <v>211</v>
      </c>
      <c r="AI13" s="1" t="s">
        <v>211</v>
      </c>
      <c r="AJ13" s="6">
        <v>7551130472</v>
      </c>
      <c r="AK13" s="10" t="s">
        <v>245</v>
      </c>
      <c r="AL13" s="1" t="s">
        <v>230</v>
      </c>
      <c r="AM13" s="9" t="s">
        <v>255</v>
      </c>
      <c r="AN13" s="1" t="s">
        <v>220</v>
      </c>
      <c r="AO13" s="10" t="s">
        <v>245</v>
      </c>
      <c r="AP13" s="9" t="s">
        <v>255</v>
      </c>
      <c r="AQ13" s="9" t="s">
        <v>255</v>
      </c>
      <c r="AR13" s="1" t="s">
        <v>221</v>
      </c>
      <c r="AS13" s="7">
        <v>44489</v>
      </c>
      <c r="AT13" s="7">
        <v>44469</v>
      </c>
      <c r="AU13" s="6" t="s">
        <v>219</v>
      </c>
    </row>
    <row r="14" spans="1:47" ht="120" x14ac:dyDescent="0.2">
      <c r="A14" s="6">
        <v>2021</v>
      </c>
      <c r="B14" s="7">
        <v>44378</v>
      </c>
      <c r="C14" s="7">
        <v>44469</v>
      </c>
      <c r="D14" s="6" t="s">
        <v>109</v>
      </c>
      <c r="E14" s="1" t="s">
        <v>211</v>
      </c>
      <c r="F14" s="1" t="s">
        <v>211</v>
      </c>
      <c r="G14" s="1" t="s">
        <v>211</v>
      </c>
      <c r="H14" s="2" t="s">
        <v>211</v>
      </c>
      <c r="I14" s="1" t="s">
        <v>222</v>
      </c>
      <c r="J14" s="6" t="s">
        <v>111</v>
      </c>
      <c r="K14" s="1" t="s">
        <v>212</v>
      </c>
      <c r="L14" s="2" t="s">
        <v>211</v>
      </c>
      <c r="M14" s="6" t="s">
        <v>114</v>
      </c>
      <c r="N14" s="6" t="s">
        <v>146</v>
      </c>
      <c r="O14" s="11" t="s">
        <v>235</v>
      </c>
      <c r="P14" s="6" t="s">
        <v>153</v>
      </c>
      <c r="Q14" s="6" t="s">
        <v>239</v>
      </c>
      <c r="R14" s="5" t="s">
        <v>240</v>
      </c>
      <c r="S14" s="6">
        <v>302</v>
      </c>
      <c r="T14" s="6" t="s">
        <v>178</v>
      </c>
      <c r="U14" s="6" t="s">
        <v>241</v>
      </c>
      <c r="V14" s="5">
        <v>120380010</v>
      </c>
      <c r="W14" s="6" t="s">
        <v>227</v>
      </c>
      <c r="X14" s="6">
        <v>38</v>
      </c>
      <c r="Y14" s="6" t="s">
        <v>228</v>
      </c>
      <c r="Z14" s="6">
        <v>12</v>
      </c>
      <c r="AA14" s="6" t="s">
        <v>114</v>
      </c>
      <c r="AB14" s="12">
        <v>40880</v>
      </c>
      <c r="AC14" s="6" t="s">
        <v>219</v>
      </c>
      <c r="AD14" s="6" t="s">
        <v>219</v>
      </c>
      <c r="AE14" s="6" t="s">
        <v>219</v>
      </c>
      <c r="AF14" s="6" t="s">
        <v>219</v>
      </c>
      <c r="AG14" s="1" t="s">
        <v>211</v>
      </c>
      <c r="AH14" s="1" t="s">
        <v>211</v>
      </c>
      <c r="AI14" s="1" t="s">
        <v>211</v>
      </c>
      <c r="AJ14" s="6">
        <v>7551296539</v>
      </c>
      <c r="AK14" s="10" t="s">
        <v>242</v>
      </c>
      <c r="AL14" s="1" t="s">
        <v>230</v>
      </c>
      <c r="AM14" s="9" t="s">
        <v>255</v>
      </c>
      <c r="AN14" s="1" t="s">
        <v>220</v>
      </c>
      <c r="AO14" s="10" t="s">
        <v>242</v>
      </c>
      <c r="AP14" s="9" t="s">
        <v>255</v>
      </c>
      <c r="AQ14" s="9" t="s">
        <v>255</v>
      </c>
      <c r="AR14" s="1" t="s">
        <v>221</v>
      </c>
      <c r="AS14" s="7">
        <v>44489</v>
      </c>
      <c r="AT14" s="7">
        <v>44469</v>
      </c>
      <c r="AU14" s="6" t="s">
        <v>219</v>
      </c>
    </row>
    <row r="15" spans="1:47" ht="120" x14ac:dyDescent="0.2">
      <c r="A15" s="6">
        <v>2021</v>
      </c>
      <c r="B15" s="7">
        <v>44378</v>
      </c>
      <c r="C15" s="7">
        <v>44469</v>
      </c>
      <c r="D15" s="6" t="s">
        <v>109</v>
      </c>
      <c r="E15" s="1" t="s">
        <v>211</v>
      </c>
      <c r="F15" s="1" t="s">
        <v>211</v>
      </c>
      <c r="G15" s="1" t="s">
        <v>211</v>
      </c>
      <c r="H15" s="2" t="s">
        <v>211</v>
      </c>
      <c r="I15" s="1" t="s">
        <v>222</v>
      </c>
      <c r="J15" s="6" t="s">
        <v>111</v>
      </c>
      <c r="K15" s="1" t="s">
        <v>212</v>
      </c>
      <c r="L15" s="2" t="s">
        <v>211</v>
      </c>
      <c r="M15" s="6" t="s">
        <v>114</v>
      </c>
      <c r="N15" s="6" t="s">
        <v>146</v>
      </c>
      <c r="O15" s="11" t="s">
        <v>235</v>
      </c>
      <c r="P15" s="6" t="s">
        <v>153</v>
      </c>
      <c r="Q15" s="6" t="s">
        <v>247</v>
      </c>
      <c r="R15" s="5" t="s">
        <v>215</v>
      </c>
      <c r="S15" s="6" t="s">
        <v>215</v>
      </c>
      <c r="T15" s="6" t="s">
        <v>178</v>
      </c>
      <c r="U15" s="6" t="s">
        <v>215</v>
      </c>
      <c r="V15" s="5">
        <v>120380010</v>
      </c>
      <c r="W15" s="6" t="s">
        <v>227</v>
      </c>
      <c r="X15" s="6">
        <v>38</v>
      </c>
      <c r="Y15" s="6" t="s">
        <v>228</v>
      </c>
      <c r="Z15" s="6">
        <v>12</v>
      </c>
      <c r="AA15" s="6" t="s">
        <v>114</v>
      </c>
      <c r="AB15" s="12">
        <v>40880</v>
      </c>
      <c r="AC15" s="6" t="s">
        <v>219</v>
      </c>
      <c r="AD15" s="6" t="s">
        <v>219</v>
      </c>
      <c r="AE15" s="6" t="s">
        <v>219</v>
      </c>
      <c r="AF15" s="6" t="s">
        <v>219</v>
      </c>
      <c r="AG15" s="1" t="s">
        <v>211</v>
      </c>
      <c r="AH15" s="1" t="s">
        <v>211</v>
      </c>
      <c r="AI15" s="1" t="s">
        <v>211</v>
      </c>
      <c r="AJ15" s="6">
        <v>7551043754</v>
      </c>
      <c r="AK15" s="9" t="s">
        <v>248</v>
      </c>
      <c r="AL15" s="1" t="s">
        <v>230</v>
      </c>
      <c r="AM15" s="9" t="s">
        <v>255</v>
      </c>
      <c r="AN15" s="1" t="s">
        <v>220</v>
      </c>
      <c r="AO15" s="9" t="s">
        <v>248</v>
      </c>
      <c r="AP15" s="9" t="s">
        <v>255</v>
      </c>
      <c r="AQ15" s="9" t="s">
        <v>255</v>
      </c>
      <c r="AR15" s="1" t="s">
        <v>221</v>
      </c>
      <c r="AS15" s="7">
        <v>44489</v>
      </c>
      <c r="AT15" s="7">
        <v>44469</v>
      </c>
      <c r="AU15" s="6" t="s">
        <v>219</v>
      </c>
    </row>
    <row r="16" spans="1:47" ht="120" x14ac:dyDescent="0.2">
      <c r="A16" s="6">
        <v>2021</v>
      </c>
      <c r="B16" s="7">
        <v>44378</v>
      </c>
      <c r="C16" s="7">
        <v>44469</v>
      </c>
      <c r="D16" s="6" t="s">
        <v>109</v>
      </c>
      <c r="E16" s="1" t="s">
        <v>211</v>
      </c>
      <c r="F16" s="1" t="s">
        <v>211</v>
      </c>
      <c r="G16" s="1" t="s">
        <v>211</v>
      </c>
      <c r="H16" s="2" t="s">
        <v>211</v>
      </c>
      <c r="I16" s="6" t="s">
        <v>222</v>
      </c>
      <c r="J16" s="6" t="s">
        <v>111</v>
      </c>
      <c r="K16" s="1" t="s">
        <v>212</v>
      </c>
      <c r="L16" s="2" t="s">
        <v>211</v>
      </c>
      <c r="M16" s="6" t="s">
        <v>114</v>
      </c>
      <c r="N16" s="6" t="s">
        <v>146</v>
      </c>
      <c r="O16" s="8" t="s">
        <v>235</v>
      </c>
      <c r="P16" s="6" t="s">
        <v>153</v>
      </c>
      <c r="Q16" s="6" t="s">
        <v>249</v>
      </c>
      <c r="R16" s="5" t="s">
        <v>215</v>
      </c>
      <c r="S16" s="6" t="s">
        <v>215</v>
      </c>
      <c r="T16" s="6" t="s">
        <v>178</v>
      </c>
      <c r="U16" s="6" t="s">
        <v>215</v>
      </c>
      <c r="V16" s="5">
        <v>120380010</v>
      </c>
      <c r="W16" s="6" t="s">
        <v>227</v>
      </c>
      <c r="X16" s="6">
        <v>38</v>
      </c>
      <c r="Y16" s="6" t="s">
        <v>228</v>
      </c>
      <c r="Z16" s="6">
        <v>12</v>
      </c>
      <c r="AA16" s="6" t="s">
        <v>114</v>
      </c>
      <c r="AB16" s="6">
        <v>40886</v>
      </c>
      <c r="AC16" s="6" t="s">
        <v>219</v>
      </c>
      <c r="AD16" s="6" t="s">
        <v>219</v>
      </c>
      <c r="AE16" s="6" t="s">
        <v>219</v>
      </c>
      <c r="AF16" s="6" t="s">
        <v>219</v>
      </c>
      <c r="AG16" s="1" t="s">
        <v>211</v>
      </c>
      <c r="AH16" s="1" t="s">
        <v>211</v>
      </c>
      <c r="AI16" s="1" t="s">
        <v>211</v>
      </c>
      <c r="AJ16" s="6" t="s">
        <v>215</v>
      </c>
      <c r="AK16" s="6" t="s">
        <v>220</v>
      </c>
      <c r="AL16" s="1" t="s">
        <v>230</v>
      </c>
      <c r="AM16" s="9" t="s">
        <v>255</v>
      </c>
      <c r="AN16" s="1" t="s">
        <v>220</v>
      </c>
      <c r="AO16" s="6" t="s">
        <v>220</v>
      </c>
      <c r="AP16" s="9" t="s">
        <v>255</v>
      </c>
      <c r="AQ16" s="9" t="s">
        <v>255</v>
      </c>
      <c r="AR16" s="1" t="s">
        <v>221</v>
      </c>
      <c r="AS16" s="7">
        <v>44489</v>
      </c>
      <c r="AT16" s="7">
        <v>44469</v>
      </c>
      <c r="AU16" s="6" t="s">
        <v>219</v>
      </c>
    </row>
    <row r="17" spans="1:47" ht="120" x14ac:dyDescent="0.2">
      <c r="A17" s="6">
        <v>2021</v>
      </c>
      <c r="B17" s="7">
        <v>44378</v>
      </c>
      <c r="C17" s="7">
        <v>44469</v>
      </c>
      <c r="D17" s="6" t="s">
        <v>109</v>
      </c>
      <c r="E17" s="1" t="s">
        <v>211</v>
      </c>
      <c r="F17" s="1" t="s">
        <v>211</v>
      </c>
      <c r="G17" s="1" t="s">
        <v>211</v>
      </c>
      <c r="H17" s="2" t="s">
        <v>211</v>
      </c>
      <c r="I17" s="6" t="s">
        <v>222</v>
      </c>
      <c r="J17" s="6" t="s">
        <v>111</v>
      </c>
      <c r="K17" s="1" t="s">
        <v>212</v>
      </c>
      <c r="L17" s="2" t="s">
        <v>211</v>
      </c>
      <c r="M17" s="6" t="s">
        <v>114</v>
      </c>
      <c r="N17" s="6" t="s">
        <v>146</v>
      </c>
      <c r="O17" s="8" t="s">
        <v>235</v>
      </c>
      <c r="P17" s="6" t="s">
        <v>153</v>
      </c>
      <c r="Q17" s="6" t="s">
        <v>250</v>
      </c>
      <c r="R17" s="5" t="s">
        <v>215</v>
      </c>
      <c r="S17" s="6" t="s">
        <v>215</v>
      </c>
      <c r="T17" s="6" t="s">
        <v>178</v>
      </c>
      <c r="U17" s="6" t="s">
        <v>226</v>
      </c>
      <c r="V17" s="5">
        <v>120380010</v>
      </c>
      <c r="W17" s="6" t="s">
        <v>227</v>
      </c>
      <c r="X17" s="6">
        <v>38</v>
      </c>
      <c r="Y17" s="6" t="s">
        <v>228</v>
      </c>
      <c r="Z17" s="6">
        <v>12</v>
      </c>
      <c r="AA17" s="6" t="s">
        <v>114</v>
      </c>
      <c r="AB17" s="6">
        <v>40894</v>
      </c>
      <c r="AC17" s="6" t="s">
        <v>219</v>
      </c>
      <c r="AD17" s="6" t="s">
        <v>219</v>
      </c>
      <c r="AE17" s="6" t="s">
        <v>219</v>
      </c>
      <c r="AF17" s="6" t="s">
        <v>219</v>
      </c>
      <c r="AG17" s="1" t="s">
        <v>211</v>
      </c>
      <c r="AH17" s="1" t="s">
        <v>211</v>
      </c>
      <c r="AI17" s="1" t="s">
        <v>211</v>
      </c>
      <c r="AJ17" s="6" t="s">
        <v>215</v>
      </c>
      <c r="AK17" s="6" t="s">
        <v>220</v>
      </c>
      <c r="AL17" s="1" t="s">
        <v>230</v>
      </c>
      <c r="AM17" s="9" t="s">
        <v>255</v>
      </c>
      <c r="AN17" s="1" t="s">
        <v>220</v>
      </c>
      <c r="AO17" s="6" t="s">
        <v>220</v>
      </c>
      <c r="AP17" s="9" t="s">
        <v>255</v>
      </c>
      <c r="AQ17" s="9" t="s">
        <v>255</v>
      </c>
      <c r="AR17" s="1" t="s">
        <v>221</v>
      </c>
      <c r="AS17" s="7">
        <v>44489</v>
      </c>
      <c r="AT17" s="7">
        <v>44469</v>
      </c>
      <c r="AU17" s="6" t="s">
        <v>219</v>
      </c>
    </row>
    <row r="18" spans="1:47" ht="120" x14ac:dyDescent="0.2">
      <c r="A18" s="6">
        <v>2021</v>
      </c>
      <c r="B18" s="7">
        <v>44378</v>
      </c>
      <c r="C18" s="7">
        <v>44469</v>
      </c>
      <c r="D18" s="6" t="s">
        <v>109</v>
      </c>
      <c r="E18" s="1" t="s">
        <v>211</v>
      </c>
      <c r="F18" s="1" t="s">
        <v>211</v>
      </c>
      <c r="G18" s="1" t="s">
        <v>211</v>
      </c>
      <c r="H18" s="2" t="s">
        <v>211</v>
      </c>
      <c r="I18" s="6" t="s">
        <v>222</v>
      </c>
      <c r="J18" s="6" t="s">
        <v>111</v>
      </c>
      <c r="K18" s="1" t="s">
        <v>212</v>
      </c>
      <c r="L18" s="2" t="s">
        <v>211</v>
      </c>
      <c r="M18" s="6" t="s">
        <v>114</v>
      </c>
      <c r="N18" s="6" t="s">
        <v>146</v>
      </c>
      <c r="O18" s="8" t="s">
        <v>235</v>
      </c>
      <c r="P18" s="6" t="s">
        <v>172</v>
      </c>
      <c r="Q18" s="6" t="s">
        <v>251</v>
      </c>
      <c r="R18" s="5" t="s">
        <v>215</v>
      </c>
      <c r="S18" s="6" t="s">
        <v>215</v>
      </c>
      <c r="T18" s="6" t="s">
        <v>178</v>
      </c>
      <c r="U18" s="6" t="s">
        <v>244</v>
      </c>
      <c r="V18" s="5">
        <v>120380010</v>
      </c>
      <c r="W18" s="6" t="s">
        <v>227</v>
      </c>
      <c r="X18" s="6">
        <v>38</v>
      </c>
      <c r="Y18" s="6" t="s">
        <v>228</v>
      </c>
      <c r="Z18" s="6">
        <v>12</v>
      </c>
      <c r="AA18" s="6" t="s">
        <v>114</v>
      </c>
      <c r="AB18" s="6">
        <v>40890</v>
      </c>
      <c r="AC18" s="6" t="s">
        <v>219</v>
      </c>
      <c r="AD18" s="6" t="s">
        <v>219</v>
      </c>
      <c r="AE18" s="6" t="s">
        <v>219</v>
      </c>
      <c r="AF18" s="6" t="s">
        <v>219</v>
      </c>
      <c r="AG18" s="1" t="s">
        <v>211</v>
      </c>
      <c r="AH18" s="1" t="s">
        <v>211</v>
      </c>
      <c r="AI18" s="1" t="s">
        <v>211</v>
      </c>
      <c r="AJ18" s="6" t="s">
        <v>215</v>
      </c>
      <c r="AK18" s="6" t="s">
        <v>220</v>
      </c>
      <c r="AL18" s="1" t="s">
        <v>230</v>
      </c>
      <c r="AM18" s="9" t="s">
        <v>255</v>
      </c>
      <c r="AN18" s="1" t="s">
        <v>220</v>
      </c>
      <c r="AO18" s="6" t="s">
        <v>220</v>
      </c>
      <c r="AP18" s="9" t="s">
        <v>255</v>
      </c>
      <c r="AQ18" s="9" t="s">
        <v>255</v>
      </c>
      <c r="AR18" s="1" t="s">
        <v>221</v>
      </c>
      <c r="AS18" s="7">
        <v>44489</v>
      </c>
      <c r="AT18" s="7">
        <v>44469</v>
      </c>
      <c r="AU18" s="6" t="s">
        <v>219</v>
      </c>
    </row>
    <row r="19" spans="1:47" ht="120" x14ac:dyDescent="0.2">
      <c r="A19" s="6">
        <v>2021</v>
      </c>
      <c r="B19" s="7">
        <v>44378</v>
      </c>
      <c r="C19" s="7">
        <v>44469</v>
      </c>
      <c r="D19" s="6" t="s">
        <v>109</v>
      </c>
      <c r="E19" s="1" t="s">
        <v>211</v>
      </c>
      <c r="F19" s="1" t="s">
        <v>211</v>
      </c>
      <c r="G19" s="1" t="s">
        <v>211</v>
      </c>
      <c r="H19" s="2" t="s">
        <v>211</v>
      </c>
      <c r="I19" s="6" t="s">
        <v>222</v>
      </c>
      <c r="J19" s="6" t="s">
        <v>111</v>
      </c>
      <c r="K19" s="1" t="s">
        <v>212</v>
      </c>
      <c r="L19" s="2" t="s">
        <v>211</v>
      </c>
      <c r="M19" s="6" t="s">
        <v>114</v>
      </c>
      <c r="N19" s="6" t="s">
        <v>146</v>
      </c>
      <c r="O19" s="8" t="s">
        <v>252</v>
      </c>
      <c r="P19" s="6" t="s">
        <v>172</v>
      </c>
      <c r="Q19" s="6" t="s">
        <v>253</v>
      </c>
      <c r="R19" s="5" t="s">
        <v>215</v>
      </c>
      <c r="S19" s="6" t="s">
        <v>215</v>
      </c>
      <c r="T19" s="6" t="s">
        <v>178</v>
      </c>
      <c r="U19" s="6" t="s">
        <v>254</v>
      </c>
      <c r="V19" s="5">
        <v>120380010</v>
      </c>
      <c r="W19" s="6" t="s">
        <v>227</v>
      </c>
      <c r="X19" s="6">
        <v>38</v>
      </c>
      <c r="Y19" s="6" t="s">
        <v>228</v>
      </c>
      <c r="Z19" s="6">
        <v>12</v>
      </c>
      <c r="AA19" s="6" t="s">
        <v>114</v>
      </c>
      <c r="AB19" s="6">
        <v>40880</v>
      </c>
      <c r="AC19" s="6" t="s">
        <v>219</v>
      </c>
      <c r="AD19" s="6" t="s">
        <v>219</v>
      </c>
      <c r="AE19" s="6" t="s">
        <v>219</v>
      </c>
      <c r="AF19" s="6" t="s">
        <v>219</v>
      </c>
      <c r="AG19" s="1" t="s">
        <v>211</v>
      </c>
      <c r="AH19" s="1" t="s">
        <v>211</v>
      </c>
      <c r="AI19" s="1" t="s">
        <v>211</v>
      </c>
      <c r="AJ19" s="6" t="s">
        <v>215</v>
      </c>
      <c r="AK19" s="6" t="s">
        <v>220</v>
      </c>
      <c r="AL19" s="1" t="s">
        <v>230</v>
      </c>
      <c r="AM19" s="9" t="s">
        <v>255</v>
      </c>
      <c r="AN19" s="1" t="s">
        <v>220</v>
      </c>
      <c r="AO19" s="6" t="s">
        <v>220</v>
      </c>
      <c r="AP19" s="9" t="s">
        <v>255</v>
      </c>
      <c r="AQ19" s="9" t="s">
        <v>255</v>
      </c>
      <c r="AR19" s="1" t="s">
        <v>221</v>
      </c>
      <c r="AS19" s="7">
        <v>44489</v>
      </c>
      <c r="AT19" s="7">
        <v>44469</v>
      </c>
      <c r="AU19" s="6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3" xr:uid="{00000000-0002-0000-0000-000000000000}">
      <formula1>Hidden_13</formula1>
    </dataValidation>
    <dataValidation type="list" allowBlank="1" showErrorMessage="1" sqref="J8:J203" xr:uid="{00000000-0002-0000-0000-000001000000}">
      <formula1>Hidden_29</formula1>
    </dataValidation>
    <dataValidation type="list" allowBlank="1" showErrorMessage="1" sqref="M8:M203" xr:uid="{00000000-0002-0000-0000-000002000000}">
      <formula1>Hidden_312</formula1>
    </dataValidation>
    <dataValidation type="list" allowBlank="1" showErrorMessage="1" sqref="N8:N203" xr:uid="{00000000-0002-0000-0000-000003000000}">
      <formula1>Hidden_413</formula1>
    </dataValidation>
    <dataValidation type="list" allowBlank="1" showErrorMessage="1" sqref="P8:P203" xr:uid="{00000000-0002-0000-0000-000004000000}">
      <formula1>Hidden_515</formula1>
    </dataValidation>
    <dataValidation type="list" allowBlank="1" showErrorMessage="1" sqref="T8:T203" xr:uid="{00000000-0002-0000-0000-000005000000}">
      <formula1>Hidden_619</formula1>
    </dataValidation>
    <dataValidation type="list" allowBlank="1" showErrorMessage="1" sqref="AA8:AA203" xr:uid="{00000000-0002-0000-0000-000006000000}">
      <formula1>Hidden_726</formula1>
    </dataValidation>
  </dataValidations>
  <hyperlinks>
    <hyperlink ref="AK9" r:id="rId1" xr:uid="{DC2D4886-D136-7948-9C47-2F75103B2374}"/>
    <hyperlink ref="AO9" r:id="rId2" xr:uid="{E4626900-5AE4-4C43-97DA-66637BEA438D}"/>
    <hyperlink ref="AK10" r:id="rId3" xr:uid="{28E0BC9A-7527-BB42-B9B6-8BA77AAE8F90}"/>
    <hyperlink ref="AO10" r:id="rId4" xr:uid="{10638FAF-E1F4-A440-A767-9A891C86B82E}"/>
    <hyperlink ref="AK11" r:id="rId5" xr:uid="{C411D9EC-2E30-7A4A-92CA-1E133E1ADA8E}"/>
    <hyperlink ref="AO11" r:id="rId6" xr:uid="{48167140-710A-A444-B988-49B80B82442A}"/>
    <hyperlink ref="AK14" r:id="rId7" xr:uid="{7CCCCAB5-F1B6-4B49-9BBF-CF9849F96C84}"/>
    <hyperlink ref="AO14" r:id="rId8" xr:uid="{793CB92F-F408-5C40-895B-B8EEC4FD644A}"/>
    <hyperlink ref="AK12" r:id="rId9" xr:uid="{C69368E2-28F8-794A-ADBD-ADAF10CE934D}"/>
    <hyperlink ref="AO12" r:id="rId10" xr:uid="{2F4B849F-A029-4349-BBE9-FC976BE7075C}"/>
    <hyperlink ref="AK13" r:id="rId11" xr:uid="{3D99AC3F-489B-D44A-A9DD-4B3D711ED2B5}"/>
    <hyperlink ref="AO13" r:id="rId12" xr:uid="{26D9E4BD-40A8-F54A-BCFB-A67CC387F5C7}"/>
    <hyperlink ref="AK15" r:id="rId13" xr:uid="{DED829DA-D839-9F43-91A0-994EED91B2C9}"/>
    <hyperlink ref="AO15" r:id="rId14" xr:uid="{9EDDF4C5-4D02-7943-AE19-A9E194374DB6}"/>
    <hyperlink ref="AP8" r:id="rId15" xr:uid="{A99BC85B-3D8C-F348-913F-6C6F19893DE0}"/>
    <hyperlink ref="AQ8" r:id="rId16" xr:uid="{3E0F43DD-3699-AF48-A231-C82B7F5A71EA}"/>
    <hyperlink ref="AP9:AP19" r:id="rId17" display="https://zihuatanejodeazueta.gob.mx/transparencia" xr:uid="{25450E7B-8D40-9542-A5AE-9922C094AA1C}"/>
    <hyperlink ref="AQ9" r:id="rId18" xr:uid="{7E11ECA7-4344-C443-B54C-09A840C89A73}"/>
    <hyperlink ref="AQ10:AQ19" r:id="rId19" display="https://zihuatanejodeazueta.gob.mx/transparencia" xr:uid="{50CE563D-8E9E-3E4C-AE75-9B5D88724931}"/>
    <hyperlink ref="AM8:AM19" r:id="rId20" display="https://zihuatanejodeazueta.gob.mx/transparencia" xr:uid="{F80C9230-0D7D-5C4E-94F5-01957ABE12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2021-04-23T16:14:16Z</dcterms:created>
  <dcterms:modified xsi:type="dcterms:W3CDTF">2021-10-28T17:51:55Z</dcterms:modified>
</cp:coreProperties>
</file>