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4rto Trim 2022 PNT Documentos Soporte/DOCUMENTOS SOPORTE 4RTO TRIM 2022/Formatos 4rto Trim 2022/"/>
    </mc:Choice>
  </mc:AlternateContent>
  <xr:revisionPtr revIDLastSave="76" documentId="11_4131CD4792E791B027C4D236BB63AE242AF15632" xr6:coauthVersionLast="47" xr6:coauthVersionMax="47" xr10:uidLastSave="{81B50129-D211-4B35-AC4D-61E77D08ADBB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<sst xmlns="http://schemas.openxmlformats.org/spreadsheetml/2006/main" count="140" uniqueCount="101">
  <si>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</si>
  <si>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</si>
  <si>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</si>
  <si>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</si>
  <si>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</si>
  <si>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</si>
  <si>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</si>
  <si>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</si>
  <si>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</si>
  <si>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</si>
  <si>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</si>
  <si>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</si>
  <si>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</si>
  <si>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</si>
  <si>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</si>
  <si>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</si>
  <si>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</si>
  <si>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</si>
  <si>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</si>
  <si>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</si>
  <si>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</si>
  <si>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</si>
  <si>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</si>
  <si>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</si>
  <si>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</si>
  <si>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</si>
  <si>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</si>
  <si>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</si>
  <si>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</si>
  <si>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</si>
  <si>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</si>
  <si>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</si>
  <si>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</si>
  <si>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</si>
  <si>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</si>
  <si>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</si>
  <si>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</si>
  <si>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</si>
  <si>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</si>
  <si>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</si>
  <si>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</si>
  <si>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</si>
  <si>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</si>
  <si>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</si>
  <si>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</si>
  <si>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</si>
  <si>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</si>
  <si>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</si>
  <si>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</si>
  <si>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</si>
  <si>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</si>
  <si>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</si>
  <si>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</si>
  <si>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</si>
  <si>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</si>
  <si>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</si>
  <si>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</si>
  <si>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</si>
  <si>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</si>
  <si>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</si>
  <si>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</si>
  <si>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</si>
  <si>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</si>
  <si>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</si>
  <si>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</si>
  <si>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</si>
  <si>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</si>
  <si>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</si>
  <si>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</si>
  <si>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</si>
  <si>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</si>
  <si>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</si>
  <si>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</si>
  <si>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</si>
  <si>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</si>
  <si>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</si>
  <si>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</si>
  <si>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</si>
  <si>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Ecaluacion al Desempeño</t>
  </si>
  <si>
    <t>2021-D-D-79-025-2022</t>
  </si>
  <si>
    <t>Auditoría Superior del Esrado de Guerrero</t>
  </si>
  <si>
    <t>01 2021-D-D-79-025-2022</t>
  </si>
  <si>
    <t>ASE-0549-2022</t>
  </si>
  <si>
    <t>POA´s, PBR´r MIR´s</t>
  </si>
  <si>
    <t>Ley numero 468 de Fiscalización Superior y Rendición de Cuentas del Estado de Guerrero y Ley de Fiscalización y Rendición de Cuentas de la Federación</t>
  </si>
  <si>
    <t>https://www.auditoriaguerrero.gob.mx/PDFs/entfisc/2022/ASE_programa_anual_auditorias_2022.pdf</t>
  </si>
  <si>
    <t>Dirección de Cuenta Pública</t>
  </si>
  <si>
    <t>Auditoría Financiera</t>
  </si>
  <si>
    <t>Auditoría Superior del Estado de Guerrero</t>
  </si>
  <si>
    <t>FAISM-DF</t>
  </si>
  <si>
    <t>2021-C-CF-079-0104-2022</t>
  </si>
  <si>
    <t>ASE-AESA-2242-2022</t>
  </si>
  <si>
    <t>ASE-3266-2022</t>
  </si>
  <si>
    <t>Verificar que los recursos se ejecutaron de acuerdo a la Ley de Ingresos Numero 632 para el  Municipio de Ziuatanejo de Aueta</t>
  </si>
  <si>
    <t>Especificados en el Informe</t>
  </si>
  <si>
    <t>https://zihuatanejodeazueta.gob.mx/sites/default/files/2023-02/04%202021-C-CF-079-0104-2022.pdf</t>
  </si>
  <si>
    <t>https://zihuatanejodeazueta.gob.mx/sites/default/files/2023-02/Informe%20Individual%20de%20Auditoria%20Cuenta%20Publica%202021.pdf</t>
  </si>
  <si>
    <t>https://zihuatanejodeazueta.gob.mx/sites/default/files/2023-02/03%202021-D-D-79-025-2022.pdf</t>
  </si>
  <si>
    <t>Verificar el cumplimiento de metas y y objetivos del Plan de Desarrollo y los Indicadores de Desempeño</t>
  </si>
  <si>
    <t>https://zihuatanejodeazueta.gob.mx/sites/default/files/2023-02/02%202021-C-CF-079-0104-2022.pdf</t>
  </si>
  <si>
    <t>https://zihuatanejodeazueta.gob.mx/sites/default/files/2023-02/RESULTADOS%20FINALES%20Y%20OBSERVACIONES%20DE%20AUDITORIA%202021-C-CF-079-0104-2022%20%28CUMPLIMIENTO%20FINANCIERO%29_0001.pdf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</si>
</sst>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3-02/RESULTADOS%20FINALES%20Y%20OBSERVACIONES%20DE%20AUDITORIA%202021-C-CF-079-0104-2022%20%28CUMPLIMIENTO%20FINANCIERO%29_0001.pdf" TargetMode="External"/><Relationship Id="rId3" Type="http://schemas.openxmlformats.org/officeDocument/2006/relationships/hyperlink" Target="https://zihuatanejodeazueta.gob.mx/sites/default/files/2023-02/04%202021-C-CF-079-0104-2022.pdf" TargetMode="External"/><Relationship Id="rId7" Type="http://schemas.openxmlformats.org/officeDocument/2006/relationships/hyperlink" Target="https://zihuatanejodeazueta.gob.mx/sites/default/files/2023-02/02%202021-C-CF-079-0104-2022.pdf" TargetMode="External"/><Relationship Id="rId2" Type="http://schemas.openxmlformats.org/officeDocument/2006/relationships/hyperlink" Target="https://www.auditoriaguerrero.gob.mx/PDFs/entfisc/2022/ASE_programa_anual_auditorias_2022.pdf" TargetMode="External"/><Relationship Id="rId1" Type="http://schemas.openxmlformats.org/officeDocument/2006/relationships/hyperlink" Target="https://www.auditoriaguerrero.gob.mx/PDFs/entfisc/2022/ASE_programa_anual_auditorias_2022.pdf" TargetMode="External"/><Relationship Id="rId6" Type="http://schemas.openxmlformats.org/officeDocument/2006/relationships/hyperlink" Target="https://zihuatanejodeazueta.gob.mx/sites/default/files/2023-02/03%202021-D-D-79-025-2022.pdf" TargetMode="External"/><Relationship Id="rId5" Type="http://schemas.openxmlformats.org/officeDocument/2006/relationships/hyperlink" Target="https://zihuatanejodeazueta.gob.mx/sites/default/files/2023-02/Informe%20Individual%20de%20Auditoria%20Cuenta%20Publica%202021.pdf" TargetMode="External"/><Relationship Id="rId10" Type="http://schemas.openxmlformats.org/officeDocument/2006/relationships/hyperlink" Target="https://zihuatanejodeazueta.gob.mx/sites/default/files/2023-02/RESULTADOS%20FINALES%20Y%20OBSERVACIONES%20DE%20AUDITORIA%202021-C-CF-079-0104-2022%20%28CUMPLIMIENTO%20FINANCIERO%29_0001.pdf" TargetMode="External"/><Relationship Id="rId4" Type="http://schemas.openxmlformats.org/officeDocument/2006/relationships/hyperlink" Target="https://zihuatanejodeazueta.gob.mx/sites/default/files/2023-02/Informe%20Individual%20de%20Auditoria%20Cuenta%20Publica%202021.pdf" TargetMode="External"/><Relationship Id="rId9" Type="http://schemas.openxmlformats.org/officeDocument/2006/relationships/hyperlink" Target="https://zihuatanejodeazueta.gob.mx/sites/default/files/2023-02/RESULTADOS%20FINALES%20Y%20OBSERVACIONES%20DE%20AUDITORIA%202021-C-CF-079-0104-2022%20%28CUMPLIMIENTO%20FINANCIERO%29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3.7109375" bestFit="1" customWidth="1"/>
    <col min="8" max="8" width="23.140625" bestFit="1" customWidth="1"/>
    <col min="9" max="9" width="3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114.5703125" bestFit="1" customWidth="1"/>
    <col min="14" max="14" width="21.85546875" bestFit="1" customWidth="1"/>
    <col min="15" max="15" width="137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44571</v>
      </c>
      <c r="C8" s="2">
        <v>44926</v>
      </c>
      <c r="D8">
        <v>2021</v>
      </c>
      <c r="E8">
        <v>2021</v>
      </c>
      <c r="F8" t="s">
        <v>77</v>
      </c>
      <c r="G8" t="s">
        <v>78</v>
      </c>
      <c r="H8" t="s">
        <v>79</v>
      </c>
      <c r="I8" t="s">
        <v>80</v>
      </c>
      <c r="J8" t="s">
        <v>79</v>
      </c>
      <c r="K8" t="s">
        <v>82</v>
      </c>
      <c r="L8" t="s">
        <v>82</v>
      </c>
      <c r="M8" t="s">
        <v>98</v>
      </c>
      <c r="N8" t="s">
        <v>83</v>
      </c>
      <c r="O8" t="s">
        <v>84</v>
      </c>
      <c r="P8" t="s">
        <v>81</v>
      </c>
      <c r="Q8" s="3" t="s">
        <v>95</v>
      </c>
      <c r="R8" t="s">
        <v>94</v>
      </c>
      <c r="S8" s="3" t="s">
        <v>96</v>
      </c>
      <c r="T8" s="3" t="s">
        <v>96</v>
      </c>
      <c r="U8" t="s">
        <v>94</v>
      </c>
      <c r="V8" t="s">
        <v>86</v>
      </c>
      <c r="W8">
        <v>11</v>
      </c>
      <c r="X8" s="3" t="s">
        <v>97</v>
      </c>
      <c r="Y8">
        <v>0</v>
      </c>
      <c r="Z8" s="3" t="s">
        <v>85</v>
      </c>
      <c r="AA8" t="s">
        <v>86</v>
      </c>
      <c r="AB8" s="2">
        <v>44957</v>
      </c>
      <c r="AC8" s="2">
        <v>44957</v>
      </c>
    </row>
    <row r="9" spans="1:30" x14ac:dyDescent="0.25">
      <c r="A9">
        <v>2022</v>
      </c>
      <c r="B9" s="2">
        <v>44571</v>
      </c>
      <c r="C9" s="2">
        <v>44926</v>
      </c>
      <c r="D9">
        <v>2021</v>
      </c>
      <c r="E9">
        <v>2021</v>
      </c>
      <c r="F9" t="s">
        <v>77</v>
      </c>
      <c r="G9" t="s">
        <v>87</v>
      </c>
      <c r="H9" t="s">
        <v>90</v>
      </c>
      <c r="I9" t="s">
        <v>88</v>
      </c>
      <c r="J9" t="s">
        <v>90</v>
      </c>
      <c r="K9" t="s">
        <v>92</v>
      </c>
      <c r="L9" t="s">
        <v>92</v>
      </c>
      <c r="M9" t="s">
        <v>93</v>
      </c>
      <c r="N9" t="s">
        <v>89</v>
      </c>
      <c r="O9" t="s">
        <v>84</v>
      </c>
      <c r="P9" t="s">
        <v>91</v>
      </c>
      <c r="Q9" s="3" t="s">
        <v>99</v>
      </c>
      <c r="R9" t="s">
        <v>94</v>
      </c>
      <c r="S9" s="3" t="s">
        <v>100</v>
      </c>
      <c r="T9" s="3" t="s">
        <v>100</v>
      </c>
      <c r="U9" t="s">
        <v>94</v>
      </c>
      <c r="V9" t="s">
        <v>86</v>
      </c>
      <c r="W9">
        <v>21</v>
      </c>
      <c r="X9" s="3" t="s">
        <v>100</v>
      </c>
      <c r="Y9">
        <v>21</v>
      </c>
      <c r="Z9" s="3" t="s">
        <v>85</v>
      </c>
      <c r="AA9" t="s">
        <v>86</v>
      </c>
      <c r="AB9" s="2">
        <v>44957</v>
      </c>
      <c r="AC9" s="2">
        <v>44957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FC32FACC-F4EB-4B06-BA72-85FB1BFB02B4}"/>
    <hyperlink ref="Z9" r:id="rId2" xr:uid="{D2AB3771-C846-4C8F-9667-A90207BE08B5}"/>
    <hyperlink ref="Q8" r:id="rId3" xr:uid="{3E7D00D3-FD73-4C0B-8F75-17F580E7E0D0}"/>
    <hyperlink ref="S8" r:id="rId4" xr:uid="{29A6B629-05CA-4562-B93B-A9726DD3F05D}"/>
    <hyperlink ref="T8" r:id="rId5" xr:uid="{4789B2BF-A604-4F01-A28F-B17D741E0840}"/>
    <hyperlink ref="X8" r:id="rId6" xr:uid="{1FEF8B38-D938-46D9-BD9A-5C5B70D2DA64}"/>
    <hyperlink ref="Q9" r:id="rId7" xr:uid="{DDC93CF1-6320-41D7-88EC-068A6A71EE31}"/>
    <hyperlink ref="S9" r:id="rId8" xr:uid="{E16C2ED0-9A9D-42A3-8E91-2125BFE5287A}"/>
    <hyperlink ref="T9" r:id="rId9" xr:uid="{EC3A998D-3FC8-4EF6-AE4A-A31B05753B36}"/>
    <hyperlink ref="X9" r:id="rId10" xr:uid="{7AB00732-B30F-4F24-9945-7E8B7B00C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2023-01-13T18:05:58Z</dcterms:created>
  <dcterms:modified xsi:type="dcterms:W3CDTF">2023-02-09T15:06:19Z</dcterms:modified>
</cp:coreProperties>
</file>