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hia\Desktop\ALFREDO\TRANSPARENCIA\Formatos 2ndo Trim 2022 PNT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<sst xmlns="http://schemas.openxmlformats.org/spreadsheetml/2006/main" count="1479" uniqueCount="413">
  <si>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</si>
  <si>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</si>
  <si>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</si>
  <si>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</si>
  <si>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</si>
  <si>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</si>
  <si>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</si>
  <si>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</si>
  <si>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</si>
  <si>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</si>
  <si>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</si>
  <si>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</si>
  <si>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</si>
  <si>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</si>
  <si>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</si>
  <si>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</si>
  <si>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</si>
  <si>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</si>
  <si>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</si>
  <si>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</si>
  <si>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</si>
  <si>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</si>
  <si>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</si>
  <si>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</si>
  <si>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</si>
  <si>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</si>
  <si>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</si>
  <si>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</si>
  <si>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</si>
  <si>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</si>
  <si>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</si>
  <si>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</si>
  <si>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</si>
  <si>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</si>
  <si>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</si>
  <si>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</si>
  <si>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</si>
  <si>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</si>
  <si>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</si>
  <si>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</si>
  <si>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</si>
  <si>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</si>
  <si>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</si>
  <si>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</si>
  <si>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</si>
  <si>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</si>
  <si>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</si>
  <si>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</si>
  <si>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</si>
  <si>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</si>
  <si>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</si>
  <si>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</si>
  <si>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</si>
  <si>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</si>
  <si>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</si>
  <si>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</si>
  <si>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</si>
  <si>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</si>
  <si>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</si>
  <si>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</si>
  <si>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</si>
  <si>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</si>
  <si>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</si>
  <si>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</si>
  <si>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</si>
  <si>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</si>
  <si>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</si>
  <si>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</si>
  <si>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</si>
  <si>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</si>
  <si>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</si>
  <si>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</si>
  <si>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</si>
  <si>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</si>
  <si>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</si>
  <si>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</si>
  <si>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</si>
  <si>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</si>
  <si>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</si>
  <si>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</si>
  <si>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</si>
  <si>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</si>
  <si>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</si>
  <si>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</si>
  <si>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</si>
  <si>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</si>
  <si>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</si>
  <si>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</si>
  <si>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</si>
  <si>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</si>
  <si>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</si>
  <si>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</si>
  <si>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</si>
  <si>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</si>
  <si>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</si>
  <si>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</si>
  <si>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</si>
  <si>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</si>
  <si>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</si>
  <si>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</si>
  <si>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</si>
  <si>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</si>
  <si>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</si>
  <si>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</si>
  <si>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</si>
  <si>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</si>
  <si>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</si>
  <si>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</si>
  <si>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</si>
  <si>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</si>
  <si>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</si>
  <si>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</si>
  <si>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</si>
  <si>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</si>
  <si>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Base (Permanente)</t>
  </si>
  <si>
    <t>Policía Segundo</t>
  </si>
  <si>
    <t>Dirección de Seguridad Pública y Transito Municipal</t>
  </si>
  <si>
    <t>Ma Olivia</t>
  </si>
  <si>
    <t>Mondragon</t>
  </si>
  <si>
    <t>Bermudez</t>
  </si>
  <si>
    <t>Confianza</t>
  </si>
  <si>
    <t>Chofer</t>
  </si>
  <si>
    <t>Oficialía Mayor</t>
  </si>
  <si>
    <t>Isaac Humberto</t>
  </si>
  <si>
    <t>Bello</t>
  </si>
  <si>
    <t>Salazar</t>
  </si>
  <si>
    <t>Director</t>
  </si>
  <si>
    <t>Instituto Municipal de la Mujer</t>
  </si>
  <si>
    <t>Maribel</t>
  </si>
  <si>
    <t>Landeros</t>
  </si>
  <si>
    <t>Resendiz</t>
  </si>
  <si>
    <t>Jefe de Área</t>
  </si>
  <si>
    <t>Dirección de Obras Públicas</t>
  </si>
  <si>
    <t>Eduardo</t>
  </si>
  <si>
    <t>Diaz</t>
  </si>
  <si>
    <t>Salgado</t>
  </si>
  <si>
    <t>Dirección de Turismo</t>
  </si>
  <si>
    <t>Jesus</t>
  </si>
  <si>
    <t>Gallegos</t>
  </si>
  <si>
    <t>Galvan</t>
  </si>
  <si>
    <t>Dirección de Desarrollo Regional</t>
  </si>
  <si>
    <t>Evilenia</t>
  </si>
  <si>
    <t>Urieta</t>
  </si>
  <si>
    <t>Delgado</t>
  </si>
  <si>
    <t>Auxiliar Administrativo</t>
  </si>
  <si>
    <t>David</t>
  </si>
  <si>
    <t>Martinez</t>
  </si>
  <si>
    <t>Solis</t>
  </si>
  <si>
    <t>Dirección de Desarrollo Urbano</t>
  </si>
  <si>
    <t>Eloy</t>
  </si>
  <si>
    <t>Leon</t>
  </si>
  <si>
    <t>Supervisor</t>
  </si>
  <si>
    <t>Jose Eduardo</t>
  </si>
  <si>
    <t>Medina</t>
  </si>
  <si>
    <t>Amaro</t>
  </si>
  <si>
    <t>Dirección de Gobernación</t>
  </si>
  <si>
    <t>Mireya</t>
  </si>
  <si>
    <t>Gomez</t>
  </si>
  <si>
    <t>Silva</t>
  </si>
  <si>
    <t>Jefe de Departamento</t>
  </si>
  <si>
    <t>Dirección de Cuenta Pública</t>
  </si>
  <si>
    <t>Reyna Macleiner</t>
  </si>
  <si>
    <t>Gallardo</t>
  </si>
  <si>
    <t>Polanco</t>
  </si>
  <si>
    <t>Instancia Técnica de Evaluación al Desempeño</t>
  </si>
  <si>
    <t>Christopher</t>
  </si>
  <si>
    <t>Torres</t>
  </si>
  <si>
    <t>Rios</t>
  </si>
  <si>
    <t>Alberto Rafael</t>
  </si>
  <si>
    <t>Cadena</t>
  </si>
  <si>
    <t>ZuÑiga</t>
  </si>
  <si>
    <t>Dirección de Desarrollo Económico y Fomento al Empleo</t>
  </si>
  <si>
    <t>Tatiana</t>
  </si>
  <si>
    <t>Bautista</t>
  </si>
  <si>
    <t>Marco Antonio</t>
  </si>
  <si>
    <t>Rodriguez</t>
  </si>
  <si>
    <t>Gonzalez</t>
  </si>
  <si>
    <t>Carlos</t>
  </si>
  <si>
    <t>Mercado</t>
  </si>
  <si>
    <t>Dominguez</t>
  </si>
  <si>
    <t>Contador General</t>
  </si>
  <si>
    <t>Jose Antonio</t>
  </si>
  <si>
    <t>Olea</t>
  </si>
  <si>
    <t>Orbe</t>
  </si>
  <si>
    <t>Dirección de Desarrollo Social</t>
  </si>
  <si>
    <t>Garcia</t>
  </si>
  <si>
    <t>Yañez</t>
  </si>
  <si>
    <t>Titular</t>
  </si>
  <si>
    <t>Dirección de Zona Federal Marítimo Terrestre</t>
  </si>
  <si>
    <t>Daniel Arturo</t>
  </si>
  <si>
    <t>Galindo</t>
  </si>
  <si>
    <t>Presidencia Municipal</t>
  </si>
  <si>
    <t>Olga Cecilia</t>
  </si>
  <si>
    <t>Armenta</t>
  </si>
  <si>
    <t>Montes</t>
  </si>
  <si>
    <t>Dirección de Educación</t>
  </si>
  <si>
    <t>Ma. Del Carmen</t>
  </si>
  <si>
    <t>Pineda</t>
  </si>
  <si>
    <t>Sanchez</t>
  </si>
  <si>
    <t>Sub-Director</t>
  </si>
  <si>
    <t>Fanny</t>
  </si>
  <si>
    <t>Bolanos</t>
  </si>
  <si>
    <t>Rebolledo</t>
  </si>
  <si>
    <t>Dirección de Planeación</t>
  </si>
  <si>
    <t>Abel</t>
  </si>
  <si>
    <t>Alcaraz</t>
  </si>
  <si>
    <t>Alcantar</t>
  </si>
  <si>
    <t>Rogelio</t>
  </si>
  <si>
    <t>Najera</t>
  </si>
  <si>
    <t>Perez</t>
  </si>
  <si>
    <t>Sindico Procurador Municipal</t>
  </si>
  <si>
    <t>Segunda Sindicatura</t>
  </si>
  <si>
    <t>Arturo</t>
  </si>
  <si>
    <t>Arzeta</t>
  </si>
  <si>
    <t>Serna</t>
  </si>
  <si>
    <t>Adin</t>
  </si>
  <si>
    <t>Escobar</t>
  </si>
  <si>
    <t>Comisión Oficial</t>
  </si>
  <si>
    <t>México</t>
  </si>
  <si>
    <t>Guerrero</t>
  </si>
  <si>
    <t>Zihuatanejo de Azueta</t>
  </si>
  <si>
    <t>Chilpancingo</t>
  </si>
  <si>
    <t>Entrega de expedientes de los policias certificados al centro estatal de control y confianza</t>
  </si>
  <si>
    <t>Guanajuato</t>
  </si>
  <si>
    <t>Trasladar a deportistas a la cd de Guanajuato</t>
  </si>
  <si>
    <t xml:space="preserve">Asistir a segunda sesión extraordinaria de sistema estatal para prevenir, atender , sancionar y erradicar la violencia contra las mujeres </t>
  </si>
  <si>
    <t>Asistir a curso de capacitación</t>
  </si>
  <si>
    <t>Acapulco</t>
  </si>
  <si>
    <t>Trasladar a deportistas de baloncesto para participar en el primer torneo de cadetes</t>
  </si>
  <si>
    <t>Traslado de integrantes de grupo musical skalibur el cual va representando al municipio</t>
  </si>
  <si>
    <t>Asistir a la 1ra sesión ordinaria del subcomité de turismo</t>
  </si>
  <si>
    <t>Asistir a la entrega de expedientes para evaluaciones de control y confianza</t>
  </si>
  <si>
    <t>Entregar los formatos únicos de evaluación</t>
  </si>
  <si>
    <t>Michoacán</t>
  </si>
  <si>
    <t>Nueva Italia</t>
  </si>
  <si>
    <t>Gestión de cítricos para el programa arboles de limón</t>
  </si>
  <si>
    <t>Evaluación de control y confianza</t>
  </si>
  <si>
    <t xml:space="preserve">Traslados de bailarines del grupo de danza ocelot al intercambio cultural y folclórico </t>
  </si>
  <si>
    <t>Lázaro Cárdenas</t>
  </si>
  <si>
    <t>Traslado de deportistas</t>
  </si>
  <si>
    <t>Reunión para formar el consejo de desarrollo urbano y vivienda</t>
  </si>
  <si>
    <t>Entrega a la auditoria de cumplimiento financiero</t>
  </si>
  <si>
    <t>Evaluaciones de control y confianza</t>
  </si>
  <si>
    <t>Entregar documentación y plantilla de asignación de armamento</t>
  </si>
  <si>
    <t>Traslado a deportistas al estatal u-15</t>
  </si>
  <si>
    <t>Para reacoger paquetes de cartillas</t>
  </si>
  <si>
    <t>Solicitar material de cartillas del S.M.N.</t>
  </si>
  <si>
    <t>Entregar y recibir documentación referente a la Auditoría 953</t>
  </si>
  <si>
    <t>Zihuatanejo</t>
  </si>
  <si>
    <t>Gastos erogados en la aplicación de la evaluación de desempeño del presupuesto fortamun</t>
  </si>
  <si>
    <t>Traslado a los deportistas de la categoria 2002-2003</t>
  </si>
  <si>
    <t>Traslado a los jovenes al encuentro juvenil Mariano de la diócesis de la Ciudad de Lázaro Cárdenas</t>
  </si>
  <si>
    <t>Arteaga</t>
  </si>
  <si>
    <t>Asistir a la XVIII sesión ordinaria del sistema estatal para prevenir, atender, sancionar y erradicar la violencia contra las mujeres</t>
  </si>
  <si>
    <t>Trasladar a los integrantes de la filarmonica</t>
  </si>
  <si>
    <t>Entrega de documentación correspondiente a las evaluaciones de elementos</t>
  </si>
  <si>
    <t>Gastos de hospedaje por comisión para asistir a tianguis turistico</t>
  </si>
  <si>
    <t>Entregar documentación para las evaluaciones de control y confianza</t>
  </si>
  <si>
    <t>Entregar documentación e información a la auditoria superior de la federación</t>
  </si>
  <si>
    <t>Trasladar a deportista a etapa final nacional conade 2022</t>
  </si>
  <si>
    <t>Rasladar a deportistas de basquetbol</t>
  </si>
  <si>
    <t>Trasladar a deportistas de voleibol a 1er torneo estatal</t>
  </si>
  <si>
    <t>Trasladar alumnos de la esc. Prim. Urb. Fed. Leona vicario a la olimpiada del conocimiento</t>
  </si>
  <si>
    <t>Asistir a evento el dia 17 de mayo a la cd de chilpancingo referente a la población lgbt</t>
  </si>
  <si>
    <t>Firma del acta de la sesión del comité tecnico de zofemat</t>
  </si>
  <si>
    <t>Sesión ordinaria de la comisión de erradicación de violencia contra la mujer</t>
  </si>
  <si>
    <t>Comisión oficial al programa de bibliotecas deportivas</t>
  </si>
  <si>
    <t>Trasladar a integrantes de la asociación -fell the love- a la marcha lbgt</t>
  </si>
  <si>
    <t>Presentar las justificaciones y aclaraciones a los resultados y observaciones preliminares derivados de la auditoria 2020</t>
  </si>
  <si>
    <t>Reunión de trabajo relativo a presupuestos, fais y fismdf</t>
  </si>
  <si>
    <t>Firma del acta de inicio de auditoría</t>
  </si>
  <si>
    <t>Postular a ixtapa-zihutanejo como próxima sede a la lxxii reunión dental de provincia 2023</t>
  </si>
  <si>
    <t>Segunda sesión ordinaria del subcomite sectorial desarrollo y asistencia social</t>
  </si>
  <si>
    <t>Comision oficial a la 27/a zona militar</t>
  </si>
  <si>
    <t>Recoger material de cartillas del s.M.N</t>
  </si>
  <si>
    <t>Entregar documentación para la actualización de las evaluaciones de control y confianza</t>
  </si>
  <si>
    <t>Gestiones en el instituto guerrense del emprendedor y la financiera nacional</t>
  </si>
  <si>
    <t>Llevar a evaluacion a un elemento de nuevo ingres</t>
  </si>
  <si>
    <t>Trasladar a deportistas de los selectivos de voleibol playa</t>
  </si>
  <si>
    <t>Primera sesión extraordinaria de la conferencia eststal de seguridad publica del estado de guerrer</t>
  </si>
  <si>
    <t>Asistir al tianguis turistico méxico, acapulco</t>
  </si>
  <si>
    <t>Capacitación del tema alerta amber</t>
  </si>
  <si>
    <t>Cena de gala del aniversario de la a.C. Grupo aca</t>
  </si>
  <si>
    <t>Capacitación en relación al tema de alerta amber</t>
  </si>
  <si>
    <t>Distrito Federal</t>
  </si>
  <si>
    <t>Ciudad de México</t>
  </si>
  <si>
    <t>Jalisco</t>
  </si>
  <si>
    <t>Puerto Vallarta</t>
  </si>
  <si>
    <t>San Luis Potosí</t>
  </si>
  <si>
    <t>Morelia</t>
  </si>
  <si>
    <t>Técpan de Galeana</t>
  </si>
  <si>
    <t>Nuevo León</t>
  </si>
  <si>
    <t>Monterrey</t>
  </si>
  <si>
    <t>Capacitaciones sistema RFT</t>
  </si>
  <si>
    <t>Tesorería Municipal</t>
  </si>
  <si>
    <t>https://zihuatanejodeazueta.gob.mx/sites/default/files/2019-07/Lineamientos%20Viaticos%20y%20representacion.pdf</t>
  </si>
  <si>
    <t>Viáticos en el país</t>
  </si>
  <si>
    <t>https://zihuatanejodeazueta.gob.mx/sites/default/files/2022-07/01-04643-ABR%20INF.pdf</t>
  </si>
  <si>
    <t>https://zihuatanejodeazueta.gob.mx/sites/default/files/2022-07/02-04675-ABR%20INF.pdf</t>
  </si>
  <si>
    <t>https://zihuatanejodeazueta.gob.mx/sites/default/files/2022-07/03-04745-ABR%20INF.pdf</t>
  </si>
  <si>
    <t>https://zihuatanejodeazueta.gob.mx/sites/default/files/2022-07/04-04820-ABR%20INF.pdf</t>
  </si>
  <si>
    <t>https://zihuatanejodeazueta.gob.mx/sites/default/files/2022-07/05-05010-ABR%20INF.pdf</t>
  </si>
  <si>
    <t>https://zihuatanejodeazueta.gob.mx/sites/default/files/2022-07/06-05170-ABR%20INF.pdf</t>
  </si>
  <si>
    <t>https://zihuatanejodeazueta.gob.mx/sites/default/files/2022-07/07-05241-ABR%20INF.pdf</t>
  </si>
  <si>
    <t>https://zihuatanejodeazueta.gob.mx/sites/default/files/2022-07/08-05279-ABR%20INF.pdf</t>
  </si>
  <si>
    <t>https://zihuatanejodeazueta.gob.mx/sites/default/files/2022-07/09-05285-ABR%20INF.pdf</t>
  </si>
  <si>
    <t>https://zihuatanejodeazueta.gob.mx/sites/default/files/2022-07/10-05334-ABR%20INF.pdf</t>
  </si>
  <si>
    <t>https://zihuatanejodeazueta.gob.mx/sites/default/files/2022-07/11-05349-ABR%20INF.pdf</t>
  </si>
  <si>
    <t>https://zihuatanejodeazueta.gob.mx/sites/default/files/2022-07/12-05367-ABR%20INF.pdf</t>
  </si>
  <si>
    <t>https://zihuatanejodeazueta.gob.mx/sites/default/files/2022-07/13-05373-ABR%20INF.pdf</t>
  </si>
  <si>
    <t>https://zihuatanejodeazueta.gob.mx/sites/default/files/2022-07/14-05408-ABR%20INF.pdf</t>
  </si>
  <si>
    <t>https://zihuatanejodeazueta.gob.mx/sites/default/files/2022-07/15-05511-ABR%20INF.pdf</t>
  </si>
  <si>
    <t>https://zihuatanejodeazueta.gob.mx/sites/default/files/2022-07/16-05513-ABR%20INF.pdf</t>
  </si>
  <si>
    <t>https://zihuatanejodeazueta.gob.mx/sites/default/files/2022-07/17-05573-ABR%20INF.pdf</t>
  </si>
  <si>
    <t>https://zihuatanejodeazueta.gob.mx/sites/default/files/2022-07/18-5580-MAY%20INF.pdf</t>
  </si>
  <si>
    <t>https://zihuatanejodeazueta.gob.mx/sites/default/files/2022-07/19-5829-MAY%20INF.pdf</t>
  </si>
  <si>
    <t>https://zihuatanejodeazueta.gob.mx/sites/default/files/2022-07/20-5842-MAY%20INF.pdf</t>
  </si>
  <si>
    <t>https://zihuatanejodeazueta.gob.mx/sites/default/files/2022-07/21-5849-MAY%20INF.pdf</t>
  </si>
  <si>
    <t>https://zihuatanejodeazueta.gob.mx/sites/default/files/2022-07/22-5893-MAY%20INF.pdf</t>
  </si>
  <si>
    <t>https://zihuatanejodeazueta.gob.mx/sites/default/files/2022-07/23-6337-MAY%20INF.pdf</t>
  </si>
  <si>
    <t>https://zihuatanejodeazueta.gob.mx/sites/default/files/2022-07/24-6354-MAY%20INF.pdf</t>
  </si>
  <si>
    <t>https://zihuatanejodeazueta.gob.mx/sites/default/files/2022-07/25-6394-MAY%20INF.pdf</t>
  </si>
  <si>
    <t>https://zihuatanejodeazueta.gob.mx/sites/default/files/2022-07/26-6398-MAY%20INF.pdf</t>
  </si>
  <si>
    <t>https://zihuatanejodeazueta.gob.mx/sites/default/files/2022-07/27-6416-MAY%20INF.pdf</t>
  </si>
  <si>
    <t>https://zihuatanejodeazueta.gob.mx/sites/default/files/2022-07/28-7040-MAY%20INF.pdf</t>
  </si>
  <si>
    <t>https://zihuatanejodeazueta.gob.mx/sites/default/files/2022-07/29-7070-MAY%20INF.pdf</t>
  </si>
  <si>
    <t>https://zihuatanejodeazueta.gob.mx/sites/default/files/2022-07/30-7075-MAY%20INF.pdf</t>
  </si>
  <si>
    <t>https://zihuatanejodeazueta.gob.mx/sites/default/files/2022-07/31-7097-MAY%20INF.pdf</t>
  </si>
  <si>
    <t>https://zihuatanejodeazueta.gob.mx/sites/default/files/2022-07/32-7238-MAY%20INF.pdf</t>
  </si>
  <si>
    <t>https://zihuatanejodeazueta.gob.mx/sites/default/files/2022-07/33-7138-JUN%20INF.pdf</t>
  </si>
  <si>
    <t>https://zihuatanejodeazueta.gob.mx/sites/default/files/2022-07/34-7590-JUN%20INF.pdf</t>
  </si>
  <si>
    <t>https://zihuatanejodeazueta.gob.mx/sites/default/files/2022-07/35-7615-JUN%20INF.pdf</t>
  </si>
  <si>
    <t>https://zihuatanejodeazueta.gob.mx/sites/default/files/2022-07/36-7622-JUN%20INF.pdf</t>
  </si>
  <si>
    <t>https://zihuatanejodeazueta.gob.mx/sites/default/files/2022-07/37-7666-JUN%20INF.pdf</t>
  </si>
  <si>
    <t>https://zihuatanejodeazueta.gob.mx/sites/default/files/2022-07/38-7974-JUN%20INF.pdf</t>
  </si>
  <si>
    <t>https://zihuatanejodeazueta.gob.mx/sites/default/files/2022-07/39-8077-JUN%20INF.pdf</t>
  </si>
  <si>
    <t>https://zihuatanejodeazueta.gob.mx/sites/default/files/2022-07/40-8139-JUN%20INF.pdf</t>
  </si>
  <si>
    <t>https://zihuatanejodeazueta.gob.mx/sites/default/files/2022-07/41-8318-JUN%20INF.pdf</t>
  </si>
  <si>
    <t>https://zihuatanejodeazueta.gob.mx/sites/default/files/2022-07/42-8331-JUN%20INF.pdf</t>
  </si>
  <si>
    <t>https://zihuatanejodeazueta.gob.mx/sites/default/files/2022-07/43-8334-JUN%20INF.pdf</t>
  </si>
  <si>
    <t>https://zihuatanejodeazueta.gob.mx/sites/default/files/2022-07/44-8336-JUN%20INF.pdf</t>
  </si>
  <si>
    <t>https://zihuatanejodeazueta.gob.mx/sites/default/files/2022-07/45-8337-JUN%20INF.pdf</t>
  </si>
  <si>
    <t>https://zihuatanejodeazueta.gob.mx/sites/default/files/2022-07/46-8342-JUN%20INF.pdf</t>
  </si>
  <si>
    <t>https://zihuatanejodeazueta.gob.mx/sites/default/files/2022-07/47-8343-JUN%20INF.pdf</t>
  </si>
  <si>
    <t>https://zihuatanejodeazueta.gob.mx/sites/default/files/2022-07/48-8350-JUN%20INF.pdf</t>
  </si>
  <si>
    <t>https://zihuatanejodeazueta.gob.mx/sites/default/files/2022-07/49-8408-JUN%20INF.pdf</t>
  </si>
  <si>
    <t>https://zihuatanejodeazueta.gob.mx/sites/default/files/2022-07/50-8427-JUN%20INF.pdf</t>
  </si>
  <si>
    <t>https://zihuatanejodeazueta.gob.mx/sites/default/files/2022-07/51-8515-JUN%20INF.pdf</t>
  </si>
  <si>
    <t>https://zihuatanejodeazueta.gob.mx/sites/default/files/2022-07/52-8536-JUN%20INF.pdf</t>
  </si>
  <si>
    <t>https://zihuatanejodeazueta.gob.mx/sites/default/files/2022-07/53-8542-JUN%20INF.pdf</t>
  </si>
  <si>
    <t>https://zihuatanejodeazueta.gob.mx/sites/default/files/2022-07/54-8577-JUN%20INF.pdf</t>
  </si>
  <si>
    <t>https://zihuatanejodeazueta.gob.mx/sites/default/files/2022-07/55-8672-JUN%20INF.pdf</t>
  </si>
  <si>
    <t>https://zihuatanejodeazueta.gob.mx/sites/default/files/2022-07/56-8674-JUN%20INF.pdf</t>
  </si>
  <si>
    <t>https://zihuatanejodeazueta.gob.mx/sites/default/files/2022-07/57-8676-JUN%20INF.pdf</t>
  </si>
  <si>
    <t>https://zihuatanejodeazueta.gob.mx/sites/default/files/2022-07/58-8677-JUN%20INF.pdf</t>
  </si>
  <si>
    <t>https://zihuatanejodeazueta.gob.mx/sites/default/files/2022-07/01-04643-ABR.pdf</t>
  </si>
  <si>
    <t>https://zihuatanejodeazueta.gob.mx/sites/default/files/2022-07/02-04675-ABR.pdf</t>
  </si>
  <si>
    <t>https://zihuatanejodeazueta.gob.mx/sites/default/files/2022-07/03-04745-ABR.pdf</t>
  </si>
  <si>
    <t>https://zihuatanejodeazueta.gob.mx/sites/default/files/2022-07/04-04820-ABR.pdf</t>
  </si>
  <si>
    <t>https://zihuatanejodeazueta.gob.mx/sites/default/files/2022-07/05-05010-ABR.pdf</t>
  </si>
  <si>
    <t>https://zihuatanejodeazueta.gob.mx/sites/default/files/2022-07/06-05170-ABR.pdf</t>
  </si>
  <si>
    <t>https://zihuatanejodeazueta.gob.mx/sites/default/files/2022-07/07-05241-ABR.pdf</t>
  </si>
  <si>
    <t>https://zihuatanejodeazueta.gob.mx/sites/default/files/2022-07/08-05279-ABR.pdf</t>
  </si>
  <si>
    <t>https://zihuatanejodeazueta.gob.mx/sites/default/files/2022-07/09-05285-ABR.pdf</t>
  </si>
  <si>
    <t>https://zihuatanejodeazueta.gob.mx/sites/default/files/2022-07/10-05334-ABR.pdf</t>
  </si>
  <si>
    <t>https://zihuatanejodeazueta.gob.mx/sites/default/files/2022-07/11-05349-ABR.pdf</t>
  </si>
  <si>
    <t>https://zihuatanejodeazueta.gob.mx/sites/default/files/2022-07/12-05367-ABR.pdf</t>
  </si>
  <si>
    <t>https://zihuatanejodeazueta.gob.mx/sites/default/files/2022-07/13-05373-ABR.pdf</t>
  </si>
  <si>
    <t>https://zihuatanejodeazueta.gob.mx/sites/default/files/2022-07/14-05408-ABR.pdf</t>
  </si>
  <si>
    <t>https://zihuatanejodeazueta.gob.mx/sites/default/files/2022-07/15-05511-ABR.pdf</t>
  </si>
  <si>
    <t>https://zihuatanejodeazueta.gob.mx/sites/default/files/2022-07/16-05513-ABR.pdf</t>
  </si>
  <si>
    <t>https://zihuatanejodeazueta.gob.mx/sites/default/files/2022-07/17-05573-ABR.pdf</t>
  </si>
  <si>
    <t>https://zihuatanejodeazueta.gob.mx/sites/default/files/2022-07/18-5580-MAY%20FAC.pdf</t>
  </si>
  <si>
    <t>https://zihuatanejodeazueta.gob.mx/sites/default/files/2022-07/19-5829-MAY%20FAC.pdf</t>
  </si>
  <si>
    <t>https://zihuatanejodeazueta.gob.mx/sites/default/files/2022-07/20-5842-MAY%20FAC.pdf</t>
  </si>
  <si>
    <t>https://zihuatanejodeazueta.gob.mx/sites/default/files/2022-07/21-5849-MAY%20FAC.pdf</t>
  </si>
  <si>
    <t>https://zihuatanejodeazueta.gob.mx/sites/default/files/2022-07/22-5893-MAY%20FAC.pdf</t>
  </si>
  <si>
    <t>https://zihuatanejodeazueta.gob.mx/sites/default/files/2022-07/23-6337-MAY%20FAC.pdf</t>
  </si>
  <si>
    <t>https://zihuatanejodeazueta.gob.mx/sites/default/files/2022-07/24-6354-MAY%20FAC.pdf</t>
  </si>
  <si>
    <t>https://zihuatanejodeazueta.gob.mx/sites/default/files/2022-07/25-6394-MAY%20FAC.pdf</t>
  </si>
  <si>
    <t>https://zihuatanejodeazueta.gob.mx/sites/default/files/2022-07/26-6398-MAY%20FAC.pdf</t>
  </si>
  <si>
    <t>https://zihuatanejodeazueta.gob.mx/sites/default/files/2022-07/27-6416-MAY%20FAC.pdf</t>
  </si>
  <si>
    <t>https://zihuatanejodeazueta.gob.mx/sites/default/files/2022-07/28-7040-MAY%20FAC.pdf</t>
  </si>
  <si>
    <t>https://zihuatanejodeazueta.gob.mx/sites/default/files/2022-07/29-7070-MAY%20FAC.pdf</t>
  </si>
  <si>
    <t>https://zihuatanejodeazueta.gob.mx/sites/default/files/2022-07/30-7075-MAY%20FAC.pdf</t>
  </si>
  <si>
    <t>https://zihuatanejodeazueta.gob.mx/sites/default/files/2022-07/31-7097-MAY%20FAC.pdf</t>
  </si>
  <si>
    <t>https://zihuatanejodeazueta.gob.mx/sites/default/files/2022-07/32-7238-MAY%20FAC.pdf</t>
  </si>
  <si>
    <t>https://zihuatanejodeazueta.gob.mx/sites/default/files/2022-07/33-7138-JUN%20FAC.pdf</t>
  </si>
  <si>
    <t>https://zihuatanejodeazueta.gob.mx/sites/default/files/2022-07/34-7590-JUN%20FAC.pdf</t>
  </si>
  <si>
    <t>https://zihuatanejodeazueta.gob.mx/sites/default/files/2022-07/35-7615-JUN%20FAC.pdf</t>
  </si>
  <si>
    <t>https://zihuatanejodeazueta.gob.mx/sites/default/files/2022-07/36-7622-JUN%20FAC.pdf</t>
  </si>
  <si>
    <t>https://zihuatanejodeazueta.gob.mx/sites/default/files/2022-07/37-7666-JUN%20FAC.pdf</t>
  </si>
  <si>
    <t>https://zihuatanejodeazueta.gob.mx/sites/default/files/2022-07/38-7974-JUN%20FAC.pdf</t>
  </si>
  <si>
    <t>https://zihuatanejodeazueta.gob.mx/sites/default/files/2022-07/39-8077-JUN%20FAC.pdf</t>
  </si>
  <si>
    <t>https://zihuatanejodeazueta.gob.mx/sites/default/files/2022-07/40-8139-JUN%20FAC.pdf</t>
  </si>
  <si>
    <t>https://zihuatanejodeazueta.gob.mx/sites/default/files/2022-07/41-8318-JUN%20FAC.pdf</t>
  </si>
  <si>
    <t>https://zihuatanejodeazueta.gob.mx/sites/default/files/2022-07/42-8331-JUN%20FAC.pdf</t>
  </si>
  <si>
    <t>https://zihuatanejodeazueta.gob.mx/sites/default/files/2022-07/43-8334-JUN%20FAC.pdf</t>
  </si>
  <si>
    <t>https://zihuatanejodeazueta.gob.mx/sites/default/files/2022-07/44-8336-JUN%20FAC.pdf</t>
  </si>
  <si>
    <t>https://zihuatanejodeazueta.gob.mx/sites/default/files/2022-07/45-8337-JUN%20FAC.pdf</t>
  </si>
  <si>
    <t>https://zihuatanejodeazueta.gob.mx/sites/default/files/2022-07/46-8342-JUN%20FAC.pdf</t>
  </si>
  <si>
    <t>https://zihuatanejodeazueta.gob.mx/sites/default/files/2022-07/47-8343-JUN%20FAC.pdf</t>
  </si>
  <si>
    <t>https://zihuatanejodeazueta.gob.mx/sites/default/files/2022-07/48-8350-JUN%20FAC.pdf</t>
  </si>
  <si>
    <t>https://zihuatanejodeazueta.gob.mx/sites/default/files/2022-07/49-8408-JUN%20FAC.pdf</t>
  </si>
  <si>
    <t>https://zihuatanejodeazueta.gob.mx/sites/default/files/2022-07/50-8427-JUN%20FAC.pdf</t>
  </si>
  <si>
    <t>https://zihuatanejodeazueta.gob.mx/sites/default/files/2022-07/51-8515-JUN%20FAC.pdf</t>
  </si>
  <si>
    <t>https://zihuatanejodeazueta.gob.mx/sites/default/files/2022-07/52-8536-JUN%20FAC.pdf</t>
  </si>
  <si>
    <t>https://zihuatanejodeazueta.gob.mx/sites/default/files/2022-07/53-8542-JUN%20FAC.pdf</t>
  </si>
  <si>
    <t>https://zihuatanejodeazueta.gob.mx/sites/default/files/2022-07/54-8577-JUN%20FAC.pdf</t>
  </si>
  <si>
    <t>https://zihuatanejodeazueta.gob.mx/sites/default/files/2022-07/55-8672-JUN%20FAC.pdf</t>
  </si>
  <si>
    <t>https://zihuatanejodeazueta.gob.mx/sites/default/files/2022-07/56-8674-JUN%20FAC.pdf</t>
  </si>
  <si>
    <t>https://zihuatanejodeazueta.gob.mx/sites/default/files/2022-07/57-8676-JUN%20FAC.pdf</t>
  </si>
  <si>
    <t>https://zihuatanejodeazueta.gob.mx/sites/default/files/2022-07/58-8677-JUN%20FAC.pdf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</si>
</sst>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2-07/01-04643-ABR%20INF.pdf" TargetMode="External"/><Relationship Id="rId2" Type="http://schemas.openxmlformats.org/officeDocument/2006/relationships/hyperlink" Target="https://zihuatanejodeazueta.gob.mx/sites/default/files/2019-07/Lineamientos%20Viaticos%20y%20representacion.pdf" TargetMode="External"/><Relationship Id="rId1" Type="http://schemas.openxmlformats.org/officeDocument/2006/relationships/hyperlink" Target="https://zihuatanejodeazueta.gob.mx/sites/default/files/2019-07/Lineamientos%20Viaticos%20y%20representacio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topLeftCell="D24" workbookViewId="0">
      <selection activeCell="I54" sqref="I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44652</v>
      </c>
      <c r="C8" s="4">
        <v>44742</v>
      </c>
      <c r="D8" t="s">
        <v>94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217</v>
      </c>
      <c r="N8" t="s">
        <v>103</v>
      </c>
      <c r="O8">
        <v>0</v>
      </c>
      <c r="P8">
        <v>0</v>
      </c>
      <c r="Q8" t="s">
        <v>218</v>
      </c>
      <c r="R8" t="s">
        <v>219</v>
      </c>
      <c r="S8" t="s">
        <v>220</v>
      </c>
      <c r="T8" t="s">
        <v>218</v>
      </c>
      <c r="U8" t="s">
        <v>219</v>
      </c>
      <c r="V8" t="s">
        <v>221</v>
      </c>
      <c r="W8" t="s">
        <v>222</v>
      </c>
      <c r="X8" s="4">
        <v>44648</v>
      </c>
      <c r="Y8" s="4">
        <v>44649</v>
      </c>
      <c r="Z8">
        <v>1</v>
      </c>
      <c r="AA8">
        <v>2084.71</v>
      </c>
      <c r="AB8">
        <v>0</v>
      </c>
      <c r="AC8" s="4">
        <v>44652</v>
      </c>
      <c r="AD8" s="5" t="s">
        <v>297</v>
      </c>
      <c r="AE8" s="3">
        <v>1</v>
      </c>
      <c r="AF8" s="5" t="s">
        <v>295</v>
      </c>
      <c r="AG8" t="s">
        <v>294</v>
      </c>
      <c r="AH8" s="4">
        <v>44743</v>
      </c>
      <c r="AI8" s="4">
        <v>44743</v>
      </c>
    </row>
    <row r="9" spans="1:36" x14ac:dyDescent="0.25">
      <c r="A9">
        <v>2022</v>
      </c>
      <c r="B9" s="4">
        <v>44652</v>
      </c>
      <c r="C9" s="4">
        <v>44742</v>
      </c>
      <c r="D9" t="s">
        <v>94</v>
      </c>
      <c r="E9" t="s">
        <v>120</v>
      </c>
      <c r="F9" t="s">
        <v>121</v>
      </c>
      <c r="G9" t="s">
        <v>121</v>
      </c>
      <c r="H9" t="s">
        <v>122</v>
      </c>
      <c r="I9" t="s">
        <v>123</v>
      </c>
      <c r="J9" t="s">
        <v>124</v>
      </c>
      <c r="K9" t="s">
        <v>125</v>
      </c>
      <c r="L9" t="s">
        <v>101</v>
      </c>
      <c r="M9" t="s">
        <v>217</v>
      </c>
      <c r="N9" t="s">
        <v>103</v>
      </c>
      <c r="O9">
        <v>0</v>
      </c>
      <c r="P9">
        <v>0</v>
      </c>
      <c r="Q9" t="s">
        <v>218</v>
      </c>
      <c r="R9" t="s">
        <v>219</v>
      </c>
      <c r="S9" t="s">
        <v>220</v>
      </c>
      <c r="T9" t="s">
        <v>218</v>
      </c>
      <c r="U9" t="s">
        <v>223</v>
      </c>
      <c r="V9" t="s">
        <v>223</v>
      </c>
      <c r="W9" t="s">
        <v>224</v>
      </c>
      <c r="X9" s="4">
        <v>44651</v>
      </c>
      <c r="Y9" s="4">
        <v>44655</v>
      </c>
      <c r="Z9" s="3">
        <v>2</v>
      </c>
      <c r="AA9">
        <v>6138.88</v>
      </c>
      <c r="AB9" s="3">
        <v>0</v>
      </c>
      <c r="AC9" s="4">
        <v>44655</v>
      </c>
      <c r="AD9" s="6" t="s">
        <v>298</v>
      </c>
      <c r="AE9" s="3">
        <v>2</v>
      </c>
      <c r="AF9" s="5" t="s">
        <v>295</v>
      </c>
      <c r="AG9" s="3" t="s">
        <v>294</v>
      </c>
      <c r="AH9" s="4">
        <v>44743</v>
      </c>
      <c r="AI9" s="4">
        <v>44743</v>
      </c>
    </row>
    <row r="10" spans="1:36" x14ac:dyDescent="0.25">
      <c r="A10">
        <v>2022</v>
      </c>
      <c r="B10" s="4">
        <v>44652</v>
      </c>
      <c r="C10" s="4">
        <v>44742</v>
      </c>
      <c r="D10" t="s">
        <v>94</v>
      </c>
      <c r="E10" t="s">
        <v>120</v>
      </c>
      <c r="F10" t="s">
        <v>126</v>
      </c>
      <c r="G10" t="s">
        <v>126</v>
      </c>
      <c r="H10" t="s">
        <v>127</v>
      </c>
      <c r="I10" t="s">
        <v>128</v>
      </c>
      <c r="J10" t="s">
        <v>129</v>
      </c>
      <c r="K10" t="s">
        <v>130</v>
      </c>
      <c r="L10" t="s">
        <v>101</v>
      </c>
      <c r="M10" t="s">
        <v>217</v>
      </c>
      <c r="N10" t="s">
        <v>103</v>
      </c>
      <c r="O10">
        <v>0</v>
      </c>
      <c r="P10">
        <v>0</v>
      </c>
      <c r="Q10" t="s">
        <v>218</v>
      </c>
      <c r="R10" t="s">
        <v>219</v>
      </c>
      <c r="S10" t="s">
        <v>220</v>
      </c>
      <c r="T10" t="s">
        <v>218</v>
      </c>
      <c r="U10" t="s">
        <v>219</v>
      </c>
      <c r="V10" t="s">
        <v>221</v>
      </c>
      <c r="W10" t="s">
        <v>225</v>
      </c>
      <c r="X10" s="4">
        <v>44650</v>
      </c>
      <c r="Y10" s="4">
        <v>44650</v>
      </c>
      <c r="Z10" s="3">
        <v>3</v>
      </c>
      <c r="AA10">
        <v>400</v>
      </c>
      <c r="AB10" s="3">
        <v>0</v>
      </c>
      <c r="AC10" s="4">
        <v>44656</v>
      </c>
      <c r="AD10" s="6" t="s">
        <v>299</v>
      </c>
      <c r="AE10" s="3">
        <v>3</v>
      </c>
      <c r="AF10" s="5" t="s">
        <v>295</v>
      </c>
      <c r="AG10" s="3" t="s">
        <v>294</v>
      </c>
      <c r="AH10" s="4">
        <v>44743</v>
      </c>
      <c r="AI10" s="4">
        <v>44743</v>
      </c>
    </row>
    <row r="11" spans="1:36" x14ac:dyDescent="0.25">
      <c r="A11">
        <v>2022</v>
      </c>
      <c r="B11" s="4">
        <v>44652</v>
      </c>
      <c r="C11" s="4">
        <v>44742</v>
      </c>
      <c r="D11" t="s">
        <v>94</v>
      </c>
      <c r="E11" t="s">
        <v>114</v>
      </c>
      <c r="F11" t="s">
        <v>131</v>
      </c>
      <c r="G11" t="s">
        <v>131</v>
      </c>
      <c r="H11" t="s">
        <v>132</v>
      </c>
      <c r="I11" t="s">
        <v>133</v>
      </c>
      <c r="J11" t="s">
        <v>134</v>
      </c>
      <c r="K11" t="s">
        <v>135</v>
      </c>
      <c r="L11" t="s">
        <v>101</v>
      </c>
      <c r="M11" t="s">
        <v>217</v>
      </c>
      <c r="N11" t="s">
        <v>103</v>
      </c>
      <c r="O11">
        <v>0</v>
      </c>
      <c r="P11">
        <v>0</v>
      </c>
      <c r="Q11" t="s">
        <v>218</v>
      </c>
      <c r="R11" t="s">
        <v>219</v>
      </c>
      <c r="S11" t="s">
        <v>220</v>
      </c>
      <c r="T11" t="s">
        <v>218</v>
      </c>
      <c r="U11" t="s">
        <v>219</v>
      </c>
      <c r="V11" t="s">
        <v>221</v>
      </c>
      <c r="W11" t="s">
        <v>226</v>
      </c>
      <c r="X11" s="4">
        <v>44644</v>
      </c>
      <c r="Y11" s="4">
        <v>44644</v>
      </c>
      <c r="Z11" s="3">
        <v>4</v>
      </c>
      <c r="AA11">
        <v>871</v>
      </c>
      <c r="AB11" s="3">
        <v>0</v>
      </c>
      <c r="AC11" s="4">
        <v>44656</v>
      </c>
      <c r="AD11" s="6" t="s">
        <v>300</v>
      </c>
      <c r="AE11" s="3">
        <v>4</v>
      </c>
      <c r="AF11" s="5" t="s">
        <v>295</v>
      </c>
      <c r="AG11" s="3" t="s">
        <v>294</v>
      </c>
      <c r="AH11" s="4">
        <v>44743</v>
      </c>
      <c r="AI11" s="4">
        <v>44743</v>
      </c>
    </row>
    <row r="12" spans="1:36" x14ac:dyDescent="0.25">
      <c r="A12">
        <v>2022</v>
      </c>
      <c r="B12" s="4">
        <v>44652</v>
      </c>
      <c r="C12" s="4">
        <v>44742</v>
      </c>
      <c r="D12" t="s">
        <v>94</v>
      </c>
      <c r="E12" t="s">
        <v>120</v>
      </c>
      <c r="F12" t="s">
        <v>121</v>
      </c>
      <c r="G12" t="s">
        <v>121</v>
      </c>
      <c r="H12" t="s">
        <v>122</v>
      </c>
      <c r="I12" t="s">
        <v>123</v>
      </c>
      <c r="J12" t="s">
        <v>124</v>
      </c>
      <c r="K12" t="s">
        <v>125</v>
      </c>
      <c r="L12" t="s">
        <v>101</v>
      </c>
      <c r="M12" t="s">
        <v>217</v>
      </c>
      <c r="N12" t="s">
        <v>103</v>
      </c>
      <c r="O12">
        <v>0</v>
      </c>
      <c r="P12">
        <v>0</v>
      </c>
      <c r="Q12" t="s">
        <v>218</v>
      </c>
      <c r="R12" t="s">
        <v>219</v>
      </c>
      <c r="S12" t="s">
        <v>220</v>
      </c>
      <c r="T12" t="s">
        <v>218</v>
      </c>
      <c r="U12" t="s">
        <v>219</v>
      </c>
      <c r="V12" t="s">
        <v>227</v>
      </c>
      <c r="W12" t="s">
        <v>228</v>
      </c>
      <c r="X12" s="4">
        <v>44659</v>
      </c>
      <c r="Y12" s="4">
        <v>44661</v>
      </c>
      <c r="Z12" s="3">
        <v>5</v>
      </c>
      <c r="AA12">
        <v>2860.58</v>
      </c>
      <c r="AB12" s="3">
        <v>0</v>
      </c>
      <c r="AC12" s="4">
        <v>44663</v>
      </c>
      <c r="AD12" s="6" t="s">
        <v>301</v>
      </c>
      <c r="AE12" s="3">
        <v>5</v>
      </c>
      <c r="AF12" s="5" t="s">
        <v>295</v>
      </c>
      <c r="AG12" s="3" t="s">
        <v>294</v>
      </c>
      <c r="AH12" s="4">
        <v>44743</v>
      </c>
      <c r="AI12" s="4">
        <v>44743</v>
      </c>
    </row>
    <row r="13" spans="1:36" x14ac:dyDescent="0.25">
      <c r="A13">
        <v>2022</v>
      </c>
      <c r="B13" s="4">
        <v>44652</v>
      </c>
      <c r="C13" s="4">
        <v>44742</v>
      </c>
      <c r="D13" t="s">
        <v>94</v>
      </c>
      <c r="E13" t="s">
        <v>120</v>
      </c>
      <c r="F13" t="s">
        <v>121</v>
      </c>
      <c r="G13" t="s">
        <v>121</v>
      </c>
      <c r="H13" t="s">
        <v>122</v>
      </c>
      <c r="I13" t="s">
        <v>123</v>
      </c>
      <c r="J13" t="s">
        <v>124</v>
      </c>
      <c r="K13" t="s">
        <v>125</v>
      </c>
      <c r="L13" t="s">
        <v>101</v>
      </c>
      <c r="M13" t="s">
        <v>217</v>
      </c>
      <c r="N13" t="s">
        <v>103</v>
      </c>
      <c r="O13">
        <v>0</v>
      </c>
      <c r="P13">
        <v>0</v>
      </c>
      <c r="Q13" t="s">
        <v>218</v>
      </c>
      <c r="R13" t="s">
        <v>219</v>
      </c>
      <c r="S13" t="s">
        <v>220</v>
      </c>
      <c r="T13" t="s">
        <v>218</v>
      </c>
      <c r="U13" t="s">
        <v>219</v>
      </c>
      <c r="V13" t="s">
        <v>227</v>
      </c>
      <c r="W13" t="s">
        <v>229</v>
      </c>
      <c r="X13" s="4">
        <v>44667</v>
      </c>
      <c r="Y13" s="4">
        <v>44667</v>
      </c>
      <c r="Z13" s="3">
        <v>6</v>
      </c>
      <c r="AA13">
        <v>1452.44</v>
      </c>
      <c r="AB13" s="3">
        <v>0</v>
      </c>
      <c r="AC13" s="4">
        <v>44670</v>
      </c>
      <c r="AD13" s="6" t="s">
        <v>302</v>
      </c>
      <c r="AE13" s="3">
        <v>6</v>
      </c>
      <c r="AF13" s="5" t="s">
        <v>295</v>
      </c>
      <c r="AG13" s="3" t="s">
        <v>294</v>
      </c>
      <c r="AH13" s="4">
        <v>44743</v>
      </c>
      <c r="AI13" s="4">
        <v>44743</v>
      </c>
    </row>
    <row r="14" spans="1:36" x14ac:dyDescent="0.25">
      <c r="A14">
        <v>2022</v>
      </c>
      <c r="B14" s="4">
        <v>44652</v>
      </c>
      <c r="C14" s="4">
        <v>44742</v>
      </c>
      <c r="D14" t="s">
        <v>94</v>
      </c>
      <c r="E14" t="s">
        <v>120</v>
      </c>
      <c r="F14" t="s">
        <v>126</v>
      </c>
      <c r="G14" t="s">
        <v>126</v>
      </c>
      <c r="H14" t="s">
        <v>136</v>
      </c>
      <c r="I14" t="s">
        <v>137</v>
      </c>
      <c r="J14" t="s">
        <v>138</v>
      </c>
      <c r="K14" t="s">
        <v>139</v>
      </c>
      <c r="L14" t="s">
        <v>101</v>
      </c>
      <c r="M14" t="s">
        <v>217</v>
      </c>
      <c r="N14" t="s">
        <v>103</v>
      </c>
      <c r="O14">
        <v>0</v>
      </c>
      <c r="P14">
        <v>0</v>
      </c>
      <c r="Q14" t="s">
        <v>218</v>
      </c>
      <c r="R14" t="s">
        <v>219</v>
      </c>
      <c r="S14" t="s">
        <v>220</v>
      </c>
      <c r="T14" t="s">
        <v>218</v>
      </c>
      <c r="U14" t="s">
        <v>219</v>
      </c>
      <c r="V14" t="s">
        <v>227</v>
      </c>
      <c r="W14" t="s">
        <v>230</v>
      </c>
      <c r="X14" s="4">
        <v>44651</v>
      </c>
      <c r="Y14" s="4">
        <v>44651</v>
      </c>
      <c r="Z14" s="3">
        <v>7</v>
      </c>
      <c r="AA14">
        <v>1241.01</v>
      </c>
      <c r="AB14" s="3">
        <v>0</v>
      </c>
      <c r="AC14" s="4">
        <v>44672</v>
      </c>
      <c r="AD14" s="6" t="s">
        <v>303</v>
      </c>
      <c r="AE14" s="3">
        <v>7</v>
      </c>
      <c r="AF14" s="5" t="s">
        <v>295</v>
      </c>
      <c r="AG14" s="3" t="s">
        <v>294</v>
      </c>
      <c r="AH14" s="4">
        <v>44743</v>
      </c>
      <c r="AI14" s="4">
        <v>44743</v>
      </c>
    </row>
    <row r="15" spans="1:36" x14ac:dyDescent="0.25">
      <c r="A15">
        <v>2022</v>
      </c>
      <c r="B15" s="4">
        <v>44652</v>
      </c>
      <c r="C15" s="4">
        <v>44742</v>
      </c>
      <c r="D15" t="s">
        <v>94</v>
      </c>
      <c r="E15" t="s">
        <v>114</v>
      </c>
      <c r="F15" t="s">
        <v>115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t="s">
        <v>217</v>
      </c>
      <c r="N15" t="s">
        <v>103</v>
      </c>
      <c r="O15">
        <v>0</v>
      </c>
      <c r="P15">
        <v>0</v>
      </c>
      <c r="Q15" t="s">
        <v>218</v>
      </c>
      <c r="R15" t="s">
        <v>219</v>
      </c>
      <c r="S15" t="s">
        <v>220</v>
      </c>
      <c r="T15" t="s">
        <v>218</v>
      </c>
      <c r="U15" t="s">
        <v>219</v>
      </c>
      <c r="V15" t="s">
        <v>221</v>
      </c>
      <c r="W15" t="s">
        <v>231</v>
      </c>
      <c r="X15" s="4">
        <v>44655</v>
      </c>
      <c r="Y15" s="4">
        <v>44656</v>
      </c>
      <c r="Z15" s="3">
        <v>8</v>
      </c>
      <c r="AA15">
        <v>2089.7399999999998</v>
      </c>
      <c r="AB15" s="3">
        <v>0</v>
      </c>
      <c r="AC15" s="4">
        <v>44663</v>
      </c>
      <c r="AD15" s="6" t="s">
        <v>304</v>
      </c>
      <c r="AE15" s="3">
        <v>8</v>
      </c>
      <c r="AF15" s="5" t="s">
        <v>295</v>
      </c>
      <c r="AG15" s="3" t="s">
        <v>294</v>
      </c>
      <c r="AH15" s="4">
        <v>44743</v>
      </c>
      <c r="AI15" s="4">
        <v>44743</v>
      </c>
    </row>
    <row r="16" spans="1:36" x14ac:dyDescent="0.25">
      <c r="A16">
        <v>2022</v>
      </c>
      <c r="B16" s="4">
        <v>44652</v>
      </c>
      <c r="C16" s="4">
        <v>44742</v>
      </c>
      <c r="D16" t="s">
        <v>94</v>
      </c>
      <c r="E16" t="s">
        <v>114</v>
      </c>
      <c r="F16" t="s">
        <v>115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t="s">
        <v>217</v>
      </c>
      <c r="N16" t="s">
        <v>103</v>
      </c>
      <c r="O16">
        <v>0</v>
      </c>
      <c r="P16">
        <v>0</v>
      </c>
      <c r="Q16" t="s">
        <v>218</v>
      </c>
      <c r="R16" t="s">
        <v>219</v>
      </c>
      <c r="S16" t="s">
        <v>220</v>
      </c>
      <c r="T16" t="s">
        <v>218</v>
      </c>
      <c r="U16" t="s">
        <v>219</v>
      </c>
      <c r="V16" t="s">
        <v>221</v>
      </c>
      <c r="W16" t="s">
        <v>236</v>
      </c>
      <c r="X16" s="4">
        <v>44656</v>
      </c>
      <c r="Y16" s="4">
        <v>44659</v>
      </c>
      <c r="Z16" s="3">
        <v>9</v>
      </c>
      <c r="AA16">
        <v>7474.33</v>
      </c>
      <c r="AB16" s="3">
        <v>0</v>
      </c>
      <c r="AC16" s="4">
        <v>44673</v>
      </c>
      <c r="AD16" s="6" t="s">
        <v>305</v>
      </c>
      <c r="AE16" s="3">
        <v>9</v>
      </c>
      <c r="AF16" s="5" t="s">
        <v>295</v>
      </c>
      <c r="AG16" s="3" t="s">
        <v>294</v>
      </c>
      <c r="AH16" s="4">
        <v>44743</v>
      </c>
      <c r="AI16" s="4">
        <v>44743</v>
      </c>
    </row>
    <row r="17" spans="1:35" x14ac:dyDescent="0.25">
      <c r="A17">
        <v>2022</v>
      </c>
      <c r="B17" s="4">
        <v>44652</v>
      </c>
      <c r="C17" s="4">
        <v>44742</v>
      </c>
      <c r="D17" t="s">
        <v>94</v>
      </c>
      <c r="E17" t="s">
        <v>114</v>
      </c>
      <c r="F17" t="s">
        <v>115</v>
      </c>
      <c r="G17" t="s">
        <v>115</v>
      </c>
      <c r="H17" t="s">
        <v>116</v>
      </c>
      <c r="I17" t="s">
        <v>117</v>
      </c>
      <c r="J17" t="s">
        <v>118</v>
      </c>
      <c r="K17" t="s">
        <v>119</v>
      </c>
      <c r="L17" t="s">
        <v>101</v>
      </c>
      <c r="M17" t="s">
        <v>217</v>
      </c>
      <c r="N17" t="s">
        <v>103</v>
      </c>
      <c r="O17">
        <v>0</v>
      </c>
      <c r="P17">
        <v>0</v>
      </c>
      <c r="Q17" t="s">
        <v>218</v>
      </c>
      <c r="R17" t="s">
        <v>219</v>
      </c>
      <c r="S17" t="s">
        <v>220</v>
      </c>
      <c r="T17" t="s">
        <v>218</v>
      </c>
      <c r="U17" t="s">
        <v>219</v>
      </c>
      <c r="V17" t="s">
        <v>221</v>
      </c>
      <c r="W17" t="s">
        <v>232</v>
      </c>
      <c r="X17" s="4">
        <v>44659</v>
      </c>
      <c r="Y17" s="4">
        <v>44660</v>
      </c>
      <c r="Z17" s="3">
        <v>10</v>
      </c>
      <c r="AA17">
        <v>1870.76</v>
      </c>
      <c r="AB17" s="3">
        <v>0</v>
      </c>
      <c r="AC17" s="4">
        <v>44663</v>
      </c>
      <c r="AD17" s="6" t="s">
        <v>306</v>
      </c>
      <c r="AE17" s="3">
        <v>10</v>
      </c>
      <c r="AF17" s="5" t="s">
        <v>295</v>
      </c>
      <c r="AG17" s="3" t="s">
        <v>294</v>
      </c>
      <c r="AH17" s="4">
        <v>44743</v>
      </c>
      <c r="AI17" s="4">
        <v>44743</v>
      </c>
    </row>
    <row r="18" spans="1:35" x14ac:dyDescent="0.25">
      <c r="A18">
        <v>2022</v>
      </c>
      <c r="B18" s="4">
        <v>44652</v>
      </c>
      <c r="C18" s="4">
        <v>44742</v>
      </c>
      <c r="D18" t="s">
        <v>94</v>
      </c>
      <c r="E18" t="s">
        <v>120</v>
      </c>
      <c r="F18" t="s">
        <v>126</v>
      </c>
      <c r="G18" t="s">
        <v>126</v>
      </c>
      <c r="H18" t="s">
        <v>140</v>
      </c>
      <c r="I18" t="s">
        <v>141</v>
      </c>
      <c r="J18" t="s">
        <v>142</v>
      </c>
      <c r="K18" t="s">
        <v>143</v>
      </c>
      <c r="L18" t="s">
        <v>101</v>
      </c>
      <c r="M18" t="s">
        <v>217</v>
      </c>
      <c r="N18" t="s">
        <v>103</v>
      </c>
      <c r="O18">
        <v>0</v>
      </c>
      <c r="P18">
        <v>0</v>
      </c>
      <c r="Q18" t="s">
        <v>218</v>
      </c>
      <c r="R18" t="s">
        <v>219</v>
      </c>
      <c r="S18" t="s">
        <v>220</v>
      </c>
      <c r="T18" t="s">
        <v>218</v>
      </c>
      <c r="U18" t="s">
        <v>233</v>
      </c>
      <c r="V18" t="s">
        <v>234</v>
      </c>
      <c r="W18" t="s">
        <v>235</v>
      </c>
      <c r="X18" s="4">
        <v>44648</v>
      </c>
      <c r="Y18" s="4">
        <v>44648</v>
      </c>
      <c r="Z18" s="3">
        <v>11</v>
      </c>
      <c r="AA18">
        <v>680</v>
      </c>
      <c r="AB18" s="3">
        <v>0</v>
      </c>
      <c r="AC18" s="4">
        <v>44677</v>
      </c>
      <c r="AD18" s="6" t="s">
        <v>307</v>
      </c>
      <c r="AE18" s="3">
        <v>11</v>
      </c>
      <c r="AF18" s="5" t="s">
        <v>295</v>
      </c>
      <c r="AG18" s="3" t="s">
        <v>294</v>
      </c>
      <c r="AH18" s="4">
        <v>44743</v>
      </c>
      <c r="AI18" s="4">
        <v>44743</v>
      </c>
    </row>
    <row r="19" spans="1:35" x14ac:dyDescent="0.25">
      <c r="A19">
        <v>2022</v>
      </c>
      <c r="B19" s="4">
        <v>44652</v>
      </c>
      <c r="C19" s="4">
        <v>44742</v>
      </c>
      <c r="D19" t="s">
        <v>94</v>
      </c>
      <c r="E19" t="s">
        <v>120</v>
      </c>
      <c r="F19" t="s">
        <v>144</v>
      </c>
      <c r="G19" t="s">
        <v>144</v>
      </c>
      <c r="H19" t="s">
        <v>122</v>
      </c>
      <c r="I19" t="s">
        <v>145</v>
      </c>
      <c r="J19" t="s">
        <v>146</v>
      </c>
      <c r="K19" t="s">
        <v>147</v>
      </c>
      <c r="L19" t="s">
        <v>101</v>
      </c>
      <c r="M19" t="s">
        <v>217</v>
      </c>
      <c r="N19" t="s">
        <v>103</v>
      </c>
      <c r="O19">
        <v>0</v>
      </c>
      <c r="P19">
        <v>0</v>
      </c>
      <c r="Q19" t="s">
        <v>218</v>
      </c>
      <c r="R19" t="s">
        <v>219</v>
      </c>
      <c r="S19" t="s">
        <v>220</v>
      </c>
      <c r="T19" t="s">
        <v>218</v>
      </c>
      <c r="U19" t="s">
        <v>223</v>
      </c>
      <c r="V19" t="s">
        <v>223</v>
      </c>
      <c r="W19" t="s">
        <v>237</v>
      </c>
      <c r="X19" s="4">
        <v>44637</v>
      </c>
      <c r="Y19" s="4">
        <v>44641</v>
      </c>
      <c r="Z19" s="3">
        <v>12</v>
      </c>
      <c r="AA19">
        <v>6625.01</v>
      </c>
      <c r="AB19" s="3">
        <v>0</v>
      </c>
      <c r="AC19" s="4">
        <v>44670</v>
      </c>
      <c r="AD19" s="6" t="s">
        <v>308</v>
      </c>
      <c r="AE19" s="3">
        <v>12</v>
      </c>
      <c r="AF19" s="5" t="s">
        <v>295</v>
      </c>
      <c r="AG19" s="3" t="s">
        <v>294</v>
      </c>
      <c r="AH19" s="4">
        <v>44743</v>
      </c>
      <c r="AI19" s="4">
        <v>44743</v>
      </c>
    </row>
    <row r="20" spans="1:35" x14ac:dyDescent="0.25">
      <c r="A20">
        <v>2022</v>
      </c>
      <c r="B20" s="4">
        <v>44652</v>
      </c>
      <c r="C20" s="4">
        <v>44742</v>
      </c>
      <c r="D20" t="s">
        <v>94</v>
      </c>
      <c r="E20" t="s">
        <v>120</v>
      </c>
      <c r="F20" t="s">
        <v>144</v>
      </c>
      <c r="G20" t="s">
        <v>144</v>
      </c>
      <c r="H20" t="s">
        <v>122</v>
      </c>
      <c r="I20" t="s">
        <v>145</v>
      </c>
      <c r="J20" t="s">
        <v>146</v>
      </c>
      <c r="K20" t="s">
        <v>147</v>
      </c>
      <c r="L20" t="s">
        <v>101</v>
      </c>
      <c r="M20" t="s">
        <v>217</v>
      </c>
      <c r="N20" t="s">
        <v>103</v>
      </c>
      <c r="O20">
        <v>0</v>
      </c>
      <c r="P20">
        <v>0</v>
      </c>
      <c r="Q20" t="s">
        <v>218</v>
      </c>
      <c r="R20" t="s">
        <v>219</v>
      </c>
      <c r="S20" t="s">
        <v>220</v>
      </c>
      <c r="T20" t="s">
        <v>218</v>
      </c>
      <c r="U20" t="s">
        <v>233</v>
      </c>
      <c r="V20" t="s">
        <v>238</v>
      </c>
      <c r="W20" t="s">
        <v>239</v>
      </c>
      <c r="X20" s="4">
        <v>44660</v>
      </c>
      <c r="Y20" s="4">
        <v>44660</v>
      </c>
      <c r="Z20" s="3">
        <v>13</v>
      </c>
      <c r="AA20">
        <v>398</v>
      </c>
      <c r="AB20" s="3">
        <v>0</v>
      </c>
      <c r="AC20" s="4">
        <v>44667</v>
      </c>
      <c r="AD20" s="6" t="s">
        <v>309</v>
      </c>
      <c r="AE20" s="3">
        <v>13</v>
      </c>
      <c r="AF20" s="5" t="s">
        <v>295</v>
      </c>
      <c r="AG20" s="3" t="s">
        <v>294</v>
      </c>
      <c r="AH20" s="4">
        <v>44743</v>
      </c>
      <c r="AI20" s="4">
        <v>44743</v>
      </c>
    </row>
    <row r="21" spans="1:35" x14ac:dyDescent="0.25">
      <c r="A21">
        <v>2022</v>
      </c>
      <c r="B21" s="4">
        <v>44652</v>
      </c>
      <c r="C21" s="4">
        <v>44742</v>
      </c>
      <c r="D21" t="s">
        <v>94</v>
      </c>
      <c r="E21" t="s">
        <v>120</v>
      </c>
      <c r="F21" t="s">
        <v>126</v>
      </c>
      <c r="G21" t="s">
        <v>126</v>
      </c>
      <c r="H21" t="s">
        <v>148</v>
      </c>
      <c r="I21" t="s">
        <v>149</v>
      </c>
      <c r="J21" t="s">
        <v>150</v>
      </c>
      <c r="K21" t="s">
        <v>147</v>
      </c>
      <c r="L21" t="s">
        <v>101</v>
      </c>
      <c r="M21" t="s">
        <v>217</v>
      </c>
      <c r="N21" t="s">
        <v>103</v>
      </c>
      <c r="O21">
        <v>0</v>
      </c>
      <c r="P21">
        <v>0</v>
      </c>
      <c r="Q21" t="s">
        <v>218</v>
      </c>
      <c r="R21" t="s">
        <v>219</v>
      </c>
      <c r="S21" t="s">
        <v>220</v>
      </c>
      <c r="T21" t="s">
        <v>218</v>
      </c>
      <c r="U21" t="s">
        <v>219</v>
      </c>
      <c r="V21" t="s">
        <v>221</v>
      </c>
      <c r="W21" t="s">
        <v>240</v>
      </c>
      <c r="X21" s="4">
        <v>44672</v>
      </c>
      <c r="Y21" s="4">
        <v>44672</v>
      </c>
      <c r="Z21" s="3">
        <v>14</v>
      </c>
      <c r="AA21">
        <v>733</v>
      </c>
      <c r="AB21" s="3">
        <v>0</v>
      </c>
      <c r="AC21" s="4">
        <v>44678</v>
      </c>
      <c r="AD21" s="6" t="s">
        <v>310</v>
      </c>
      <c r="AE21" s="3">
        <v>14</v>
      </c>
      <c r="AF21" s="5" t="s">
        <v>295</v>
      </c>
      <c r="AG21" s="3" t="s">
        <v>294</v>
      </c>
      <c r="AH21" s="4">
        <v>44743</v>
      </c>
      <c r="AI21" s="4">
        <v>44743</v>
      </c>
    </row>
    <row r="22" spans="1:35" x14ac:dyDescent="0.25">
      <c r="A22">
        <v>2022</v>
      </c>
      <c r="B22" s="4">
        <v>44652</v>
      </c>
      <c r="C22" s="4">
        <v>44742</v>
      </c>
      <c r="D22" t="s">
        <v>94</v>
      </c>
      <c r="E22" t="s">
        <v>120</v>
      </c>
      <c r="F22" t="s">
        <v>151</v>
      </c>
      <c r="G22" t="s">
        <v>151</v>
      </c>
      <c r="H22" t="s">
        <v>132</v>
      </c>
      <c r="I22" t="s">
        <v>152</v>
      </c>
      <c r="J22" t="s">
        <v>153</v>
      </c>
      <c r="K22" t="s">
        <v>154</v>
      </c>
      <c r="L22" t="s">
        <v>101</v>
      </c>
      <c r="M22" t="s">
        <v>217</v>
      </c>
      <c r="N22" t="s">
        <v>103</v>
      </c>
      <c r="O22">
        <v>0</v>
      </c>
      <c r="P22">
        <v>0</v>
      </c>
      <c r="Q22" t="s">
        <v>218</v>
      </c>
      <c r="R22" t="s">
        <v>219</v>
      </c>
      <c r="S22" t="s">
        <v>220</v>
      </c>
      <c r="T22" t="s">
        <v>218</v>
      </c>
      <c r="U22" t="s">
        <v>219</v>
      </c>
      <c r="V22" t="s">
        <v>221</v>
      </c>
      <c r="W22" t="s">
        <v>241</v>
      </c>
      <c r="X22" s="4">
        <v>44670</v>
      </c>
      <c r="Y22" s="4">
        <v>44670</v>
      </c>
      <c r="Z22" s="3">
        <v>15</v>
      </c>
      <c r="AA22">
        <v>1850</v>
      </c>
      <c r="AB22" s="3">
        <v>0</v>
      </c>
      <c r="AC22" s="4">
        <v>44678</v>
      </c>
      <c r="AD22" s="6" t="s">
        <v>311</v>
      </c>
      <c r="AE22" s="3">
        <v>15</v>
      </c>
      <c r="AF22" s="5" t="s">
        <v>295</v>
      </c>
      <c r="AG22" s="3" t="s">
        <v>294</v>
      </c>
      <c r="AH22" s="4">
        <v>44743</v>
      </c>
      <c r="AI22" s="4">
        <v>44743</v>
      </c>
    </row>
    <row r="23" spans="1:35" x14ac:dyDescent="0.25">
      <c r="A23">
        <v>2022</v>
      </c>
      <c r="B23" s="4">
        <v>44652</v>
      </c>
      <c r="C23" s="4">
        <v>44742</v>
      </c>
      <c r="D23" t="s">
        <v>94</v>
      </c>
      <c r="E23" t="s">
        <v>114</v>
      </c>
      <c r="F23" t="s">
        <v>115</v>
      </c>
      <c r="G23" t="s">
        <v>115</v>
      </c>
      <c r="H23" t="s">
        <v>116</v>
      </c>
      <c r="I23" t="s">
        <v>117</v>
      </c>
      <c r="J23" t="s">
        <v>118</v>
      </c>
      <c r="K23" t="s">
        <v>119</v>
      </c>
      <c r="L23" t="s">
        <v>101</v>
      </c>
      <c r="M23" t="s">
        <v>217</v>
      </c>
      <c r="N23" t="s">
        <v>103</v>
      </c>
      <c r="O23">
        <v>0</v>
      </c>
      <c r="P23">
        <v>0</v>
      </c>
      <c r="Q23" t="s">
        <v>218</v>
      </c>
      <c r="R23" t="s">
        <v>219</v>
      </c>
      <c r="S23" t="s">
        <v>220</v>
      </c>
      <c r="T23" t="s">
        <v>218</v>
      </c>
      <c r="U23" t="s">
        <v>219</v>
      </c>
      <c r="V23" t="s">
        <v>221</v>
      </c>
      <c r="W23" t="s">
        <v>242</v>
      </c>
      <c r="X23" s="4">
        <v>44669</v>
      </c>
      <c r="Y23" s="4">
        <v>44671</v>
      </c>
      <c r="Z23" s="3">
        <v>16</v>
      </c>
      <c r="AA23">
        <v>6482.01</v>
      </c>
      <c r="AB23" s="3">
        <v>0</v>
      </c>
      <c r="AC23" s="4">
        <v>44673</v>
      </c>
      <c r="AD23" s="6" t="s">
        <v>312</v>
      </c>
      <c r="AE23" s="3">
        <v>16</v>
      </c>
      <c r="AF23" s="5" t="s">
        <v>295</v>
      </c>
      <c r="AG23" s="3" t="s">
        <v>294</v>
      </c>
      <c r="AH23" s="4">
        <v>44743</v>
      </c>
      <c r="AI23" s="4">
        <v>44743</v>
      </c>
    </row>
    <row r="24" spans="1:35" x14ac:dyDescent="0.25">
      <c r="A24">
        <v>2022</v>
      </c>
      <c r="B24" s="4">
        <v>44652</v>
      </c>
      <c r="C24" s="4">
        <v>44742</v>
      </c>
      <c r="D24" t="s">
        <v>94</v>
      </c>
      <c r="E24" t="s">
        <v>114</v>
      </c>
      <c r="F24" t="s">
        <v>115</v>
      </c>
      <c r="G24" t="s">
        <v>115</v>
      </c>
      <c r="H24" t="s">
        <v>116</v>
      </c>
      <c r="I24" t="s">
        <v>117</v>
      </c>
      <c r="J24" t="s">
        <v>118</v>
      </c>
      <c r="K24" t="s">
        <v>119</v>
      </c>
      <c r="L24" t="s">
        <v>101</v>
      </c>
      <c r="M24" t="s">
        <v>217</v>
      </c>
      <c r="N24" t="s">
        <v>103</v>
      </c>
      <c r="O24">
        <v>0</v>
      </c>
      <c r="P24">
        <v>0</v>
      </c>
      <c r="Q24" t="s">
        <v>218</v>
      </c>
      <c r="R24" t="s">
        <v>219</v>
      </c>
      <c r="S24" t="s">
        <v>220</v>
      </c>
      <c r="T24" t="s">
        <v>218</v>
      </c>
      <c r="U24" t="s">
        <v>219</v>
      </c>
      <c r="V24" t="s">
        <v>221</v>
      </c>
      <c r="W24" t="s">
        <v>243</v>
      </c>
      <c r="X24" s="4">
        <v>44677</v>
      </c>
      <c r="Y24" s="4">
        <v>44678</v>
      </c>
      <c r="Z24" s="3">
        <v>17</v>
      </c>
      <c r="AA24">
        <v>2066.54</v>
      </c>
      <c r="AB24" s="3">
        <v>0</v>
      </c>
      <c r="AC24" s="4">
        <v>44683</v>
      </c>
      <c r="AD24" s="6" t="s">
        <v>313</v>
      </c>
      <c r="AE24" s="3">
        <v>17</v>
      </c>
      <c r="AF24" s="5" t="s">
        <v>295</v>
      </c>
      <c r="AG24" s="3" t="s">
        <v>294</v>
      </c>
      <c r="AH24" s="4">
        <v>44743</v>
      </c>
      <c r="AI24" s="4">
        <v>44743</v>
      </c>
    </row>
    <row r="25" spans="1:35" x14ac:dyDescent="0.25">
      <c r="A25">
        <v>2022</v>
      </c>
      <c r="B25" s="4">
        <v>44652</v>
      </c>
      <c r="C25" s="4">
        <v>44742</v>
      </c>
      <c r="D25" t="s">
        <v>94</v>
      </c>
      <c r="E25" t="s">
        <v>120</v>
      </c>
      <c r="F25" t="s">
        <v>121</v>
      </c>
      <c r="G25" t="s">
        <v>121</v>
      </c>
      <c r="H25" t="s">
        <v>122</v>
      </c>
      <c r="I25" t="s">
        <v>123</v>
      </c>
      <c r="J25" t="s">
        <v>124</v>
      </c>
      <c r="K25" t="s">
        <v>125</v>
      </c>
      <c r="L25" t="s">
        <v>101</v>
      </c>
      <c r="M25" t="s">
        <v>217</v>
      </c>
      <c r="N25" t="s">
        <v>103</v>
      </c>
      <c r="O25">
        <v>0</v>
      </c>
      <c r="P25">
        <v>0</v>
      </c>
      <c r="Q25" t="s">
        <v>218</v>
      </c>
      <c r="R25" t="s">
        <v>219</v>
      </c>
      <c r="S25" t="s">
        <v>220</v>
      </c>
      <c r="T25" t="s">
        <v>218</v>
      </c>
      <c r="U25" t="s">
        <v>219</v>
      </c>
      <c r="V25" t="s">
        <v>221</v>
      </c>
      <c r="W25" t="s">
        <v>244</v>
      </c>
      <c r="X25" s="4">
        <v>44680</v>
      </c>
      <c r="Y25" s="4">
        <v>44681</v>
      </c>
      <c r="Z25" s="3">
        <v>18</v>
      </c>
      <c r="AA25">
        <v>2438</v>
      </c>
      <c r="AB25" s="3">
        <v>0</v>
      </c>
      <c r="AC25" s="4">
        <v>44684</v>
      </c>
      <c r="AD25" s="6" t="s">
        <v>314</v>
      </c>
      <c r="AE25" s="3">
        <v>18</v>
      </c>
      <c r="AF25" s="5" t="s">
        <v>295</v>
      </c>
      <c r="AG25" s="3" t="s">
        <v>294</v>
      </c>
      <c r="AH25" s="4">
        <v>44743</v>
      </c>
      <c r="AI25" s="4">
        <v>44743</v>
      </c>
    </row>
    <row r="26" spans="1:35" x14ac:dyDescent="0.25">
      <c r="A26">
        <v>2022</v>
      </c>
      <c r="B26" s="4">
        <v>44652</v>
      </c>
      <c r="C26" s="4">
        <v>44742</v>
      </c>
      <c r="D26" t="s">
        <v>94</v>
      </c>
      <c r="E26" t="s">
        <v>120</v>
      </c>
      <c r="F26" t="s">
        <v>131</v>
      </c>
      <c r="G26" t="s">
        <v>131</v>
      </c>
      <c r="H26" t="s">
        <v>155</v>
      </c>
      <c r="I26" t="s">
        <v>156</v>
      </c>
      <c r="J26" t="s">
        <v>157</v>
      </c>
      <c r="K26" t="s">
        <v>158</v>
      </c>
      <c r="L26" t="s">
        <v>101</v>
      </c>
      <c r="M26" t="s">
        <v>217</v>
      </c>
      <c r="N26" t="s">
        <v>103</v>
      </c>
      <c r="O26">
        <v>0</v>
      </c>
      <c r="P26">
        <v>0</v>
      </c>
      <c r="Q26" t="s">
        <v>218</v>
      </c>
      <c r="R26" t="s">
        <v>219</v>
      </c>
      <c r="S26" t="s">
        <v>220</v>
      </c>
      <c r="T26" t="s">
        <v>218</v>
      </c>
      <c r="U26" t="s">
        <v>219</v>
      </c>
      <c r="V26" t="s">
        <v>227</v>
      </c>
      <c r="W26" t="s">
        <v>245</v>
      </c>
      <c r="X26" s="4">
        <v>44575</v>
      </c>
      <c r="Y26" s="4">
        <v>44575</v>
      </c>
      <c r="Z26" s="3">
        <v>19</v>
      </c>
      <c r="AA26">
        <v>702</v>
      </c>
      <c r="AB26" s="3">
        <v>0</v>
      </c>
      <c r="AC26" s="4">
        <v>44685</v>
      </c>
      <c r="AD26" s="6" t="s">
        <v>315</v>
      </c>
      <c r="AE26" s="3">
        <v>19</v>
      </c>
      <c r="AF26" s="5" t="s">
        <v>295</v>
      </c>
      <c r="AG26" s="3" t="s">
        <v>294</v>
      </c>
      <c r="AH26" s="4">
        <v>44743</v>
      </c>
      <c r="AI26" s="4">
        <v>44743</v>
      </c>
    </row>
    <row r="27" spans="1:35" x14ac:dyDescent="0.25">
      <c r="A27">
        <v>2022</v>
      </c>
      <c r="B27" s="4">
        <v>44652</v>
      </c>
      <c r="C27" s="4">
        <v>44742</v>
      </c>
      <c r="D27" t="s">
        <v>94</v>
      </c>
      <c r="E27" t="s">
        <v>120</v>
      </c>
      <c r="F27" t="s">
        <v>131</v>
      </c>
      <c r="G27" t="s">
        <v>131</v>
      </c>
      <c r="H27" t="s">
        <v>155</v>
      </c>
      <c r="I27" t="s">
        <v>156</v>
      </c>
      <c r="J27" t="s">
        <v>157</v>
      </c>
      <c r="K27" t="s">
        <v>158</v>
      </c>
      <c r="L27" t="s">
        <v>101</v>
      </c>
      <c r="M27" t="s">
        <v>217</v>
      </c>
      <c r="N27" t="s">
        <v>103</v>
      </c>
      <c r="O27">
        <v>0</v>
      </c>
      <c r="P27">
        <v>0</v>
      </c>
      <c r="Q27" t="s">
        <v>218</v>
      </c>
      <c r="R27" t="s">
        <v>219</v>
      </c>
      <c r="S27" t="s">
        <v>220</v>
      </c>
      <c r="T27" t="s">
        <v>218</v>
      </c>
      <c r="U27" t="s">
        <v>219</v>
      </c>
      <c r="V27" t="s">
        <v>227</v>
      </c>
      <c r="W27" t="s">
        <v>246</v>
      </c>
      <c r="X27" s="4">
        <v>44662</v>
      </c>
      <c r="Y27" s="4">
        <v>44662</v>
      </c>
      <c r="Z27" s="3">
        <v>20</v>
      </c>
      <c r="AA27">
        <v>699</v>
      </c>
      <c r="AB27" s="3">
        <v>0</v>
      </c>
      <c r="AC27" s="4">
        <v>44685</v>
      </c>
      <c r="AD27" s="6" t="s">
        <v>316</v>
      </c>
      <c r="AE27" s="3">
        <v>20</v>
      </c>
      <c r="AF27" s="5" t="s">
        <v>295</v>
      </c>
      <c r="AG27" s="3" t="s">
        <v>294</v>
      </c>
      <c r="AH27" s="4">
        <v>44743</v>
      </c>
      <c r="AI27" s="4">
        <v>44743</v>
      </c>
    </row>
    <row r="28" spans="1:35" x14ac:dyDescent="0.25">
      <c r="A28">
        <v>2022</v>
      </c>
      <c r="B28" s="4">
        <v>44652</v>
      </c>
      <c r="C28" s="4">
        <v>44742</v>
      </c>
      <c r="D28" t="s">
        <v>94</v>
      </c>
      <c r="E28" t="s">
        <v>120</v>
      </c>
      <c r="F28" t="s">
        <v>159</v>
      </c>
      <c r="G28" t="s">
        <v>159</v>
      </c>
      <c r="H28" t="s">
        <v>160</v>
      </c>
      <c r="I28" t="s">
        <v>161</v>
      </c>
      <c r="J28" t="s">
        <v>162</v>
      </c>
      <c r="K28" t="s">
        <v>163</v>
      </c>
      <c r="L28" t="s">
        <v>101</v>
      </c>
      <c r="M28" t="s">
        <v>217</v>
      </c>
      <c r="N28" t="s">
        <v>103</v>
      </c>
      <c r="O28">
        <v>0</v>
      </c>
      <c r="P28">
        <v>0</v>
      </c>
      <c r="Q28" t="s">
        <v>218</v>
      </c>
      <c r="R28" t="s">
        <v>219</v>
      </c>
      <c r="S28" t="s">
        <v>220</v>
      </c>
      <c r="T28" t="s">
        <v>218</v>
      </c>
      <c r="U28" t="s">
        <v>219</v>
      </c>
      <c r="V28" t="s">
        <v>221</v>
      </c>
      <c r="W28" t="s">
        <v>247</v>
      </c>
      <c r="X28" s="4">
        <v>44676</v>
      </c>
      <c r="Y28" s="4">
        <v>44676</v>
      </c>
      <c r="Z28" s="3">
        <v>21</v>
      </c>
      <c r="AA28">
        <v>375.5</v>
      </c>
      <c r="AB28" s="3">
        <v>0</v>
      </c>
      <c r="AC28" s="4">
        <v>44676</v>
      </c>
      <c r="AD28" s="6" t="s">
        <v>317</v>
      </c>
      <c r="AE28" s="3">
        <v>21</v>
      </c>
      <c r="AF28" s="5" t="s">
        <v>295</v>
      </c>
      <c r="AG28" s="3" t="s">
        <v>294</v>
      </c>
      <c r="AH28" s="4">
        <v>44743</v>
      </c>
      <c r="AI28" s="4">
        <v>44743</v>
      </c>
    </row>
    <row r="29" spans="1:35" x14ac:dyDescent="0.25">
      <c r="A29">
        <v>2022</v>
      </c>
      <c r="B29" s="4">
        <v>44652</v>
      </c>
      <c r="C29" s="4">
        <v>44742</v>
      </c>
      <c r="D29" t="s">
        <v>94</v>
      </c>
      <c r="E29" t="s">
        <v>120</v>
      </c>
      <c r="F29" t="s">
        <v>126</v>
      </c>
      <c r="G29" t="s">
        <v>126</v>
      </c>
      <c r="H29" t="s">
        <v>164</v>
      </c>
      <c r="I29" t="s">
        <v>165</v>
      </c>
      <c r="J29" t="s">
        <v>166</v>
      </c>
      <c r="K29" t="s">
        <v>167</v>
      </c>
      <c r="L29" t="s">
        <v>101</v>
      </c>
      <c r="M29" t="s">
        <v>217</v>
      </c>
      <c r="N29" t="s">
        <v>103</v>
      </c>
      <c r="O29">
        <v>0</v>
      </c>
      <c r="P29">
        <v>0</v>
      </c>
      <c r="Q29" t="s">
        <v>218</v>
      </c>
      <c r="R29" t="s">
        <v>219</v>
      </c>
      <c r="S29" t="s">
        <v>220</v>
      </c>
      <c r="T29" t="s">
        <v>218</v>
      </c>
      <c r="U29" t="s">
        <v>219</v>
      </c>
      <c r="V29" t="s">
        <v>248</v>
      </c>
      <c r="W29" t="s">
        <v>249</v>
      </c>
      <c r="X29" s="4">
        <v>44676</v>
      </c>
      <c r="Y29" s="4">
        <v>44681</v>
      </c>
      <c r="Z29" s="3">
        <v>22</v>
      </c>
      <c r="AA29">
        <v>3525.02</v>
      </c>
      <c r="AB29" s="3">
        <v>0</v>
      </c>
      <c r="AC29" s="4">
        <v>44684</v>
      </c>
      <c r="AD29" s="6" t="s">
        <v>318</v>
      </c>
      <c r="AE29" s="3">
        <v>22</v>
      </c>
      <c r="AF29" s="5" t="s">
        <v>295</v>
      </c>
      <c r="AG29" s="3" t="s">
        <v>294</v>
      </c>
      <c r="AH29" s="4">
        <v>44743</v>
      </c>
      <c r="AI29" s="4">
        <v>44743</v>
      </c>
    </row>
    <row r="30" spans="1:35" x14ac:dyDescent="0.25">
      <c r="A30">
        <v>2022</v>
      </c>
      <c r="B30" s="4">
        <v>44652</v>
      </c>
      <c r="C30" s="4">
        <v>44742</v>
      </c>
      <c r="D30" t="s">
        <v>94</v>
      </c>
      <c r="E30" t="s">
        <v>120</v>
      </c>
      <c r="F30" t="s">
        <v>121</v>
      </c>
      <c r="G30" t="s">
        <v>121</v>
      </c>
      <c r="H30" t="s">
        <v>122</v>
      </c>
      <c r="I30" t="s">
        <v>123</v>
      </c>
      <c r="J30" t="s">
        <v>124</v>
      </c>
      <c r="K30" t="s">
        <v>125</v>
      </c>
      <c r="L30" t="s">
        <v>101</v>
      </c>
      <c r="M30" t="s">
        <v>217</v>
      </c>
      <c r="N30" t="s">
        <v>103</v>
      </c>
      <c r="O30">
        <v>0</v>
      </c>
      <c r="P30">
        <v>0</v>
      </c>
      <c r="Q30" t="s">
        <v>218</v>
      </c>
      <c r="R30" t="s">
        <v>219</v>
      </c>
      <c r="S30" t="s">
        <v>220</v>
      </c>
      <c r="T30" t="s">
        <v>218</v>
      </c>
      <c r="U30" t="s">
        <v>219</v>
      </c>
      <c r="V30" t="s">
        <v>227</v>
      </c>
      <c r="W30" t="s">
        <v>250</v>
      </c>
      <c r="X30" s="4">
        <v>44686</v>
      </c>
      <c r="Y30" s="4">
        <v>44689</v>
      </c>
      <c r="Z30" s="3">
        <v>23</v>
      </c>
      <c r="AA30">
        <v>3226.97</v>
      </c>
      <c r="AB30" s="3">
        <v>0</v>
      </c>
      <c r="AC30" s="4">
        <v>44697</v>
      </c>
      <c r="AD30" s="6" t="s">
        <v>319</v>
      </c>
      <c r="AE30" s="3">
        <v>23</v>
      </c>
      <c r="AF30" s="5" t="s">
        <v>295</v>
      </c>
      <c r="AG30" s="3" t="s">
        <v>294</v>
      </c>
      <c r="AH30" s="4">
        <v>44743</v>
      </c>
      <c r="AI30" s="4">
        <v>44743</v>
      </c>
    </row>
    <row r="31" spans="1:35" x14ac:dyDescent="0.25">
      <c r="A31">
        <v>2022</v>
      </c>
      <c r="B31" s="4">
        <v>44652</v>
      </c>
      <c r="C31" s="4">
        <v>44742</v>
      </c>
      <c r="D31" t="s">
        <v>94</v>
      </c>
      <c r="E31" t="s">
        <v>120</v>
      </c>
      <c r="F31" t="s">
        <v>121</v>
      </c>
      <c r="G31" t="s">
        <v>121</v>
      </c>
      <c r="H31" t="s">
        <v>122</v>
      </c>
      <c r="I31" t="s">
        <v>168</v>
      </c>
      <c r="J31" t="s">
        <v>169</v>
      </c>
      <c r="K31" t="s">
        <v>170</v>
      </c>
      <c r="L31" t="s">
        <v>101</v>
      </c>
      <c r="M31" t="s">
        <v>217</v>
      </c>
      <c r="N31" t="s">
        <v>103</v>
      </c>
      <c r="O31">
        <v>0</v>
      </c>
      <c r="P31">
        <v>0</v>
      </c>
      <c r="Q31" t="s">
        <v>218</v>
      </c>
      <c r="R31" t="s">
        <v>219</v>
      </c>
      <c r="S31" t="s">
        <v>220</v>
      </c>
      <c r="T31" t="s">
        <v>218</v>
      </c>
      <c r="U31" t="s">
        <v>233</v>
      </c>
      <c r="V31" t="s">
        <v>252</v>
      </c>
      <c r="W31" t="s">
        <v>251</v>
      </c>
      <c r="X31" s="4">
        <v>44688</v>
      </c>
      <c r="Y31" s="4">
        <v>44689</v>
      </c>
      <c r="Z31" s="3">
        <v>24</v>
      </c>
      <c r="AA31">
        <v>1695.99</v>
      </c>
      <c r="AB31" s="3">
        <v>0</v>
      </c>
      <c r="AC31" s="4">
        <v>44698</v>
      </c>
      <c r="AD31" s="6" t="s">
        <v>320</v>
      </c>
      <c r="AE31" s="3">
        <v>24</v>
      </c>
      <c r="AF31" s="5" t="s">
        <v>295</v>
      </c>
      <c r="AG31" s="3" t="s">
        <v>294</v>
      </c>
      <c r="AH31" s="4">
        <v>44743</v>
      </c>
      <c r="AI31" s="4">
        <v>44743</v>
      </c>
    </row>
    <row r="32" spans="1:35" x14ac:dyDescent="0.25">
      <c r="A32">
        <v>2022</v>
      </c>
      <c r="B32" s="4">
        <v>44652</v>
      </c>
      <c r="C32" s="4">
        <v>44742</v>
      </c>
      <c r="D32" t="s">
        <v>94</v>
      </c>
      <c r="E32" t="s">
        <v>120</v>
      </c>
      <c r="F32" t="s">
        <v>126</v>
      </c>
      <c r="G32" t="s">
        <v>126</v>
      </c>
      <c r="H32" t="s">
        <v>127</v>
      </c>
      <c r="I32" t="s">
        <v>128</v>
      </c>
      <c r="J32" t="s">
        <v>129</v>
      </c>
      <c r="K32" t="s">
        <v>130</v>
      </c>
      <c r="L32" t="s">
        <v>101</v>
      </c>
      <c r="M32" t="s">
        <v>217</v>
      </c>
      <c r="N32" t="s">
        <v>103</v>
      </c>
      <c r="O32">
        <v>0</v>
      </c>
      <c r="P32">
        <v>0</v>
      </c>
      <c r="Q32" t="s">
        <v>218</v>
      </c>
      <c r="R32" t="s">
        <v>219</v>
      </c>
      <c r="S32" t="s">
        <v>220</v>
      </c>
      <c r="T32" t="s">
        <v>218</v>
      </c>
      <c r="U32" t="s">
        <v>219</v>
      </c>
      <c r="V32" t="s">
        <v>221</v>
      </c>
      <c r="W32" t="s">
        <v>253</v>
      </c>
      <c r="X32" s="4">
        <v>44676</v>
      </c>
      <c r="Y32" s="4">
        <v>44676</v>
      </c>
      <c r="Z32" s="3">
        <v>25</v>
      </c>
      <c r="AA32">
        <v>478.55</v>
      </c>
      <c r="AB32" s="3">
        <v>0</v>
      </c>
      <c r="AC32" s="4">
        <v>44699</v>
      </c>
      <c r="AD32" s="6" t="s">
        <v>321</v>
      </c>
      <c r="AE32" s="3">
        <v>25</v>
      </c>
      <c r="AF32" s="5" t="s">
        <v>295</v>
      </c>
      <c r="AG32" s="3" t="s">
        <v>294</v>
      </c>
      <c r="AH32" s="4">
        <v>44743</v>
      </c>
      <c r="AI32" s="4">
        <v>44743</v>
      </c>
    </row>
    <row r="33" spans="1:35" x14ac:dyDescent="0.25">
      <c r="A33">
        <v>2022</v>
      </c>
      <c r="B33" s="4">
        <v>44652</v>
      </c>
      <c r="C33" s="4">
        <v>44742</v>
      </c>
      <c r="D33" t="s">
        <v>94</v>
      </c>
      <c r="E33" t="s">
        <v>120</v>
      </c>
      <c r="F33" t="s">
        <v>121</v>
      </c>
      <c r="G33" t="s">
        <v>121</v>
      </c>
      <c r="H33" t="s">
        <v>122</v>
      </c>
      <c r="I33" t="s">
        <v>123</v>
      </c>
      <c r="J33" t="s">
        <v>124</v>
      </c>
      <c r="K33" t="s">
        <v>125</v>
      </c>
      <c r="L33" t="s">
        <v>101</v>
      </c>
      <c r="M33" t="s">
        <v>217</v>
      </c>
      <c r="N33" t="s">
        <v>103</v>
      </c>
      <c r="O33">
        <v>0</v>
      </c>
      <c r="P33">
        <v>0</v>
      </c>
      <c r="Q33" t="s">
        <v>218</v>
      </c>
      <c r="R33" t="s">
        <v>219</v>
      </c>
      <c r="S33" t="s">
        <v>220</v>
      </c>
      <c r="T33" t="s">
        <v>218</v>
      </c>
      <c r="U33" t="s">
        <v>233</v>
      </c>
      <c r="V33" t="s">
        <v>238</v>
      </c>
      <c r="W33" t="s">
        <v>254</v>
      </c>
      <c r="X33" s="4">
        <v>44674</v>
      </c>
      <c r="Y33" s="4">
        <v>44674</v>
      </c>
      <c r="Z33" s="3">
        <v>26</v>
      </c>
      <c r="AA33">
        <v>222</v>
      </c>
      <c r="AB33" s="3">
        <v>0</v>
      </c>
      <c r="AC33" s="4">
        <v>44699</v>
      </c>
      <c r="AD33" s="6" t="s">
        <v>322</v>
      </c>
      <c r="AE33" s="3">
        <v>26</v>
      </c>
      <c r="AF33" s="5" t="s">
        <v>295</v>
      </c>
      <c r="AG33" s="3" t="s">
        <v>294</v>
      </c>
      <c r="AH33" s="4">
        <v>44743</v>
      </c>
      <c r="AI33" s="4">
        <v>44743</v>
      </c>
    </row>
    <row r="34" spans="1:35" x14ac:dyDescent="0.25">
      <c r="A34">
        <v>2022</v>
      </c>
      <c r="B34" s="4">
        <v>44652</v>
      </c>
      <c r="C34" s="4">
        <v>44742</v>
      </c>
      <c r="D34" t="s">
        <v>94</v>
      </c>
      <c r="E34" t="s">
        <v>114</v>
      </c>
      <c r="F34" t="s">
        <v>115</v>
      </c>
      <c r="G34" t="s">
        <v>115</v>
      </c>
      <c r="H34" t="s">
        <v>116</v>
      </c>
      <c r="I34" t="s">
        <v>117</v>
      </c>
      <c r="J34" t="s">
        <v>118</v>
      </c>
      <c r="K34" t="s">
        <v>119</v>
      </c>
      <c r="L34" t="s">
        <v>101</v>
      </c>
      <c r="M34" t="s">
        <v>217</v>
      </c>
      <c r="N34" t="s">
        <v>103</v>
      </c>
      <c r="O34">
        <v>0</v>
      </c>
      <c r="P34">
        <v>0</v>
      </c>
      <c r="Q34" t="s">
        <v>218</v>
      </c>
      <c r="R34" t="s">
        <v>219</v>
      </c>
      <c r="S34" t="s">
        <v>220</v>
      </c>
      <c r="T34" t="s">
        <v>218</v>
      </c>
      <c r="U34" t="s">
        <v>219</v>
      </c>
      <c r="V34" t="s">
        <v>221</v>
      </c>
      <c r="W34" t="s">
        <v>255</v>
      </c>
      <c r="X34" s="4">
        <v>44696</v>
      </c>
      <c r="Y34" s="4">
        <v>44697</v>
      </c>
      <c r="Z34" s="3">
        <v>27</v>
      </c>
      <c r="AA34">
        <v>2367.2199999999998</v>
      </c>
      <c r="AB34" s="3">
        <v>0</v>
      </c>
      <c r="AC34" s="4">
        <v>44701</v>
      </c>
      <c r="AD34" s="6" t="s">
        <v>323</v>
      </c>
      <c r="AE34" s="3">
        <v>27</v>
      </c>
      <c r="AF34" s="5" t="s">
        <v>295</v>
      </c>
      <c r="AG34" s="3" t="s">
        <v>294</v>
      </c>
      <c r="AH34" s="4">
        <v>44743</v>
      </c>
      <c r="AI34" s="4">
        <v>44743</v>
      </c>
    </row>
    <row r="35" spans="1:35" x14ac:dyDescent="0.25">
      <c r="A35">
        <v>2022</v>
      </c>
      <c r="B35" s="4">
        <v>44652</v>
      </c>
      <c r="C35" s="4">
        <v>44742</v>
      </c>
      <c r="D35" t="s">
        <v>94</v>
      </c>
      <c r="E35" t="s">
        <v>120</v>
      </c>
      <c r="F35" t="s">
        <v>131</v>
      </c>
      <c r="G35" t="s">
        <v>131</v>
      </c>
      <c r="H35" t="s">
        <v>155</v>
      </c>
      <c r="I35" t="s">
        <v>156</v>
      </c>
      <c r="J35" t="s">
        <v>157</v>
      </c>
      <c r="K35" t="s">
        <v>158</v>
      </c>
      <c r="L35" t="s">
        <v>101</v>
      </c>
      <c r="M35" t="s">
        <v>217</v>
      </c>
      <c r="N35" t="s">
        <v>103</v>
      </c>
      <c r="O35">
        <v>0</v>
      </c>
      <c r="P35">
        <v>0</v>
      </c>
      <c r="Q35" t="s">
        <v>218</v>
      </c>
      <c r="R35" t="s">
        <v>219</v>
      </c>
      <c r="S35" t="s">
        <v>220</v>
      </c>
      <c r="T35" t="s">
        <v>218</v>
      </c>
      <c r="U35" t="s">
        <v>219</v>
      </c>
      <c r="V35" t="s">
        <v>227</v>
      </c>
      <c r="W35" t="s">
        <v>274</v>
      </c>
      <c r="X35" s="4">
        <v>44683</v>
      </c>
      <c r="Y35" s="4">
        <v>44683</v>
      </c>
      <c r="Z35" s="3">
        <v>28</v>
      </c>
      <c r="AA35">
        <v>865</v>
      </c>
      <c r="AB35" s="3">
        <v>0</v>
      </c>
      <c r="AC35" s="4">
        <v>44711</v>
      </c>
      <c r="AD35" s="6" t="s">
        <v>324</v>
      </c>
      <c r="AE35" s="3">
        <v>28</v>
      </c>
      <c r="AF35" s="5" t="s">
        <v>295</v>
      </c>
      <c r="AG35" s="3" t="s">
        <v>294</v>
      </c>
      <c r="AH35" s="4">
        <v>44743</v>
      </c>
      <c r="AI35" s="4">
        <v>44743</v>
      </c>
    </row>
    <row r="36" spans="1:35" x14ac:dyDescent="0.25">
      <c r="A36">
        <v>2022</v>
      </c>
      <c r="B36" s="4">
        <v>44652</v>
      </c>
      <c r="C36" s="4">
        <v>44742</v>
      </c>
      <c r="D36" t="s">
        <v>94</v>
      </c>
      <c r="E36" t="s">
        <v>114</v>
      </c>
      <c r="F36" t="s">
        <v>115</v>
      </c>
      <c r="G36" t="s">
        <v>115</v>
      </c>
      <c r="H36" t="s">
        <v>116</v>
      </c>
      <c r="I36" t="s">
        <v>117</v>
      </c>
      <c r="J36" t="s">
        <v>118</v>
      </c>
      <c r="K36" t="s">
        <v>119</v>
      </c>
      <c r="L36" t="s">
        <v>101</v>
      </c>
      <c r="M36" t="s">
        <v>217</v>
      </c>
      <c r="N36" t="s">
        <v>103</v>
      </c>
      <c r="O36">
        <v>0</v>
      </c>
      <c r="P36">
        <v>0</v>
      </c>
      <c r="Q36" t="s">
        <v>218</v>
      </c>
      <c r="R36" t="s">
        <v>219</v>
      </c>
      <c r="S36" t="s">
        <v>220</v>
      </c>
      <c r="T36" t="s">
        <v>218</v>
      </c>
      <c r="U36" t="s">
        <v>219</v>
      </c>
      <c r="V36" t="s">
        <v>221</v>
      </c>
      <c r="W36" t="s">
        <v>275</v>
      </c>
      <c r="X36" s="4">
        <v>44689</v>
      </c>
      <c r="Y36" s="4">
        <v>44690</v>
      </c>
      <c r="Z36" s="3">
        <v>29</v>
      </c>
      <c r="AA36">
        <v>2398.7399999999998</v>
      </c>
      <c r="AB36" s="3">
        <v>0</v>
      </c>
      <c r="AC36" s="4">
        <v>44693</v>
      </c>
      <c r="AD36" s="6" t="s">
        <v>325</v>
      </c>
      <c r="AE36" s="3">
        <v>29</v>
      </c>
      <c r="AF36" s="5" t="s">
        <v>295</v>
      </c>
      <c r="AG36" s="3" t="s">
        <v>294</v>
      </c>
      <c r="AH36" s="4">
        <v>44743</v>
      </c>
      <c r="AI36" s="4">
        <v>44743</v>
      </c>
    </row>
    <row r="37" spans="1:35" x14ac:dyDescent="0.25">
      <c r="A37">
        <v>2022</v>
      </c>
      <c r="B37" s="4">
        <v>44652</v>
      </c>
      <c r="C37" s="4">
        <v>44742</v>
      </c>
      <c r="D37" t="s">
        <v>94</v>
      </c>
      <c r="E37" t="s">
        <v>120</v>
      </c>
      <c r="F37" t="s">
        <v>126</v>
      </c>
      <c r="G37" t="s">
        <v>126</v>
      </c>
      <c r="H37" t="s">
        <v>171</v>
      </c>
      <c r="I37" t="s">
        <v>172</v>
      </c>
      <c r="J37" t="s">
        <v>150</v>
      </c>
      <c r="K37" t="s">
        <v>173</v>
      </c>
      <c r="L37" t="s">
        <v>101</v>
      </c>
      <c r="M37" t="s">
        <v>217</v>
      </c>
      <c r="N37" t="s">
        <v>103</v>
      </c>
      <c r="O37">
        <v>0</v>
      </c>
      <c r="P37">
        <v>0</v>
      </c>
      <c r="Q37" t="s">
        <v>218</v>
      </c>
      <c r="R37" t="s">
        <v>219</v>
      </c>
      <c r="S37" t="s">
        <v>220</v>
      </c>
      <c r="T37" t="s">
        <v>218</v>
      </c>
      <c r="U37" t="s">
        <v>219</v>
      </c>
      <c r="V37" t="s">
        <v>221</v>
      </c>
      <c r="W37" t="s">
        <v>276</v>
      </c>
      <c r="X37" s="4">
        <v>44693</v>
      </c>
      <c r="Y37" s="4">
        <v>44694</v>
      </c>
      <c r="Z37" s="3">
        <v>30</v>
      </c>
      <c r="AA37">
        <v>5306.13</v>
      </c>
      <c r="AB37" s="3">
        <v>0</v>
      </c>
      <c r="AC37" s="4">
        <v>44700</v>
      </c>
      <c r="AD37" s="6" t="s">
        <v>326</v>
      </c>
      <c r="AE37" s="3">
        <v>30</v>
      </c>
      <c r="AF37" s="5" t="s">
        <v>295</v>
      </c>
      <c r="AG37" s="3" t="s">
        <v>294</v>
      </c>
      <c r="AH37" s="4">
        <v>44743</v>
      </c>
      <c r="AI37" s="4">
        <v>44743</v>
      </c>
    </row>
    <row r="38" spans="1:35" x14ac:dyDescent="0.25">
      <c r="A38">
        <v>2022</v>
      </c>
      <c r="B38" s="4">
        <v>44652</v>
      </c>
      <c r="C38" s="4">
        <v>44742</v>
      </c>
      <c r="D38" t="s">
        <v>94</v>
      </c>
      <c r="E38" t="s">
        <v>120</v>
      </c>
      <c r="F38" t="s">
        <v>126</v>
      </c>
      <c r="G38" t="s">
        <v>126</v>
      </c>
      <c r="H38" t="s">
        <v>136</v>
      </c>
      <c r="I38" t="s">
        <v>137</v>
      </c>
      <c r="J38" t="s">
        <v>138</v>
      </c>
      <c r="K38" t="s">
        <v>139</v>
      </c>
      <c r="L38" t="s">
        <v>101</v>
      </c>
      <c r="M38" t="s">
        <v>217</v>
      </c>
      <c r="N38" t="s">
        <v>103</v>
      </c>
      <c r="O38">
        <v>0</v>
      </c>
      <c r="P38">
        <v>0</v>
      </c>
      <c r="Q38" t="s">
        <v>218</v>
      </c>
      <c r="R38" t="s">
        <v>219</v>
      </c>
      <c r="S38" t="s">
        <v>220</v>
      </c>
      <c r="T38" t="s">
        <v>218</v>
      </c>
      <c r="U38" t="s">
        <v>219</v>
      </c>
      <c r="V38" t="s">
        <v>227</v>
      </c>
      <c r="W38" t="s">
        <v>256</v>
      </c>
      <c r="X38" s="4">
        <v>44703</v>
      </c>
      <c r="Y38" s="4">
        <v>44706</v>
      </c>
      <c r="Z38" s="3">
        <v>31</v>
      </c>
      <c r="AA38">
        <v>39115.160000000003</v>
      </c>
      <c r="AB38" s="3">
        <v>0</v>
      </c>
      <c r="AC38" s="4">
        <v>44712</v>
      </c>
      <c r="AD38" s="6" t="s">
        <v>327</v>
      </c>
      <c r="AE38" s="3">
        <v>31</v>
      </c>
      <c r="AF38" s="5" t="s">
        <v>295</v>
      </c>
      <c r="AG38" s="3" t="s">
        <v>294</v>
      </c>
      <c r="AH38" s="4">
        <v>44743</v>
      </c>
      <c r="AI38" s="4">
        <v>44743</v>
      </c>
    </row>
    <row r="39" spans="1:35" x14ac:dyDescent="0.25">
      <c r="A39">
        <v>2022</v>
      </c>
      <c r="B39" s="4">
        <v>44652</v>
      </c>
      <c r="C39" s="4">
        <v>44742</v>
      </c>
      <c r="D39" t="s">
        <v>94</v>
      </c>
      <c r="E39" t="s">
        <v>114</v>
      </c>
      <c r="F39" t="s">
        <v>115</v>
      </c>
      <c r="G39" t="s">
        <v>115</v>
      </c>
      <c r="H39" t="s">
        <v>116</v>
      </c>
      <c r="I39" t="s">
        <v>117</v>
      </c>
      <c r="J39" t="s">
        <v>118</v>
      </c>
      <c r="K39" t="s">
        <v>119</v>
      </c>
      <c r="L39" t="s">
        <v>101</v>
      </c>
      <c r="M39" t="s">
        <v>217</v>
      </c>
      <c r="N39" t="s">
        <v>103</v>
      </c>
      <c r="O39">
        <v>0</v>
      </c>
      <c r="P39">
        <v>0</v>
      </c>
      <c r="Q39" t="s">
        <v>218</v>
      </c>
      <c r="R39" t="s">
        <v>219</v>
      </c>
      <c r="S39" t="s">
        <v>220</v>
      </c>
      <c r="T39" t="s">
        <v>218</v>
      </c>
      <c r="U39" t="s">
        <v>219</v>
      </c>
      <c r="V39" t="s">
        <v>221</v>
      </c>
      <c r="W39" t="s">
        <v>257</v>
      </c>
      <c r="X39" s="4">
        <v>44707</v>
      </c>
      <c r="Y39" s="4">
        <v>44708</v>
      </c>
      <c r="Z39" s="3">
        <v>32</v>
      </c>
      <c r="AA39">
        <v>2020.76</v>
      </c>
      <c r="AB39" s="3">
        <v>0</v>
      </c>
      <c r="AC39" s="4">
        <v>44713</v>
      </c>
      <c r="AD39" s="6" t="s">
        <v>328</v>
      </c>
      <c r="AE39" s="3">
        <v>32</v>
      </c>
      <c r="AF39" s="5" t="s">
        <v>295</v>
      </c>
      <c r="AG39" s="3" t="s">
        <v>294</v>
      </c>
      <c r="AH39" s="4">
        <v>44743</v>
      </c>
      <c r="AI39" s="4">
        <v>44743</v>
      </c>
    </row>
    <row r="40" spans="1:35" x14ac:dyDescent="0.25">
      <c r="A40">
        <v>2022</v>
      </c>
      <c r="B40" s="4">
        <v>44652</v>
      </c>
      <c r="C40" s="4">
        <v>44742</v>
      </c>
      <c r="D40" t="s">
        <v>94</v>
      </c>
      <c r="E40" t="s">
        <v>120</v>
      </c>
      <c r="F40" t="s">
        <v>144</v>
      </c>
      <c r="G40" t="s">
        <v>144</v>
      </c>
      <c r="H40" t="s">
        <v>132</v>
      </c>
      <c r="I40" t="s">
        <v>174</v>
      </c>
      <c r="J40" t="s">
        <v>175</v>
      </c>
      <c r="K40" t="s">
        <v>176</v>
      </c>
      <c r="L40" t="s">
        <v>101</v>
      </c>
      <c r="M40" t="s">
        <v>217</v>
      </c>
      <c r="N40" t="s">
        <v>103</v>
      </c>
      <c r="O40">
        <v>0</v>
      </c>
      <c r="P40">
        <v>0</v>
      </c>
      <c r="Q40" t="s">
        <v>218</v>
      </c>
      <c r="R40" t="s">
        <v>219</v>
      </c>
      <c r="S40" t="s">
        <v>220</v>
      </c>
      <c r="T40" t="s">
        <v>218</v>
      </c>
      <c r="U40" t="s">
        <v>284</v>
      </c>
      <c r="V40" t="s">
        <v>285</v>
      </c>
      <c r="W40" t="s">
        <v>258</v>
      </c>
      <c r="X40" s="4">
        <v>44677</v>
      </c>
      <c r="Y40" s="4">
        <v>44678</v>
      </c>
      <c r="Z40" s="3">
        <v>33</v>
      </c>
      <c r="AA40">
        <v>673</v>
      </c>
      <c r="AB40" s="3">
        <v>0</v>
      </c>
      <c r="AC40" s="4">
        <v>44712</v>
      </c>
      <c r="AD40" s="6" t="s">
        <v>329</v>
      </c>
      <c r="AE40" s="3">
        <v>33</v>
      </c>
      <c r="AF40" s="5" t="s">
        <v>295</v>
      </c>
      <c r="AG40" s="3" t="s">
        <v>294</v>
      </c>
      <c r="AH40" s="4">
        <v>44743</v>
      </c>
      <c r="AI40" s="4">
        <v>44743</v>
      </c>
    </row>
    <row r="41" spans="1:35" x14ac:dyDescent="0.25">
      <c r="A41">
        <v>2022</v>
      </c>
      <c r="B41" s="4">
        <v>44652</v>
      </c>
      <c r="C41" s="4">
        <v>44742</v>
      </c>
      <c r="D41" t="s">
        <v>94</v>
      </c>
      <c r="E41" t="s">
        <v>120</v>
      </c>
      <c r="F41" t="s">
        <v>121</v>
      </c>
      <c r="G41" t="s">
        <v>121</v>
      </c>
      <c r="H41" t="s">
        <v>122</v>
      </c>
      <c r="I41" t="s">
        <v>168</v>
      </c>
      <c r="J41" t="s">
        <v>169</v>
      </c>
      <c r="K41" t="s">
        <v>170</v>
      </c>
      <c r="L41" t="s">
        <v>101</v>
      </c>
      <c r="M41" t="s">
        <v>217</v>
      </c>
      <c r="N41" t="s">
        <v>103</v>
      </c>
      <c r="O41">
        <v>0</v>
      </c>
      <c r="P41">
        <v>0</v>
      </c>
      <c r="Q41" t="s">
        <v>218</v>
      </c>
      <c r="R41" t="s">
        <v>219</v>
      </c>
      <c r="S41" t="s">
        <v>220</v>
      </c>
      <c r="T41" t="s">
        <v>218</v>
      </c>
      <c r="U41" t="s">
        <v>219</v>
      </c>
      <c r="V41" t="s">
        <v>221</v>
      </c>
      <c r="W41" t="s">
        <v>259</v>
      </c>
      <c r="X41" s="4">
        <v>44707</v>
      </c>
      <c r="Y41" s="4">
        <v>44707</v>
      </c>
      <c r="Z41" s="3">
        <v>34</v>
      </c>
      <c r="AA41">
        <v>150</v>
      </c>
      <c r="AB41" s="3">
        <v>0</v>
      </c>
      <c r="AC41" s="4">
        <v>44718</v>
      </c>
      <c r="AD41" s="6" t="s">
        <v>330</v>
      </c>
      <c r="AE41" s="3">
        <v>34</v>
      </c>
      <c r="AF41" s="5" t="s">
        <v>295</v>
      </c>
      <c r="AG41" s="3" t="s">
        <v>294</v>
      </c>
      <c r="AH41" s="4">
        <v>44743</v>
      </c>
      <c r="AI41" s="4">
        <v>44743</v>
      </c>
    </row>
    <row r="42" spans="1:35" x14ac:dyDescent="0.25">
      <c r="A42">
        <v>2022</v>
      </c>
      <c r="B42" s="4">
        <v>44652</v>
      </c>
      <c r="C42" s="4">
        <v>44742</v>
      </c>
      <c r="D42" t="s">
        <v>94</v>
      </c>
      <c r="E42" t="s">
        <v>114</v>
      </c>
      <c r="F42" t="s">
        <v>115</v>
      </c>
      <c r="G42" t="s">
        <v>115</v>
      </c>
      <c r="H42" t="s">
        <v>116</v>
      </c>
      <c r="I42" t="s">
        <v>117</v>
      </c>
      <c r="J42" t="s">
        <v>118</v>
      </c>
      <c r="K42" t="s">
        <v>119</v>
      </c>
      <c r="L42" t="s">
        <v>101</v>
      </c>
      <c r="M42" t="s">
        <v>217</v>
      </c>
      <c r="N42" t="s">
        <v>103</v>
      </c>
      <c r="O42">
        <v>0</v>
      </c>
      <c r="P42">
        <v>0</v>
      </c>
      <c r="Q42" t="s">
        <v>218</v>
      </c>
      <c r="R42" t="s">
        <v>219</v>
      </c>
      <c r="S42" t="s">
        <v>220</v>
      </c>
      <c r="T42" t="s">
        <v>218</v>
      </c>
      <c r="U42" t="s">
        <v>219</v>
      </c>
      <c r="V42" t="s">
        <v>221</v>
      </c>
      <c r="W42" t="s">
        <v>277</v>
      </c>
      <c r="X42" s="4">
        <v>44710</v>
      </c>
      <c r="Y42" s="4">
        <v>44712</v>
      </c>
      <c r="Z42" s="3">
        <v>35</v>
      </c>
      <c r="AA42">
        <v>3467.06</v>
      </c>
      <c r="AB42" s="3">
        <v>0</v>
      </c>
      <c r="AC42" s="4">
        <v>44719</v>
      </c>
      <c r="AD42" s="6" t="s">
        <v>331</v>
      </c>
      <c r="AE42" s="3">
        <v>35</v>
      </c>
      <c r="AF42" s="5" t="s">
        <v>295</v>
      </c>
      <c r="AG42" s="3" t="s">
        <v>294</v>
      </c>
      <c r="AH42" s="4">
        <v>44743</v>
      </c>
      <c r="AI42" s="4">
        <v>44743</v>
      </c>
    </row>
    <row r="43" spans="1:35" x14ac:dyDescent="0.25">
      <c r="A43">
        <v>2022</v>
      </c>
      <c r="B43" s="4">
        <v>44652</v>
      </c>
      <c r="C43" s="4">
        <v>44742</v>
      </c>
      <c r="D43" t="s">
        <v>94</v>
      </c>
      <c r="E43" t="s">
        <v>120</v>
      </c>
      <c r="F43" t="s">
        <v>121</v>
      </c>
      <c r="G43" t="s">
        <v>121</v>
      </c>
      <c r="H43" t="s">
        <v>122</v>
      </c>
      <c r="I43" t="s">
        <v>123</v>
      </c>
      <c r="J43" t="s">
        <v>124</v>
      </c>
      <c r="K43" t="s">
        <v>125</v>
      </c>
      <c r="L43" t="s">
        <v>101</v>
      </c>
      <c r="M43" t="s">
        <v>217</v>
      </c>
      <c r="N43" t="s">
        <v>103</v>
      </c>
      <c r="O43">
        <v>0</v>
      </c>
      <c r="P43">
        <v>0</v>
      </c>
      <c r="Q43" t="s">
        <v>218</v>
      </c>
      <c r="R43" t="s">
        <v>219</v>
      </c>
      <c r="S43" t="s">
        <v>220</v>
      </c>
      <c r="T43" t="s">
        <v>218</v>
      </c>
      <c r="U43" t="s">
        <v>286</v>
      </c>
      <c r="V43" t="s">
        <v>287</v>
      </c>
      <c r="W43" t="s">
        <v>278</v>
      </c>
      <c r="X43" s="4">
        <v>44707</v>
      </c>
      <c r="Y43" s="4">
        <v>44710</v>
      </c>
      <c r="Z43" s="3">
        <v>36</v>
      </c>
      <c r="AA43">
        <v>6983</v>
      </c>
      <c r="AB43" s="3">
        <v>0</v>
      </c>
      <c r="AC43" s="4">
        <v>44719</v>
      </c>
      <c r="AD43" s="6" t="s">
        <v>332</v>
      </c>
      <c r="AE43" s="3">
        <v>36</v>
      </c>
      <c r="AF43" s="5" t="s">
        <v>295</v>
      </c>
      <c r="AG43" s="3" t="s">
        <v>294</v>
      </c>
      <c r="AH43" s="4">
        <v>44743</v>
      </c>
      <c r="AI43" s="4">
        <v>44743</v>
      </c>
    </row>
    <row r="44" spans="1:35" x14ac:dyDescent="0.25">
      <c r="A44">
        <v>2022</v>
      </c>
      <c r="B44" s="4">
        <v>44652</v>
      </c>
      <c r="C44" s="4">
        <v>44742</v>
      </c>
      <c r="D44" t="s">
        <v>94</v>
      </c>
      <c r="E44" t="s">
        <v>120</v>
      </c>
      <c r="F44" t="s">
        <v>121</v>
      </c>
      <c r="G44" t="s">
        <v>121</v>
      </c>
      <c r="H44" t="s">
        <v>122</v>
      </c>
      <c r="I44" t="s">
        <v>123</v>
      </c>
      <c r="J44" t="s">
        <v>124</v>
      </c>
      <c r="K44" t="s">
        <v>125</v>
      </c>
      <c r="L44" t="s">
        <v>101</v>
      </c>
      <c r="M44" t="s">
        <v>217</v>
      </c>
      <c r="N44" t="s">
        <v>103</v>
      </c>
      <c r="O44">
        <v>0</v>
      </c>
      <c r="P44">
        <v>0</v>
      </c>
      <c r="Q44" t="s">
        <v>218</v>
      </c>
      <c r="R44" t="s">
        <v>219</v>
      </c>
      <c r="S44" t="s">
        <v>220</v>
      </c>
      <c r="T44" t="s">
        <v>218</v>
      </c>
      <c r="U44" t="s">
        <v>288</v>
      </c>
      <c r="V44" t="s">
        <v>288</v>
      </c>
      <c r="W44" t="s">
        <v>260</v>
      </c>
      <c r="X44" s="4">
        <v>44713</v>
      </c>
      <c r="Y44" s="4">
        <v>44717</v>
      </c>
      <c r="Z44" s="3">
        <v>37</v>
      </c>
      <c r="AA44">
        <v>4509.0600000000004</v>
      </c>
      <c r="AB44" s="3">
        <v>0</v>
      </c>
      <c r="AC44" s="4">
        <v>44720</v>
      </c>
      <c r="AD44" s="6" t="s">
        <v>333</v>
      </c>
      <c r="AE44" s="3">
        <v>37</v>
      </c>
      <c r="AF44" s="5" t="s">
        <v>295</v>
      </c>
      <c r="AG44" s="3" t="s">
        <v>294</v>
      </c>
      <c r="AH44" s="4">
        <v>44743</v>
      </c>
      <c r="AI44" s="4">
        <v>44743</v>
      </c>
    </row>
    <row r="45" spans="1:35" x14ac:dyDescent="0.25">
      <c r="A45">
        <v>2022</v>
      </c>
      <c r="B45" s="4">
        <v>44652</v>
      </c>
      <c r="C45" s="4">
        <v>44742</v>
      </c>
      <c r="D45" t="s">
        <v>94</v>
      </c>
      <c r="E45" t="s">
        <v>120</v>
      </c>
      <c r="F45" t="s">
        <v>121</v>
      </c>
      <c r="G45" t="s">
        <v>121</v>
      </c>
      <c r="H45" t="s">
        <v>122</v>
      </c>
      <c r="I45" t="s">
        <v>123</v>
      </c>
      <c r="J45" t="s">
        <v>124</v>
      </c>
      <c r="K45" t="s">
        <v>125</v>
      </c>
      <c r="L45" t="s">
        <v>101</v>
      </c>
      <c r="M45" t="s">
        <v>217</v>
      </c>
      <c r="N45" t="s">
        <v>103</v>
      </c>
      <c r="O45">
        <v>0</v>
      </c>
      <c r="P45">
        <v>0</v>
      </c>
      <c r="Q45" t="s">
        <v>218</v>
      </c>
      <c r="R45" t="s">
        <v>219</v>
      </c>
      <c r="S45" t="s">
        <v>220</v>
      </c>
      <c r="T45" t="s">
        <v>218</v>
      </c>
      <c r="U45" t="s">
        <v>219</v>
      </c>
      <c r="V45" t="s">
        <v>227</v>
      </c>
      <c r="W45" t="s">
        <v>260</v>
      </c>
      <c r="X45" s="4">
        <v>44722</v>
      </c>
      <c r="Y45" s="4">
        <v>44724</v>
      </c>
      <c r="Z45" s="3">
        <v>38</v>
      </c>
      <c r="AA45">
        <v>2660</v>
      </c>
      <c r="AB45" s="3">
        <v>0</v>
      </c>
      <c r="AC45" s="4">
        <v>44725</v>
      </c>
      <c r="AD45" s="6" t="s">
        <v>334</v>
      </c>
      <c r="AE45" s="3">
        <v>38</v>
      </c>
      <c r="AF45" s="5" t="s">
        <v>295</v>
      </c>
      <c r="AG45" s="3" t="s">
        <v>294</v>
      </c>
      <c r="AH45" s="4">
        <v>44743</v>
      </c>
      <c r="AI45" s="4">
        <v>44743</v>
      </c>
    </row>
    <row r="46" spans="1:35" x14ac:dyDescent="0.25">
      <c r="A46">
        <v>2022</v>
      </c>
      <c r="B46" s="4">
        <v>44652</v>
      </c>
      <c r="C46" s="4">
        <v>44742</v>
      </c>
      <c r="D46" t="s">
        <v>94</v>
      </c>
      <c r="E46" t="s">
        <v>120</v>
      </c>
      <c r="F46" t="s">
        <v>126</v>
      </c>
      <c r="G46" t="s">
        <v>126</v>
      </c>
      <c r="H46" t="s">
        <v>116</v>
      </c>
      <c r="I46" t="s">
        <v>177</v>
      </c>
      <c r="J46" t="s">
        <v>178</v>
      </c>
      <c r="K46" t="s">
        <v>179</v>
      </c>
      <c r="L46" t="s">
        <v>101</v>
      </c>
      <c r="M46" t="s">
        <v>217</v>
      </c>
      <c r="N46" t="s">
        <v>103</v>
      </c>
      <c r="O46">
        <v>0</v>
      </c>
      <c r="P46">
        <v>0</v>
      </c>
      <c r="Q46" t="s">
        <v>218</v>
      </c>
      <c r="R46" t="s">
        <v>219</v>
      </c>
      <c r="S46" t="s">
        <v>220</v>
      </c>
      <c r="T46" t="s">
        <v>218</v>
      </c>
      <c r="U46" t="s">
        <v>219</v>
      </c>
      <c r="V46" t="s">
        <v>221</v>
      </c>
      <c r="W46" t="s">
        <v>279</v>
      </c>
      <c r="X46" s="4">
        <v>44713</v>
      </c>
      <c r="Y46" s="4">
        <v>44717</v>
      </c>
      <c r="Z46" s="3">
        <v>39</v>
      </c>
      <c r="AA46">
        <v>7610.77</v>
      </c>
      <c r="AB46" s="3">
        <v>0</v>
      </c>
      <c r="AC46" s="4">
        <v>44726</v>
      </c>
      <c r="AD46" s="6" t="s">
        <v>335</v>
      </c>
      <c r="AE46" s="3">
        <v>39</v>
      </c>
      <c r="AF46" s="5" t="s">
        <v>295</v>
      </c>
      <c r="AG46" s="3" t="s">
        <v>294</v>
      </c>
      <c r="AH46" s="4">
        <v>44743</v>
      </c>
      <c r="AI46" s="4">
        <v>44743</v>
      </c>
    </row>
    <row r="47" spans="1:35" x14ac:dyDescent="0.25">
      <c r="A47">
        <v>2022</v>
      </c>
      <c r="B47" s="4">
        <v>44652</v>
      </c>
      <c r="C47" s="4">
        <v>44742</v>
      </c>
      <c r="D47" t="s">
        <v>94</v>
      </c>
      <c r="E47" t="s">
        <v>120</v>
      </c>
      <c r="F47" t="s">
        <v>121</v>
      </c>
      <c r="G47" t="s">
        <v>121</v>
      </c>
      <c r="H47" t="s">
        <v>122</v>
      </c>
      <c r="I47" t="s">
        <v>168</v>
      </c>
      <c r="J47" t="s">
        <v>169</v>
      </c>
      <c r="K47" t="s">
        <v>170</v>
      </c>
      <c r="L47" t="s">
        <v>101</v>
      </c>
      <c r="M47" t="s">
        <v>217</v>
      </c>
      <c r="N47" t="s">
        <v>103</v>
      </c>
      <c r="O47">
        <v>0</v>
      </c>
      <c r="P47">
        <v>0</v>
      </c>
      <c r="Q47" t="s">
        <v>218</v>
      </c>
      <c r="R47" t="s">
        <v>219</v>
      </c>
      <c r="S47" t="s">
        <v>220</v>
      </c>
      <c r="T47" t="s">
        <v>218</v>
      </c>
      <c r="U47" t="s">
        <v>219</v>
      </c>
      <c r="V47" t="s">
        <v>227</v>
      </c>
      <c r="W47" t="s">
        <v>261</v>
      </c>
      <c r="X47" s="4">
        <v>44722</v>
      </c>
      <c r="Y47" s="4">
        <v>44724</v>
      </c>
      <c r="Z47" s="3">
        <v>40</v>
      </c>
      <c r="AA47">
        <v>2660</v>
      </c>
      <c r="AB47" s="3">
        <v>0</v>
      </c>
      <c r="AC47" s="4">
        <v>44728</v>
      </c>
      <c r="AD47" s="6" t="s">
        <v>336</v>
      </c>
      <c r="AE47" s="3">
        <v>40</v>
      </c>
      <c r="AF47" s="5" t="s">
        <v>295</v>
      </c>
      <c r="AG47" s="3" t="s">
        <v>294</v>
      </c>
      <c r="AH47" s="4">
        <v>44743</v>
      </c>
      <c r="AI47" s="4">
        <v>44743</v>
      </c>
    </row>
    <row r="48" spans="1:35" x14ac:dyDescent="0.25">
      <c r="A48">
        <v>2022</v>
      </c>
      <c r="B48" s="4">
        <v>44652</v>
      </c>
      <c r="C48" s="4">
        <v>44742</v>
      </c>
      <c r="D48" t="s">
        <v>94</v>
      </c>
      <c r="E48" t="s">
        <v>120</v>
      </c>
      <c r="F48" t="s">
        <v>180</v>
      </c>
      <c r="G48" t="s">
        <v>180</v>
      </c>
      <c r="H48" t="s">
        <v>160</v>
      </c>
      <c r="I48" t="s">
        <v>181</v>
      </c>
      <c r="J48" t="s">
        <v>182</v>
      </c>
      <c r="K48" t="s">
        <v>183</v>
      </c>
      <c r="L48" t="s">
        <v>101</v>
      </c>
      <c r="M48" t="s">
        <v>217</v>
      </c>
      <c r="N48" t="s">
        <v>103</v>
      </c>
      <c r="O48">
        <v>0</v>
      </c>
      <c r="P48">
        <v>0</v>
      </c>
      <c r="Q48" t="s">
        <v>218</v>
      </c>
      <c r="R48" t="s">
        <v>219</v>
      </c>
      <c r="S48" t="s">
        <v>220</v>
      </c>
      <c r="T48" s="3" t="s">
        <v>218</v>
      </c>
      <c r="U48" s="3" t="s">
        <v>219</v>
      </c>
      <c r="V48" s="3" t="s">
        <v>221</v>
      </c>
      <c r="W48" t="s">
        <v>293</v>
      </c>
      <c r="X48" s="4">
        <v>44643</v>
      </c>
      <c r="Y48" s="4">
        <v>44644</v>
      </c>
      <c r="Z48" s="3">
        <v>41</v>
      </c>
      <c r="AA48">
        <v>1087</v>
      </c>
      <c r="AB48" s="3">
        <v>0</v>
      </c>
      <c r="AC48" s="4">
        <v>44732</v>
      </c>
      <c r="AD48" s="6" t="s">
        <v>337</v>
      </c>
      <c r="AE48" s="3">
        <v>41</v>
      </c>
      <c r="AF48" s="5" t="s">
        <v>295</v>
      </c>
      <c r="AG48" s="3" t="s">
        <v>294</v>
      </c>
      <c r="AH48" s="4">
        <v>44743</v>
      </c>
      <c r="AI48" s="4">
        <v>44743</v>
      </c>
    </row>
    <row r="49" spans="1:35" x14ac:dyDescent="0.25">
      <c r="A49">
        <v>2022</v>
      </c>
      <c r="B49" s="4">
        <v>44652</v>
      </c>
      <c r="C49" s="4">
        <v>44742</v>
      </c>
      <c r="D49" t="s">
        <v>94</v>
      </c>
      <c r="E49" t="s">
        <v>120</v>
      </c>
      <c r="F49" t="s">
        <v>121</v>
      </c>
      <c r="G49" t="s">
        <v>121</v>
      </c>
      <c r="H49" t="s">
        <v>122</v>
      </c>
      <c r="I49" t="s">
        <v>123</v>
      </c>
      <c r="J49" t="s">
        <v>124</v>
      </c>
      <c r="K49" t="s">
        <v>125</v>
      </c>
      <c r="L49" t="s">
        <v>101</v>
      </c>
      <c r="M49" t="s">
        <v>217</v>
      </c>
      <c r="N49" t="s">
        <v>103</v>
      </c>
      <c r="O49">
        <v>0</v>
      </c>
      <c r="P49">
        <v>0</v>
      </c>
      <c r="Q49" t="s">
        <v>218</v>
      </c>
      <c r="R49" t="s">
        <v>219</v>
      </c>
      <c r="S49" t="s">
        <v>220</v>
      </c>
      <c r="T49" t="s">
        <v>218</v>
      </c>
      <c r="U49" t="s">
        <v>219</v>
      </c>
      <c r="V49" t="s">
        <v>227</v>
      </c>
      <c r="W49" t="s">
        <v>262</v>
      </c>
      <c r="X49" s="4">
        <v>44726</v>
      </c>
      <c r="Y49" s="4">
        <v>44727</v>
      </c>
      <c r="Z49" s="3">
        <v>42</v>
      </c>
      <c r="AA49">
        <v>1965.07</v>
      </c>
      <c r="AB49" s="3">
        <v>0</v>
      </c>
      <c r="AC49" s="4">
        <v>44728</v>
      </c>
      <c r="AD49" s="6" t="s">
        <v>338</v>
      </c>
      <c r="AE49" s="3">
        <v>42</v>
      </c>
      <c r="AF49" s="5" t="s">
        <v>295</v>
      </c>
      <c r="AG49" s="3" t="s">
        <v>294</v>
      </c>
      <c r="AH49" s="4">
        <v>44743</v>
      </c>
      <c r="AI49" s="4">
        <v>44743</v>
      </c>
    </row>
    <row r="50" spans="1:35" x14ac:dyDescent="0.25">
      <c r="A50">
        <v>2022</v>
      </c>
      <c r="B50" s="4">
        <v>44652</v>
      </c>
      <c r="C50" s="4">
        <v>44742</v>
      </c>
      <c r="D50" t="s">
        <v>94</v>
      </c>
      <c r="E50" t="s">
        <v>120</v>
      </c>
      <c r="F50" t="s">
        <v>131</v>
      </c>
      <c r="G50" t="s">
        <v>131</v>
      </c>
      <c r="H50" t="s">
        <v>184</v>
      </c>
      <c r="I50" t="s">
        <v>177</v>
      </c>
      <c r="J50" t="s">
        <v>185</v>
      </c>
      <c r="K50" t="s">
        <v>186</v>
      </c>
      <c r="L50" t="s">
        <v>101</v>
      </c>
      <c r="M50" t="s">
        <v>217</v>
      </c>
      <c r="N50" t="s">
        <v>103</v>
      </c>
      <c r="O50">
        <v>0</v>
      </c>
      <c r="P50">
        <v>0</v>
      </c>
      <c r="Q50" t="s">
        <v>218</v>
      </c>
      <c r="R50" t="s">
        <v>219</v>
      </c>
      <c r="S50" t="s">
        <v>220</v>
      </c>
      <c r="T50" t="s">
        <v>218</v>
      </c>
      <c r="U50" t="s">
        <v>219</v>
      </c>
      <c r="V50" t="s">
        <v>221</v>
      </c>
      <c r="W50" t="s">
        <v>263</v>
      </c>
      <c r="X50" s="4">
        <v>44695</v>
      </c>
      <c r="Y50" s="4">
        <v>44698</v>
      </c>
      <c r="Z50" s="3">
        <v>43</v>
      </c>
      <c r="AA50">
        <v>888.33</v>
      </c>
      <c r="AB50" s="3">
        <v>0</v>
      </c>
      <c r="AC50" s="4">
        <v>44728</v>
      </c>
      <c r="AD50" s="6" t="s">
        <v>339</v>
      </c>
      <c r="AE50" s="3">
        <v>43</v>
      </c>
      <c r="AF50" s="5" t="s">
        <v>295</v>
      </c>
      <c r="AG50" s="3" t="s">
        <v>294</v>
      </c>
      <c r="AH50" s="4">
        <v>44743</v>
      </c>
      <c r="AI50" s="4">
        <v>44743</v>
      </c>
    </row>
    <row r="51" spans="1:35" x14ac:dyDescent="0.25">
      <c r="A51">
        <v>2022</v>
      </c>
      <c r="B51" s="4">
        <v>44652</v>
      </c>
      <c r="C51" s="4">
        <v>44742</v>
      </c>
      <c r="D51" t="s">
        <v>94</v>
      </c>
      <c r="E51" t="s">
        <v>120</v>
      </c>
      <c r="F51" t="s">
        <v>187</v>
      </c>
      <c r="G51" t="s">
        <v>187</v>
      </c>
      <c r="H51" t="s">
        <v>188</v>
      </c>
      <c r="I51" t="s">
        <v>189</v>
      </c>
      <c r="J51" t="s">
        <v>190</v>
      </c>
      <c r="K51" t="s">
        <v>146</v>
      </c>
      <c r="L51" t="s">
        <v>101</v>
      </c>
      <c r="M51" t="s">
        <v>217</v>
      </c>
      <c r="N51" t="s">
        <v>103</v>
      </c>
      <c r="O51">
        <v>0</v>
      </c>
      <c r="P51">
        <v>0</v>
      </c>
      <c r="Q51" t="s">
        <v>218</v>
      </c>
      <c r="R51" t="s">
        <v>219</v>
      </c>
      <c r="S51" t="s">
        <v>220</v>
      </c>
      <c r="T51" t="s">
        <v>218</v>
      </c>
      <c r="U51" t="s">
        <v>219</v>
      </c>
      <c r="V51" t="s">
        <v>227</v>
      </c>
      <c r="W51" t="s">
        <v>264</v>
      </c>
      <c r="X51" s="4">
        <v>44685</v>
      </c>
      <c r="Y51" s="4">
        <v>44685</v>
      </c>
      <c r="Z51" s="3">
        <v>44</v>
      </c>
      <c r="AA51">
        <v>274</v>
      </c>
      <c r="AB51" s="3">
        <v>0</v>
      </c>
      <c r="AC51" s="4">
        <v>44728</v>
      </c>
      <c r="AD51" s="6" t="s">
        <v>340</v>
      </c>
      <c r="AE51" s="3">
        <v>44</v>
      </c>
      <c r="AF51" s="5" t="s">
        <v>295</v>
      </c>
      <c r="AG51" s="3" t="s">
        <v>294</v>
      </c>
      <c r="AH51" s="4">
        <v>44743</v>
      </c>
      <c r="AI51" s="4">
        <v>44743</v>
      </c>
    </row>
    <row r="52" spans="1:35" x14ac:dyDescent="0.25">
      <c r="A52">
        <v>2022</v>
      </c>
      <c r="B52" s="4">
        <v>44652</v>
      </c>
      <c r="C52" s="4">
        <v>44742</v>
      </c>
      <c r="D52" t="s">
        <v>94</v>
      </c>
      <c r="E52" t="s">
        <v>120</v>
      </c>
      <c r="F52" t="s">
        <v>131</v>
      </c>
      <c r="G52" t="s">
        <v>131</v>
      </c>
      <c r="H52" t="s">
        <v>191</v>
      </c>
      <c r="I52" t="s">
        <v>156</v>
      </c>
      <c r="J52" t="s">
        <v>157</v>
      </c>
      <c r="K52" t="s">
        <v>158</v>
      </c>
      <c r="L52" t="s">
        <v>101</v>
      </c>
      <c r="M52" t="s">
        <v>217</v>
      </c>
      <c r="N52" t="s">
        <v>103</v>
      </c>
      <c r="O52">
        <v>0</v>
      </c>
      <c r="P52">
        <v>0</v>
      </c>
      <c r="Q52" t="s">
        <v>218</v>
      </c>
      <c r="R52" t="s">
        <v>219</v>
      </c>
      <c r="S52" t="s">
        <v>220</v>
      </c>
      <c r="T52" s="3" t="s">
        <v>218</v>
      </c>
      <c r="U52" s="3" t="s">
        <v>219</v>
      </c>
      <c r="V52" s="3" t="s">
        <v>227</v>
      </c>
      <c r="W52" t="s">
        <v>273</v>
      </c>
      <c r="X52" s="4">
        <v>44651</v>
      </c>
      <c r="Y52" s="4">
        <v>44651</v>
      </c>
      <c r="Z52" s="3">
        <v>45</v>
      </c>
      <c r="AA52">
        <v>990</v>
      </c>
      <c r="AB52" s="3">
        <v>0</v>
      </c>
      <c r="AC52" s="4">
        <v>44728</v>
      </c>
      <c r="AD52" s="6" t="s">
        <v>341</v>
      </c>
      <c r="AE52" s="3">
        <v>45</v>
      </c>
      <c r="AF52" s="5" t="s">
        <v>295</v>
      </c>
      <c r="AG52" s="3" t="s">
        <v>294</v>
      </c>
      <c r="AH52" s="4">
        <v>44743</v>
      </c>
      <c r="AI52" s="4">
        <v>44743</v>
      </c>
    </row>
    <row r="53" spans="1:35" x14ac:dyDescent="0.25">
      <c r="A53">
        <v>2022</v>
      </c>
      <c r="B53" s="4">
        <v>44652</v>
      </c>
      <c r="C53" s="4">
        <v>44742</v>
      </c>
      <c r="D53" t="s">
        <v>94</v>
      </c>
      <c r="E53" t="s">
        <v>120</v>
      </c>
      <c r="F53" t="s">
        <v>126</v>
      </c>
      <c r="G53" t="s">
        <v>126</v>
      </c>
      <c r="H53" t="s">
        <v>127</v>
      </c>
      <c r="I53" t="s">
        <v>128</v>
      </c>
      <c r="J53" t="s">
        <v>129</v>
      </c>
      <c r="K53" t="s">
        <v>130</v>
      </c>
      <c r="L53" t="s">
        <v>101</v>
      </c>
      <c r="M53" t="s">
        <v>217</v>
      </c>
      <c r="N53" t="s">
        <v>103</v>
      </c>
      <c r="O53">
        <v>0</v>
      </c>
      <c r="P53">
        <v>0</v>
      </c>
      <c r="Q53" t="s">
        <v>218</v>
      </c>
      <c r="R53" t="s">
        <v>219</v>
      </c>
      <c r="S53" t="s">
        <v>220</v>
      </c>
      <c r="T53" t="s">
        <v>218</v>
      </c>
      <c r="U53" t="s">
        <v>219</v>
      </c>
      <c r="V53" t="s">
        <v>221</v>
      </c>
      <c r="W53" t="s">
        <v>265</v>
      </c>
      <c r="X53" s="4">
        <v>44705</v>
      </c>
      <c r="Y53" s="4">
        <v>44705</v>
      </c>
      <c r="Z53" s="3">
        <v>46</v>
      </c>
      <c r="AA53">
        <v>2142.0100000000002</v>
      </c>
      <c r="AB53" s="3">
        <v>0</v>
      </c>
      <c r="AC53" s="4">
        <v>44728</v>
      </c>
      <c r="AD53" s="6" t="s">
        <v>342</v>
      </c>
      <c r="AE53" s="3">
        <v>46</v>
      </c>
      <c r="AF53" s="5" t="s">
        <v>295</v>
      </c>
      <c r="AG53" s="3" t="s">
        <v>294</v>
      </c>
      <c r="AH53" s="4">
        <v>44743</v>
      </c>
      <c r="AI53" s="4">
        <v>44743</v>
      </c>
    </row>
    <row r="54" spans="1:35" x14ac:dyDescent="0.25">
      <c r="A54">
        <v>2022</v>
      </c>
      <c r="B54" s="4">
        <v>44652</v>
      </c>
      <c r="C54" s="4">
        <v>44742</v>
      </c>
      <c r="D54" t="s">
        <v>94</v>
      </c>
      <c r="E54" t="s">
        <v>120</v>
      </c>
      <c r="F54" t="s">
        <v>126</v>
      </c>
      <c r="G54" t="s">
        <v>126</v>
      </c>
      <c r="H54" t="s">
        <v>136</v>
      </c>
      <c r="I54" t="s">
        <v>137</v>
      </c>
      <c r="J54" t="s">
        <v>138</v>
      </c>
      <c r="K54" t="s">
        <v>139</v>
      </c>
      <c r="L54" t="s">
        <v>101</v>
      </c>
      <c r="M54" t="s">
        <v>217</v>
      </c>
      <c r="N54" t="s">
        <v>103</v>
      </c>
      <c r="O54">
        <v>0</v>
      </c>
      <c r="P54">
        <v>0</v>
      </c>
      <c r="Q54" t="s">
        <v>218</v>
      </c>
      <c r="R54" t="s">
        <v>219</v>
      </c>
      <c r="S54" t="s">
        <v>220</v>
      </c>
      <c r="T54" t="s">
        <v>218</v>
      </c>
      <c r="U54" t="s">
        <v>219</v>
      </c>
      <c r="V54" t="s">
        <v>227</v>
      </c>
      <c r="W54" t="s">
        <v>280</v>
      </c>
      <c r="X54" s="4">
        <v>44703</v>
      </c>
      <c r="Y54" s="4">
        <v>44713</v>
      </c>
      <c r="Z54" s="3">
        <v>47</v>
      </c>
      <c r="AA54">
        <v>5038</v>
      </c>
      <c r="AB54" s="3">
        <v>0</v>
      </c>
      <c r="AC54" s="4">
        <v>44728</v>
      </c>
      <c r="AD54" s="6" t="s">
        <v>343</v>
      </c>
      <c r="AE54" s="3">
        <v>47</v>
      </c>
      <c r="AF54" s="5" t="s">
        <v>295</v>
      </c>
      <c r="AG54" s="3" t="s">
        <v>294</v>
      </c>
      <c r="AH54" s="4">
        <v>44743</v>
      </c>
      <c r="AI54" s="4">
        <v>44743</v>
      </c>
    </row>
    <row r="55" spans="1:35" x14ac:dyDescent="0.25">
      <c r="A55">
        <v>2022</v>
      </c>
      <c r="B55" s="4">
        <v>44652</v>
      </c>
      <c r="C55" s="4">
        <v>44742</v>
      </c>
      <c r="D55" t="s">
        <v>94</v>
      </c>
      <c r="E55" t="s">
        <v>120</v>
      </c>
      <c r="F55" t="s">
        <v>159</v>
      </c>
      <c r="G55" t="s">
        <v>159</v>
      </c>
      <c r="H55" t="s">
        <v>127</v>
      </c>
      <c r="I55" t="s">
        <v>192</v>
      </c>
      <c r="J55" t="s">
        <v>193</v>
      </c>
      <c r="K55" t="s">
        <v>194</v>
      </c>
      <c r="L55" t="s">
        <v>101</v>
      </c>
      <c r="M55" t="s">
        <v>217</v>
      </c>
      <c r="N55" t="s">
        <v>103</v>
      </c>
      <c r="O55">
        <v>0</v>
      </c>
      <c r="P55">
        <v>0</v>
      </c>
      <c r="Q55" t="s">
        <v>218</v>
      </c>
      <c r="R55" t="s">
        <v>219</v>
      </c>
      <c r="S55" t="s">
        <v>220</v>
      </c>
      <c r="T55" t="s">
        <v>218</v>
      </c>
      <c r="U55" t="s">
        <v>219</v>
      </c>
      <c r="V55" t="s">
        <v>221</v>
      </c>
      <c r="W55" t="s">
        <v>281</v>
      </c>
      <c r="X55" s="4">
        <v>44713</v>
      </c>
      <c r="Y55" s="4">
        <v>44713</v>
      </c>
      <c r="Z55" s="3">
        <v>48</v>
      </c>
      <c r="AA55">
        <v>1500</v>
      </c>
      <c r="AB55" s="3">
        <v>0</v>
      </c>
      <c r="AC55" s="4">
        <v>44728</v>
      </c>
      <c r="AD55" s="6" t="s">
        <v>344</v>
      </c>
      <c r="AE55" s="3">
        <v>48</v>
      </c>
      <c r="AF55" s="5" t="s">
        <v>295</v>
      </c>
      <c r="AG55" s="3" t="s">
        <v>294</v>
      </c>
      <c r="AH55" s="4">
        <v>44743</v>
      </c>
      <c r="AI55" s="4">
        <v>44743</v>
      </c>
    </row>
    <row r="56" spans="1:35" x14ac:dyDescent="0.25">
      <c r="A56">
        <v>2022</v>
      </c>
      <c r="B56" s="4">
        <v>44652</v>
      </c>
      <c r="C56" s="4">
        <v>44742</v>
      </c>
      <c r="D56" t="s">
        <v>94</v>
      </c>
      <c r="E56" t="s">
        <v>120</v>
      </c>
      <c r="F56" t="s">
        <v>126</v>
      </c>
      <c r="G56" t="s">
        <v>126</v>
      </c>
      <c r="H56" t="s">
        <v>195</v>
      </c>
      <c r="I56" t="s">
        <v>196</v>
      </c>
      <c r="J56" t="s">
        <v>197</v>
      </c>
      <c r="K56" t="s">
        <v>198</v>
      </c>
      <c r="L56" t="s">
        <v>101</v>
      </c>
      <c r="M56" t="s">
        <v>217</v>
      </c>
      <c r="N56" t="s">
        <v>103</v>
      </c>
      <c r="O56">
        <v>0</v>
      </c>
      <c r="P56">
        <v>0</v>
      </c>
      <c r="Q56" t="s">
        <v>218</v>
      </c>
      <c r="R56" t="s">
        <v>219</v>
      </c>
      <c r="S56" t="s">
        <v>220</v>
      </c>
      <c r="T56" s="3" t="s">
        <v>218</v>
      </c>
      <c r="U56" s="3" t="s">
        <v>219</v>
      </c>
      <c r="V56" s="3" t="s">
        <v>221</v>
      </c>
      <c r="W56" t="s">
        <v>266</v>
      </c>
      <c r="X56" s="4">
        <v>37437</v>
      </c>
      <c r="Y56" s="4">
        <v>44742</v>
      </c>
      <c r="Z56" s="3">
        <v>49</v>
      </c>
      <c r="AA56">
        <v>685</v>
      </c>
      <c r="AB56" s="3">
        <v>0</v>
      </c>
      <c r="AC56" s="4">
        <v>44728</v>
      </c>
      <c r="AD56" s="6" t="s">
        <v>345</v>
      </c>
      <c r="AE56" s="3">
        <v>49</v>
      </c>
      <c r="AF56" s="5" t="s">
        <v>295</v>
      </c>
      <c r="AG56" s="3" t="s">
        <v>294</v>
      </c>
      <c r="AH56" s="4">
        <v>44743</v>
      </c>
      <c r="AI56" s="4">
        <v>44743</v>
      </c>
    </row>
    <row r="57" spans="1:35" x14ac:dyDescent="0.25">
      <c r="A57">
        <v>2022</v>
      </c>
      <c r="B57" s="4">
        <v>44652</v>
      </c>
      <c r="C57" s="4">
        <v>44742</v>
      </c>
      <c r="D57" t="s">
        <v>94</v>
      </c>
      <c r="E57" t="s">
        <v>120</v>
      </c>
      <c r="F57" t="s">
        <v>121</v>
      </c>
      <c r="G57" t="s">
        <v>121</v>
      </c>
      <c r="H57" t="s">
        <v>122</v>
      </c>
      <c r="I57" t="s">
        <v>123</v>
      </c>
      <c r="J57" t="s">
        <v>124</v>
      </c>
      <c r="K57" t="s">
        <v>125</v>
      </c>
      <c r="L57" t="s">
        <v>101</v>
      </c>
      <c r="M57" t="s">
        <v>217</v>
      </c>
      <c r="N57" t="s">
        <v>103</v>
      </c>
      <c r="O57">
        <v>0</v>
      </c>
      <c r="P57">
        <v>0</v>
      </c>
      <c r="Q57" t="s">
        <v>218</v>
      </c>
      <c r="R57" t="s">
        <v>219</v>
      </c>
      <c r="S57" t="s">
        <v>220</v>
      </c>
      <c r="T57" t="s">
        <v>218</v>
      </c>
      <c r="U57" t="s">
        <v>233</v>
      </c>
      <c r="V57" t="s">
        <v>289</v>
      </c>
      <c r="W57" t="s">
        <v>267</v>
      </c>
      <c r="X57" s="4">
        <v>44729</v>
      </c>
      <c r="Y57" s="4">
        <v>44731</v>
      </c>
      <c r="Z57" s="3">
        <v>50</v>
      </c>
      <c r="AA57">
        <v>4776</v>
      </c>
      <c r="AB57" s="3">
        <v>0</v>
      </c>
      <c r="AC57" s="4">
        <v>44733</v>
      </c>
      <c r="AD57" s="6" t="s">
        <v>346</v>
      </c>
      <c r="AE57" s="3">
        <v>50</v>
      </c>
      <c r="AF57" s="5" t="s">
        <v>295</v>
      </c>
      <c r="AG57" s="3" t="s">
        <v>294</v>
      </c>
      <c r="AH57" s="4">
        <v>44743</v>
      </c>
      <c r="AI57" s="4">
        <v>44743</v>
      </c>
    </row>
    <row r="58" spans="1:35" x14ac:dyDescent="0.25">
      <c r="A58">
        <v>2022</v>
      </c>
      <c r="B58" s="4">
        <v>44652</v>
      </c>
      <c r="C58" s="4">
        <v>44742</v>
      </c>
      <c r="D58" t="s">
        <v>94</v>
      </c>
      <c r="E58" t="s">
        <v>120</v>
      </c>
      <c r="F58" t="s">
        <v>180</v>
      </c>
      <c r="G58" t="s">
        <v>180</v>
      </c>
      <c r="H58" t="s">
        <v>160</v>
      </c>
      <c r="I58" t="s">
        <v>181</v>
      </c>
      <c r="J58" t="s">
        <v>182</v>
      </c>
      <c r="K58" t="s">
        <v>183</v>
      </c>
      <c r="L58" t="s">
        <v>101</v>
      </c>
      <c r="M58" t="s">
        <v>217</v>
      </c>
      <c r="N58" t="s">
        <v>103</v>
      </c>
      <c r="O58">
        <v>0</v>
      </c>
      <c r="P58">
        <v>0</v>
      </c>
      <c r="Q58" t="s">
        <v>218</v>
      </c>
      <c r="R58" t="s">
        <v>219</v>
      </c>
      <c r="S58" t="s">
        <v>220</v>
      </c>
      <c r="T58" s="3" t="s">
        <v>218</v>
      </c>
      <c r="U58" s="3" t="s">
        <v>219</v>
      </c>
      <c r="V58" s="3" t="s">
        <v>221</v>
      </c>
      <c r="W58" t="s">
        <v>268</v>
      </c>
      <c r="X58" s="4">
        <v>44574</v>
      </c>
      <c r="Y58" s="4">
        <v>44575</v>
      </c>
      <c r="Z58" s="3">
        <v>51</v>
      </c>
      <c r="AA58">
        <v>2200</v>
      </c>
      <c r="AB58" s="3">
        <v>0</v>
      </c>
      <c r="AC58" s="4">
        <v>44735</v>
      </c>
      <c r="AD58" s="6" t="s">
        <v>347</v>
      </c>
      <c r="AE58" s="3">
        <v>51</v>
      </c>
      <c r="AF58" s="5" t="s">
        <v>295</v>
      </c>
      <c r="AG58" s="3" t="s">
        <v>294</v>
      </c>
      <c r="AH58" s="4">
        <v>44743</v>
      </c>
      <c r="AI58" s="4">
        <v>44743</v>
      </c>
    </row>
    <row r="59" spans="1:35" x14ac:dyDescent="0.25">
      <c r="A59">
        <v>2022</v>
      </c>
      <c r="B59" s="4">
        <v>44652</v>
      </c>
      <c r="C59" s="4">
        <v>44742</v>
      </c>
      <c r="D59" t="s">
        <v>94</v>
      </c>
      <c r="E59" t="s">
        <v>120</v>
      </c>
      <c r="F59" t="s">
        <v>199</v>
      </c>
      <c r="G59" t="s">
        <v>199</v>
      </c>
      <c r="H59" t="s">
        <v>132</v>
      </c>
      <c r="I59" t="s">
        <v>200</v>
      </c>
      <c r="J59" t="s">
        <v>201</v>
      </c>
      <c r="K59" t="s">
        <v>202</v>
      </c>
      <c r="L59" t="s">
        <v>101</v>
      </c>
      <c r="M59" t="s">
        <v>217</v>
      </c>
      <c r="N59" t="s">
        <v>103</v>
      </c>
      <c r="O59">
        <v>0</v>
      </c>
      <c r="P59">
        <v>0</v>
      </c>
      <c r="Q59" t="s">
        <v>218</v>
      </c>
      <c r="R59" t="s">
        <v>219</v>
      </c>
      <c r="S59" t="s">
        <v>220</v>
      </c>
      <c r="T59" s="3" t="s">
        <v>218</v>
      </c>
      <c r="U59" s="3" t="s">
        <v>219</v>
      </c>
      <c r="V59" s="3" t="s">
        <v>221</v>
      </c>
      <c r="W59" t="s">
        <v>268</v>
      </c>
      <c r="X59" s="4">
        <v>44574</v>
      </c>
      <c r="Y59" s="4">
        <v>44575</v>
      </c>
      <c r="Z59" s="3">
        <v>52</v>
      </c>
      <c r="AA59">
        <v>1893</v>
      </c>
      <c r="AB59" s="3">
        <v>0</v>
      </c>
      <c r="AC59" s="4">
        <v>44735</v>
      </c>
      <c r="AD59" s="6" t="s">
        <v>348</v>
      </c>
      <c r="AE59" s="3">
        <v>52</v>
      </c>
      <c r="AF59" s="5" t="s">
        <v>295</v>
      </c>
      <c r="AG59" s="3" t="s">
        <v>294</v>
      </c>
      <c r="AH59" s="4">
        <v>44743</v>
      </c>
      <c r="AI59" s="4">
        <v>44743</v>
      </c>
    </row>
    <row r="60" spans="1:35" x14ac:dyDescent="0.25">
      <c r="A60">
        <v>2022</v>
      </c>
      <c r="B60" s="4">
        <v>44652</v>
      </c>
      <c r="C60" s="4">
        <v>44742</v>
      </c>
      <c r="D60" t="s">
        <v>94</v>
      </c>
      <c r="E60" t="s">
        <v>120</v>
      </c>
      <c r="F60" t="s">
        <v>126</v>
      </c>
      <c r="G60" t="s">
        <v>126</v>
      </c>
      <c r="H60" t="s">
        <v>203</v>
      </c>
      <c r="I60" t="s">
        <v>204</v>
      </c>
      <c r="J60" t="s">
        <v>205</v>
      </c>
      <c r="K60" t="s">
        <v>206</v>
      </c>
      <c r="L60" t="s">
        <v>101</v>
      </c>
      <c r="M60" t="s">
        <v>217</v>
      </c>
      <c r="N60" t="s">
        <v>103</v>
      </c>
      <c r="O60">
        <v>0</v>
      </c>
      <c r="P60">
        <v>0</v>
      </c>
      <c r="Q60" t="s">
        <v>218</v>
      </c>
      <c r="R60" t="s">
        <v>219</v>
      </c>
      <c r="S60" t="s">
        <v>220</v>
      </c>
      <c r="T60" s="3" t="s">
        <v>218</v>
      </c>
      <c r="U60" s="3" t="s">
        <v>219</v>
      </c>
      <c r="V60" t="s">
        <v>290</v>
      </c>
      <c r="W60" t="s">
        <v>269</v>
      </c>
      <c r="X60" s="4">
        <v>44642</v>
      </c>
      <c r="Y60" s="4">
        <v>44642</v>
      </c>
      <c r="Z60" s="3">
        <v>53</v>
      </c>
      <c r="AA60">
        <v>592.01</v>
      </c>
      <c r="AB60" s="3">
        <v>0</v>
      </c>
      <c r="AC60" s="4">
        <v>44735</v>
      </c>
      <c r="AD60" s="6" t="s">
        <v>349</v>
      </c>
      <c r="AE60" s="3">
        <v>53</v>
      </c>
      <c r="AF60" s="5" t="s">
        <v>295</v>
      </c>
      <c r="AG60" s="3" t="s">
        <v>294</v>
      </c>
      <c r="AH60" s="4">
        <v>44743</v>
      </c>
      <c r="AI60" s="4">
        <v>44743</v>
      </c>
    </row>
    <row r="61" spans="1:35" x14ac:dyDescent="0.25">
      <c r="A61">
        <v>2022</v>
      </c>
      <c r="B61" s="4">
        <v>44652</v>
      </c>
      <c r="C61" s="4">
        <v>44742</v>
      </c>
      <c r="D61" t="s">
        <v>94</v>
      </c>
      <c r="E61" t="s">
        <v>120</v>
      </c>
      <c r="F61" t="s">
        <v>199</v>
      </c>
      <c r="G61" t="s">
        <v>199</v>
      </c>
      <c r="H61" t="s">
        <v>132</v>
      </c>
      <c r="I61" t="s">
        <v>207</v>
      </c>
      <c r="J61" t="s">
        <v>208</v>
      </c>
      <c r="K61" t="s">
        <v>209</v>
      </c>
      <c r="L61" t="s">
        <v>101</v>
      </c>
      <c r="M61" t="s">
        <v>217</v>
      </c>
      <c r="N61" t="s">
        <v>103</v>
      </c>
      <c r="O61">
        <v>0</v>
      </c>
      <c r="P61">
        <v>0</v>
      </c>
      <c r="Q61" t="s">
        <v>218</v>
      </c>
      <c r="R61" t="s">
        <v>219</v>
      </c>
      <c r="S61" t="s">
        <v>220</v>
      </c>
      <c r="T61" s="3" t="s">
        <v>218</v>
      </c>
      <c r="U61" s="3" t="s">
        <v>219</v>
      </c>
      <c r="V61" s="3" t="s">
        <v>221</v>
      </c>
      <c r="W61" t="s">
        <v>270</v>
      </c>
      <c r="X61" s="4">
        <v>44707</v>
      </c>
      <c r="Y61" s="4">
        <v>44707</v>
      </c>
      <c r="Z61" s="3">
        <v>54</v>
      </c>
      <c r="AA61">
        <v>1004</v>
      </c>
      <c r="AB61" s="3">
        <v>0</v>
      </c>
      <c r="AC61" s="4">
        <v>44736</v>
      </c>
      <c r="AD61" s="6" t="s">
        <v>350</v>
      </c>
      <c r="AE61" s="3">
        <v>54</v>
      </c>
      <c r="AF61" s="5" t="s">
        <v>295</v>
      </c>
      <c r="AG61" s="3" t="s">
        <v>294</v>
      </c>
      <c r="AH61" s="4">
        <v>44743</v>
      </c>
      <c r="AI61" s="4">
        <v>44743</v>
      </c>
    </row>
    <row r="62" spans="1:35" x14ac:dyDescent="0.25">
      <c r="A62">
        <v>2022</v>
      </c>
      <c r="B62" s="4">
        <v>44652</v>
      </c>
      <c r="C62" s="4">
        <v>44742</v>
      </c>
      <c r="D62" t="s">
        <v>94</v>
      </c>
      <c r="E62" t="s">
        <v>120</v>
      </c>
      <c r="F62" t="s">
        <v>126</v>
      </c>
      <c r="G62" t="s">
        <v>126</v>
      </c>
      <c r="H62" t="s">
        <v>136</v>
      </c>
      <c r="I62" t="s">
        <v>137</v>
      </c>
      <c r="J62" t="s">
        <v>138</v>
      </c>
      <c r="K62" t="s">
        <v>139</v>
      </c>
      <c r="L62" t="s">
        <v>101</v>
      </c>
      <c r="M62" t="s">
        <v>217</v>
      </c>
      <c r="N62" t="s">
        <v>103</v>
      </c>
      <c r="O62">
        <v>0</v>
      </c>
      <c r="P62">
        <v>0</v>
      </c>
      <c r="Q62" t="s">
        <v>218</v>
      </c>
      <c r="R62" t="s">
        <v>219</v>
      </c>
      <c r="S62" t="s">
        <v>220</v>
      </c>
      <c r="T62" t="s">
        <v>218</v>
      </c>
      <c r="U62" t="s">
        <v>291</v>
      </c>
      <c r="V62" t="s">
        <v>292</v>
      </c>
      <c r="W62" t="s">
        <v>271</v>
      </c>
      <c r="X62" s="4">
        <v>44699</v>
      </c>
      <c r="Y62" s="4">
        <v>44702</v>
      </c>
      <c r="Z62" s="3">
        <v>55</v>
      </c>
      <c r="AA62">
        <v>2868</v>
      </c>
      <c r="AB62" s="3">
        <v>0</v>
      </c>
      <c r="AC62" s="4">
        <v>44735</v>
      </c>
      <c r="AD62" s="6" t="s">
        <v>351</v>
      </c>
      <c r="AE62" s="3">
        <v>55</v>
      </c>
      <c r="AF62" s="5" t="s">
        <v>295</v>
      </c>
      <c r="AG62" s="3" t="s">
        <v>294</v>
      </c>
      <c r="AH62" s="4">
        <v>44743</v>
      </c>
      <c r="AI62" s="4">
        <v>44743</v>
      </c>
    </row>
    <row r="63" spans="1:35" x14ac:dyDescent="0.25">
      <c r="A63">
        <v>2022</v>
      </c>
      <c r="B63" s="4">
        <v>44652</v>
      </c>
      <c r="C63" s="4">
        <v>44742</v>
      </c>
      <c r="D63" t="s">
        <v>94</v>
      </c>
      <c r="E63" t="s">
        <v>120</v>
      </c>
      <c r="F63" t="s">
        <v>210</v>
      </c>
      <c r="G63" t="s">
        <v>210</v>
      </c>
      <c r="H63" t="s">
        <v>211</v>
      </c>
      <c r="I63" t="s">
        <v>212</v>
      </c>
      <c r="J63" t="s">
        <v>213</v>
      </c>
      <c r="K63" t="s">
        <v>214</v>
      </c>
      <c r="L63" t="s">
        <v>101</v>
      </c>
      <c r="M63" t="s">
        <v>217</v>
      </c>
      <c r="N63" t="s">
        <v>103</v>
      </c>
      <c r="O63">
        <v>0</v>
      </c>
      <c r="P63">
        <v>0</v>
      </c>
      <c r="Q63" t="s">
        <v>218</v>
      </c>
      <c r="R63" t="s">
        <v>219</v>
      </c>
      <c r="S63" t="s">
        <v>220</v>
      </c>
      <c r="T63" t="s">
        <v>218</v>
      </c>
      <c r="U63" t="s">
        <v>219</v>
      </c>
      <c r="V63" t="s">
        <v>227</v>
      </c>
      <c r="W63" t="s">
        <v>282</v>
      </c>
      <c r="X63" s="4">
        <v>44730</v>
      </c>
      <c r="Y63" s="4">
        <v>44730</v>
      </c>
      <c r="Z63" s="3">
        <v>56</v>
      </c>
      <c r="AA63">
        <v>3479.59</v>
      </c>
      <c r="AB63" s="3">
        <v>0</v>
      </c>
      <c r="AC63" s="4">
        <v>44735</v>
      </c>
      <c r="AD63" s="6" t="s">
        <v>352</v>
      </c>
      <c r="AE63" s="3">
        <v>56</v>
      </c>
      <c r="AF63" s="5" t="s">
        <v>295</v>
      </c>
      <c r="AG63" s="3" t="s">
        <v>294</v>
      </c>
      <c r="AH63" s="4">
        <v>44743</v>
      </c>
      <c r="AI63" s="4">
        <v>44743</v>
      </c>
    </row>
    <row r="64" spans="1:35" x14ac:dyDescent="0.25">
      <c r="A64">
        <v>2022</v>
      </c>
      <c r="B64" s="4">
        <v>44652</v>
      </c>
      <c r="C64" s="4">
        <v>44742</v>
      </c>
      <c r="D64" t="s">
        <v>94</v>
      </c>
      <c r="E64" t="s">
        <v>120</v>
      </c>
      <c r="F64" t="s">
        <v>126</v>
      </c>
      <c r="G64" t="s">
        <v>126</v>
      </c>
      <c r="H64" t="s">
        <v>184</v>
      </c>
      <c r="I64" t="s">
        <v>215</v>
      </c>
      <c r="J64" t="s">
        <v>216</v>
      </c>
      <c r="K64" t="s">
        <v>158</v>
      </c>
      <c r="L64" t="s">
        <v>101</v>
      </c>
      <c r="M64" t="s">
        <v>217</v>
      </c>
      <c r="N64" t="s">
        <v>103</v>
      </c>
      <c r="O64">
        <v>0</v>
      </c>
      <c r="P64">
        <v>0</v>
      </c>
      <c r="Q64" t="s">
        <v>218</v>
      </c>
      <c r="R64" t="s">
        <v>219</v>
      </c>
      <c r="S64" t="s">
        <v>220</v>
      </c>
      <c r="T64" t="s">
        <v>218</v>
      </c>
      <c r="U64" t="s">
        <v>219</v>
      </c>
      <c r="V64" t="s">
        <v>221</v>
      </c>
      <c r="W64" t="s">
        <v>272</v>
      </c>
      <c r="X64" s="4">
        <v>44719</v>
      </c>
      <c r="Y64" s="4">
        <v>44720</v>
      </c>
      <c r="Z64" s="3">
        <v>57</v>
      </c>
      <c r="AA64">
        <v>1216</v>
      </c>
      <c r="AB64" s="3">
        <v>0</v>
      </c>
      <c r="AC64" s="4">
        <v>44735</v>
      </c>
      <c r="AD64" s="6" t="s">
        <v>353</v>
      </c>
      <c r="AE64" s="3">
        <v>57</v>
      </c>
      <c r="AF64" s="5" t="s">
        <v>295</v>
      </c>
      <c r="AG64" s="3" t="s">
        <v>294</v>
      </c>
      <c r="AH64" s="4">
        <v>44743</v>
      </c>
      <c r="AI64" s="4">
        <v>44743</v>
      </c>
    </row>
    <row r="65" spans="1:35" x14ac:dyDescent="0.25">
      <c r="A65">
        <v>2022</v>
      </c>
      <c r="B65" s="4">
        <v>44652</v>
      </c>
      <c r="C65" s="4">
        <v>44742</v>
      </c>
      <c r="D65" t="s">
        <v>94</v>
      </c>
      <c r="E65" t="s">
        <v>120</v>
      </c>
      <c r="F65" t="s">
        <v>126</v>
      </c>
      <c r="G65" t="s">
        <v>126</v>
      </c>
      <c r="H65" t="s">
        <v>127</v>
      </c>
      <c r="I65" t="s">
        <v>128</v>
      </c>
      <c r="J65" t="s">
        <v>129</v>
      </c>
      <c r="K65" t="s">
        <v>130</v>
      </c>
      <c r="L65" t="s">
        <v>101</v>
      </c>
      <c r="M65" t="s">
        <v>217</v>
      </c>
      <c r="N65" t="s">
        <v>103</v>
      </c>
      <c r="O65">
        <v>0</v>
      </c>
      <c r="P65">
        <v>0</v>
      </c>
      <c r="Q65" t="s">
        <v>218</v>
      </c>
      <c r="R65" t="s">
        <v>219</v>
      </c>
      <c r="S65" t="s">
        <v>220</v>
      </c>
      <c r="T65" s="3" t="s">
        <v>218</v>
      </c>
      <c r="U65" s="3" t="s">
        <v>219</v>
      </c>
      <c r="V65" s="3" t="s">
        <v>221</v>
      </c>
      <c r="W65" t="s">
        <v>283</v>
      </c>
      <c r="X65" s="4">
        <v>44713</v>
      </c>
      <c r="Y65" s="4">
        <v>44718</v>
      </c>
      <c r="Z65" s="3">
        <v>58</v>
      </c>
      <c r="AA65">
        <v>1382.72</v>
      </c>
      <c r="AB65" s="3">
        <v>0</v>
      </c>
      <c r="AC65" s="4">
        <v>44735</v>
      </c>
      <c r="AD65" s="6" t="s">
        <v>354</v>
      </c>
      <c r="AE65" s="3">
        <v>58</v>
      </c>
      <c r="AF65" s="5" t="s">
        <v>295</v>
      </c>
      <c r="AG65" s="3" t="s">
        <v>294</v>
      </c>
      <c r="AH65" s="4">
        <v>44743</v>
      </c>
      <c r="AI65" s="4">
        <v>44743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F9:AF65" r:id="rId2" display="https://zihuatanejodeazueta.gob.mx/sites/default/files/2019-07/Lineamientos%20Viaticos%20y%20representacion.pdf"/>
    <hyperlink ref="AD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>
        <v>375</v>
      </c>
      <c r="C4" t="s">
        <v>296</v>
      </c>
      <c r="D4">
        <v>2084.71</v>
      </c>
    </row>
    <row r="5" spans="1:4" x14ac:dyDescent="0.25">
      <c r="A5" s="3">
        <v>2</v>
      </c>
      <c r="B5" s="3">
        <v>375</v>
      </c>
      <c r="C5" s="3" t="s">
        <v>296</v>
      </c>
      <c r="D5">
        <v>6138.88</v>
      </c>
    </row>
    <row r="6" spans="1:4" x14ac:dyDescent="0.25">
      <c r="A6" s="3">
        <v>3</v>
      </c>
      <c r="B6" s="3">
        <v>375</v>
      </c>
      <c r="C6" s="3" t="s">
        <v>296</v>
      </c>
      <c r="D6">
        <v>400</v>
      </c>
    </row>
    <row r="7" spans="1:4" x14ac:dyDescent="0.25">
      <c r="A7" s="3">
        <v>4</v>
      </c>
      <c r="B7" s="3">
        <v>375</v>
      </c>
      <c r="C7" s="3" t="s">
        <v>296</v>
      </c>
      <c r="D7">
        <v>871</v>
      </c>
    </row>
    <row r="8" spans="1:4" x14ac:dyDescent="0.25">
      <c r="A8" s="3">
        <v>5</v>
      </c>
      <c r="B8" s="3">
        <v>375</v>
      </c>
      <c r="C8" s="3" t="s">
        <v>296</v>
      </c>
      <c r="D8">
        <v>2860.58</v>
      </c>
    </row>
    <row r="9" spans="1:4" x14ac:dyDescent="0.25">
      <c r="A9" s="3">
        <v>6</v>
      </c>
      <c r="B9" s="3">
        <v>375</v>
      </c>
      <c r="C9" s="3" t="s">
        <v>296</v>
      </c>
      <c r="D9">
        <v>1452.44</v>
      </c>
    </row>
    <row r="10" spans="1:4" x14ac:dyDescent="0.25">
      <c r="A10" s="3">
        <v>7</v>
      </c>
      <c r="B10" s="3">
        <v>375</v>
      </c>
      <c r="C10" s="3" t="s">
        <v>296</v>
      </c>
      <c r="D10">
        <v>1241.01</v>
      </c>
    </row>
    <row r="11" spans="1:4" x14ac:dyDescent="0.25">
      <c r="A11" s="3">
        <v>8</v>
      </c>
      <c r="B11" s="3">
        <v>375</v>
      </c>
      <c r="C11" s="3" t="s">
        <v>296</v>
      </c>
      <c r="D11">
        <v>2089.7399999999998</v>
      </c>
    </row>
    <row r="12" spans="1:4" x14ac:dyDescent="0.25">
      <c r="A12" s="3">
        <v>9</v>
      </c>
      <c r="B12" s="3">
        <v>375</v>
      </c>
      <c r="C12" s="3" t="s">
        <v>296</v>
      </c>
      <c r="D12">
        <v>7474.33</v>
      </c>
    </row>
    <row r="13" spans="1:4" x14ac:dyDescent="0.25">
      <c r="A13" s="3">
        <v>10</v>
      </c>
      <c r="B13" s="3">
        <v>375</v>
      </c>
      <c r="C13" s="3" t="s">
        <v>296</v>
      </c>
      <c r="D13">
        <v>1870.76</v>
      </c>
    </row>
    <row r="14" spans="1:4" x14ac:dyDescent="0.25">
      <c r="A14" s="3">
        <v>11</v>
      </c>
      <c r="B14" s="3">
        <v>375</v>
      </c>
      <c r="C14" s="3" t="s">
        <v>296</v>
      </c>
      <c r="D14">
        <v>680</v>
      </c>
    </row>
    <row r="15" spans="1:4" x14ac:dyDescent="0.25">
      <c r="A15" s="3">
        <v>12</v>
      </c>
      <c r="B15" s="3">
        <v>375</v>
      </c>
      <c r="C15" s="3" t="s">
        <v>296</v>
      </c>
      <c r="D15">
        <v>6625.01</v>
      </c>
    </row>
    <row r="16" spans="1:4" x14ac:dyDescent="0.25">
      <c r="A16" s="3">
        <v>13</v>
      </c>
      <c r="B16" s="3">
        <v>375</v>
      </c>
      <c r="C16" s="3" t="s">
        <v>296</v>
      </c>
      <c r="D16">
        <v>398</v>
      </c>
    </row>
    <row r="17" spans="1:4" x14ac:dyDescent="0.25">
      <c r="A17" s="3">
        <v>14</v>
      </c>
      <c r="B17" s="3">
        <v>375</v>
      </c>
      <c r="C17" s="3" t="s">
        <v>296</v>
      </c>
      <c r="D17">
        <v>733</v>
      </c>
    </row>
    <row r="18" spans="1:4" x14ac:dyDescent="0.25">
      <c r="A18" s="3">
        <v>15</v>
      </c>
      <c r="B18" s="3">
        <v>375</v>
      </c>
      <c r="C18" s="3" t="s">
        <v>296</v>
      </c>
      <c r="D18">
        <v>1850</v>
      </c>
    </row>
    <row r="19" spans="1:4" x14ac:dyDescent="0.25">
      <c r="A19" s="3">
        <v>16</v>
      </c>
      <c r="B19" s="3">
        <v>375</v>
      </c>
      <c r="C19" s="3" t="s">
        <v>296</v>
      </c>
      <c r="D19">
        <v>6482.01</v>
      </c>
    </row>
    <row r="20" spans="1:4" x14ac:dyDescent="0.25">
      <c r="A20" s="3">
        <v>17</v>
      </c>
      <c r="B20" s="3">
        <v>375</v>
      </c>
      <c r="C20" s="3" t="s">
        <v>296</v>
      </c>
      <c r="D20">
        <v>2066.54</v>
      </c>
    </row>
    <row r="21" spans="1:4" x14ac:dyDescent="0.25">
      <c r="A21" s="3">
        <v>18</v>
      </c>
      <c r="B21" s="3">
        <v>375</v>
      </c>
      <c r="C21" s="3" t="s">
        <v>296</v>
      </c>
      <c r="D21">
        <v>2438</v>
      </c>
    </row>
    <row r="22" spans="1:4" x14ac:dyDescent="0.25">
      <c r="A22" s="3">
        <v>19</v>
      </c>
      <c r="B22" s="3">
        <v>375</v>
      </c>
      <c r="C22" s="3" t="s">
        <v>296</v>
      </c>
      <c r="D22">
        <v>702</v>
      </c>
    </row>
    <row r="23" spans="1:4" x14ac:dyDescent="0.25">
      <c r="A23" s="3">
        <v>20</v>
      </c>
      <c r="B23" s="3">
        <v>375</v>
      </c>
      <c r="C23" s="3" t="s">
        <v>296</v>
      </c>
      <c r="D23">
        <v>699</v>
      </c>
    </row>
    <row r="24" spans="1:4" x14ac:dyDescent="0.25">
      <c r="A24" s="3">
        <v>21</v>
      </c>
      <c r="B24" s="3">
        <v>375</v>
      </c>
      <c r="C24" s="3" t="s">
        <v>296</v>
      </c>
      <c r="D24">
        <v>375.5</v>
      </c>
    </row>
    <row r="25" spans="1:4" x14ac:dyDescent="0.25">
      <c r="A25" s="3">
        <v>22</v>
      </c>
      <c r="B25" s="3">
        <v>375</v>
      </c>
      <c r="C25" s="3" t="s">
        <v>296</v>
      </c>
      <c r="D25">
        <v>3525.02</v>
      </c>
    </row>
    <row r="26" spans="1:4" x14ac:dyDescent="0.25">
      <c r="A26" s="3">
        <v>23</v>
      </c>
      <c r="B26" s="3">
        <v>375</v>
      </c>
      <c r="C26" s="3" t="s">
        <v>296</v>
      </c>
      <c r="D26">
        <v>3226.97</v>
      </c>
    </row>
    <row r="27" spans="1:4" x14ac:dyDescent="0.25">
      <c r="A27" s="3">
        <v>24</v>
      </c>
      <c r="B27" s="3">
        <v>375</v>
      </c>
      <c r="C27" s="3" t="s">
        <v>296</v>
      </c>
      <c r="D27">
        <v>1695.99</v>
      </c>
    </row>
    <row r="28" spans="1:4" x14ac:dyDescent="0.25">
      <c r="A28" s="3">
        <v>25</v>
      </c>
      <c r="B28" s="3">
        <v>375</v>
      </c>
      <c r="C28" s="3" t="s">
        <v>296</v>
      </c>
      <c r="D28">
        <v>478.55</v>
      </c>
    </row>
    <row r="29" spans="1:4" x14ac:dyDescent="0.25">
      <c r="A29" s="3">
        <v>26</v>
      </c>
      <c r="B29" s="3">
        <v>375</v>
      </c>
      <c r="C29" s="3" t="s">
        <v>296</v>
      </c>
      <c r="D29">
        <v>222</v>
      </c>
    </row>
    <row r="30" spans="1:4" x14ac:dyDescent="0.25">
      <c r="A30" s="3">
        <v>27</v>
      </c>
      <c r="B30" s="3">
        <v>375</v>
      </c>
      <c r="C30" s="3" t="s">
        <v>296</v>
      </c>
      <c r="D30">
        <v>2367.2199999999998</v>
      </c>
    </row>
    <row r="31" spans="1:4" x14ac:dyDescent="0.25">
      <c r="A31" s="3">
        <v>28</v>
      </c>
      <c r="B31" s="3">
        <v>375</v>
      </c>
      <c r="C31" s="3" t="s">
        <v>296</v>
      </c>
      <c r="D31">
        <v>865</v>
      </c>
    </row>
    <row r="32" spans="1:4" x14ac:dyDescent="0.25">
      <c r="A32" s="3">
        <v>29</v>
      </c>
      <c r="B32" s="3">
        <v>375</v>
      </c>
      <c r="C32" s="3" t="s">
        <v>296</v>
      </c>
      <c r="D32">
        <v>2398.7399999999998</v>
      </c>
    </row>
    <row r="33" spans="1:4" x14ac:dyDescent="0.25">
      <c r="A33" s="3">
        <v>30</v>
      </c>
      <c r="B33" s="3">
        <v>375</v>
      </c>
      <c r="C33" s="3" t="s">
        <v>296</v>
      </c>
      <c r="D33">
        <v>5306.13</v>
      </c>
    </row>
    <row r="34" spans="1:4" x14ac:dyDescent="0.25">
      <c r="A34" s="3">
        <v>31</v>
      </c>
      <c r="B34" s="3">
        <v>375</v>
      </c>
      <c r="C34" s="3" t="s">
        <v>296</v>
      </c>
      <c r="D34">
        <v>39115.160000000003</v>
      </c>
    </row>
    <row r="35" spans="1:4" x14ac:dyDescent="0.25">
      <c r="A35" s="3">
        <v>32</v>
      </c>
      <c r="B35" s="3">
        <v>375</v>
      </c>
      <c r="C35" s="3" t="s">
        <v>296</v>
      </c>
      <c r="D35">
        <v>2020.76</v>
      </c>
    </row>
    <row r="36" spans="1:4" x14ac:dyDescent="0.25">
      <c r="A36" s="3">
        <v>33</v>
      </c>
      <c r="B36" s="3">
        <v>375</v>
      </c>
      <c r="C36" s="3" t="s">
        <v>296</v>
      </c>
      <c r="D36">
        <v>673</v>
      </c>
    </row>
    <row r="37" spans="1:4" x14ac:dyDescent="0.25">
      <c r="A37" s="3">
        <v>34</v>
      </c>
      <c r="B37" s="3">
        <v>375</v>
      </c>
      <c r="C37" s="3" t="s">
        <v>296</v>
      </c>
      <c r="D37">
        <v>150</v>
      </c>
    </row>
    <row r="38" spans="1:4" x14ac:dyDescent="0.25">
      <c r="A38" s="3">
        <v>35</v>
      </c>
      <c r="B38" s="3">
        <v>375</v>
      </c>
      <c r="C38" s="3" t="s">
        <v>296</v>
      </c>
      <c r="D38">
        <v>3467.06</v>
      </c>
    </row>
    <row r="39" spans="1:4" x14ac:dyDescent="0.25">
      <c r="A39" s="3">
        <v>36</v>
      </c>
      <c r="B39" s="3">
        <v>375</v>
      </c>
      <c r="C39" s="3" t="s">
        <v>296</v>
      </c>
      <c r="D39">
        <v>6983</v>
      </c>
    </row>
    <row r="40" spans="1:4" x14ac:dyDescent="0.25">
      <c r="A40" s="3">
        <v>37</v>
      </c>
      <c r="B40" s="3">
        <v>375</v>
      </c>
      <c r="C40" s="3" t="s">
        <v>296</v>
      </c>
      <c r="D40">
        <v>4509.0600000000004</v>
      </c>
    </row>
    <row r="41" spans="1:4" x14ac:dyDescent="0.25">
      <c r="A41" s="3">
        <v>38</v>
      </c>
      <c r="B41" s="3">
        <v>375</v>
      </c>
      <c r="C41" s="3" t="s">
        <v>296</v>
      </c>
      <c r="D41">
        <v>2660</v>
      </c>
    </row>
    <row r="42" spans="1:4" x14ac:dyDescent="0.25">
      <c r="A42" s="3">
        <v>39</v>
      </c>
      <c r="B42" s="3">
        <v>375</v>
      </c>
      <c r="C42" s="3" t="s">
        <v>296</v>
      </c>
      <c r="D42">
        <v>7610.77</v>
      </c>
    </row>
    <row r="43" spans="1:4" x14ac:dyDescent="0.25">
      <c r="A43" s="3">
        <v>40</v>
      </c>
      <c r="B43" s="3">
        <v>375</v>
      </c>
      <c r="C43" s="3" t="s">
        <v>296</v>
      </c>
      <c r="D43">
        <v>2660</v>
      </c>
    </row>
    <row r="44" spans="1:4" x14ac:dyDescent="0.25">
      <c r="A44" s="3">
        <v>41</v>
      </c>
      <c r="B44" s="3">
        <v>375</v>
      </c>
      <c r="C44" s="3" t="s">
        <v>296</v>
      </c>
      <c r="D44">
        <v>1087</v>
      </c>
    </row>
    <row r="45" spans="1:4" x14ac:dyDescent="0.25">
      <c r="A45" s="3">
        <v>42</v>
      </c>
      <c r="B45" s="3">
        <v>375</v>
      </c>
      <c r="C45" s="3" t="s">
        <v>296</v>
      </c>
      <c r="D45">
        <v>1965.07</v>
      </c>
    </row>
    <row r="46" spans="1:4" x14ac:dyDescent="0.25">
      <c r="A46" s="3">
        <v>43</v>
      </c>
      <c r="B46" s="3">
        <v>375</v>
      </c>
      <c r="C46" s="3" t="s">
        <v>296</v>
      </c>
      <c r="D46">
        <v>888.33</v>
      </c>
    </row>
    <row r="47" spans="1:4" x14ac:dyDescent="0.25">
      <c r="A47" s="3">
        <v>44</v>
      </c>
      <c r="B47" s="3">
        <v>375</v>
      </c>
      <c r="C47" s="3" t="s">
        <v>296</v>
      </c>
      <c r="D47">
        <v>274</v>
      </c>
    </row>
    <row r="48" spans="1:4" x14ac:dyDescent="0.25">
      <c r="A48" s="3">
        <v>45</v>
      </c>
      <c r="B48" s="3">
        <v>375</v>
      </c>
      <c r="C48" s="3" t="s">
        <v>296</v>
      </c>
      <c r="D48">
        <v>990</v>
      </c>
    </row>
    <row r="49" spans="1:4" x14ac:dyDescent="0.25">
      <c r="A49" s="3">
        <v>46</v>
      </c>
      <c r="B49" s="3">
        <v>375</v>
      </c>
      <c r="C49" s="3" t="s">
        <v>296</v>
      </c>
      <c r="D49">
        <v>2142.0100000000002</v>
      </c>
    </row>
    <row r="50" spans="1:4" x14ac:dyDescent="0.25">
      <c r="A50" s="3">
        <v>47</v>
      </c>
      <c r="B50" s="3">
        <v>375</v>
      </c>
      <c r="C50" s="3" t="s">
        <v>296</v>
      </c>
      <c r="D50">
        <v>5038</v>
      </c>
    </row>
    <row r="51" spans="1:4" x14ac:dyDescent="0.25">
      <c r="A51" s="3">
        <v>48</v>
      </c>
      <c r="B51" s="3">
        <v>375</v>
      </c>
      <c r="C51" s="3" t="s">
        <v>296</v>
      </c>
      <c r="D51">
        <v>1500</v>
      </c>
    </row>
    <row r="52" spans="1:4" x14ac:dyDescent="0.25">
      <c r="A52" s="3">
        <v>49</v>
      </c>
      <c r="B52" s="3">
        <v>375</v>
      </c>
      <c r="C52" s="3" t="s">
        <v>296</v>
      </c>
      <c r="D52">
        <v>685</v>
      </c>
    </row>
    <row r="53" spans="1:4" x14ac:dyDescent="0.25">
      <c r="A53" s="3">
        <v>50</v>
      </c>
      <c r="B53" s="3">
        <v>375</v>
      </c>
      <c r="C53" s="3" t="s">
        <v>296</v>
      </c>
      <c r="D53">
        <v>4776</v>
      </c>
    </row>
    <row r="54" spans="1:4" x14ac:dyDescent="0.25">
      <c r="A54" s="3">
        <v>51</v>
      </c>
      <c r="B54" s="3">
        <v>375</v>
      </c>
      <c r="C54" s="3" t="s">
        <v>296</v>
      </c>
      <c r="D54">
        <v>2200</v>
      </c>
    </row>
    <row r="55" spans="1:4" x14ac:dyDescent="0.25">
      <c r="A55" s="3">
        <v>52</v>
      </c>
      <c r="B55" s="3">
        <v>375</v>
      </c>
      <c r="C55" s="3" t="s">
        <v>296</v>
      </c>
      <c r="D55">
        <v>1893</v>
      </c>
    </row>
    <row r="56" spans="1:4" x14ac:dyDescent="0.25">
      <c r="A56" s="3">
        <v>53</v>
      </c>
      <c r="B56" s="3">
        <v>375</v>
      </c>
      <c r="C56" s="3" t="s">
        <v>296</v>
      </c>
      <c r="D56">
        <v>592.01</v>
      </c>
    </row>
    <row r="57" spans="1:4" x14ac:dyDescent="0.25">
      <c r="A57" s="3">
        <v>54</v>
      </c>
      <c r="B57" s="3">
        <v>375</v>
      </c>
      <c r="C57" s="3" t="s">
        <v>296</v>
      </c>
      <c r="D57">
        <v>1004</v>
      </c>
    </row>
    <row r="58" spans="1:4" x14ac:dyDescent="0.25">
      <c r="A58" s="3">
        <v>55</v>
      </c>
      <c r="B58" s="3">
        <v>375</v>
      </c>
      <c r="C58" s="3" t="s">
        <v>296</v>
      </c>
      <c r="D58">
        <v>2868</v>
      </c>
    </row>
    <row r="59" spans="1:4" x14ac:dyDescent="0.25">
      <c r="A59" s="3">
        <v>56</v>
      </c>
      <c r="B59" s="3">
        <v>375</v>
      </c>
      <c r="C59" s="3" t="s">
        <v>296</v>
      </c>
      <c r="D59">
        <v>3479.59</v>
      </c>
    </row>
    <row r="60" spans="1:4" x14ac:dyDescent="0.25">
      <c r="A60" s="3">
        <v>57</v>
      </c>
      <c r="B60" s="3">
        <v>375</v>
      </c>
      <c r="C60" s="3" t="s">
        <v>296</v>
      </c>
      <c r="D60">
        <v>1216</v>
      </c>
    </row>
    <row r="61" spans="1:4" x14ac:dyDescent="0.25">
      <c r="A61" s="3">
        <v>58</v>
      </c>
      <c r="B61" s="3">
        <v>375</v>
      </c>
      <c r="C61" s="3" t="s">
        <v>296</v>
      </c>
      <c r="D61">
        <v>1382.72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7" t="s">
        <v>355</v>
      </c>
    </row>
    <row r="5" spans="1:2" x14ac:dyDescent="0.25">
      <c r="A5" s="3">
        <v>2</v>
      </c>
      <c r="B5" s="7" t="s">
        <v>356</v>
      </c>
    </row>
    <row r="6" spans="1:2" x14ac:dyDescent="0.25">
      <c r="A6" s="3">
        <v>3</v>
      </c>
      <c r="B6" s="7" t="s">
        <v>357</v>
      </c>
    </row>
    <row r="7" spans="1:2" x14ac:dyDescent="0.25">
      <c r="A7" s="3">
        <v>4</v>
      </c>
      <c r="B7" s="7" t="s">
        <v>358</v>
      </c>
    </row>
    <row r="8" spans="1:2" x14ac:dyDescent="0.25">
      <c r="A8" s="3">
        <v>5</v>
      </c>
      <c r="B8" s="7" t="s">
        <v>359</v>
      </c>
    </row>
    <row r="9" spans="1:2" x14ac:dyDescent="0.25">
      <c r="A9" s="3">
        <v>6</v>
      </c>
      <c r="B9" s="7" t="s">
        <v>360</v>
      </c>
    </row>
    <row r="10" spans="1:2" x14ac:dyDescent="0.25">
      <c r="A10" s="3">
        <v>7</v>
      </c>
      <c r="B10" s="7" t="s">
        <v>361</v>
      </c>
    </row>
    <row r="11" spans="1:2" x14ac:dyDescent="0.25">
      <c r="A11" s="3">
        <v>8</v>
      </c>
      <c r="B11" s="7" t="s">
        <v>362</v>
      </c>
    </row>
    <row r="12" spans="1:2" x14ac:dyDescent="0.25">
      <c r="A12" s="3">
        <v>9</v>
      </c>
      <c r="B12" s="7" t="s">
        <v>363</v>
      </c>
    </row>
    <row r="13" spans="1:2" x14ac:dyDescent="0.25">
      <c r="A13" s="3">
        <v>10</v>
      </c>
      <c r="B13" s="7" t="s">
        <v>364</v>
      </c>
    </row>
    <row r="14" spans="1:2" x14ac:dyDescent="0.25">
      <c r="A14" s="3">
        <v>11</v>
      </c>
      <c r="B14" s="7" t="s">
        <v>365</v>
      </c>
    </row>
    <row r="15" spans="1:2" x14ac:dyDescent="0.25">
      <c r="A15" s="3">
        <v>12</v>
      </c>
      <c r="B15" s="7" t="s">
        <v>366</v>
      </c>
    </row>
    <row r="16" spans="1:2" x14ac:dyDescent="0.25">
      <c r="A16" s="3">
        <v>13</v>
      </c>
      <c r="B16" s="7" t="s">
        <v>367</v>
      </c>
    </row>
    <row r="17" spans="1:2" x14ac:dyDescent="0.25">
      <c r="A17" s="3">
        <v>14</v>
      </c>
      <c r="B17" s="7" t="s">
        <v>368</v>
      </c>
    </row>
    <row r="18" spans="1:2" x14ac:dyDescent="0.25">
      <c r="A18" s="3">
        <v>15</v>
      </c>
      <c r="B18" s="7" t="s">
        <v>369</v>
      </c>
    </row>
    <row r="19" spans="1:2" x14ac:dyDescent="0.25">
      <c r="A19" s="3">
        <v>16</v>
      </c>
      <c r="B19" s="7" t="s">
        <v>370</v>
      </c>
    </row>
    <row r="20" spans="1:2" x14ac:dyDescent="0.25">
      <c r="A20" s="3">
        <v>17</v>
      </c>
      <c r="B20" s="7" t="s">
        <v>371</v>
      </c>
    </row>
    <row r="21" spans="1:2" x14ac:dyDescent="0.25">
      <c r="A21" s="3">
        <v>18</v>
      </c>
      <c r="B21" s="7" t="s">
        <v>372</v>
      </c>
    </row>
    <row r="22" spans="1:2" x14ac:dyDescent="0.25">
      <c r="A22" s="3">
        <v>19</v>
      </c>
      <c r="B22" s="7" t="s">
        <v>373</v>
      </c>
    </row>
    <row r="23" spans="1:2" x14ac:dyDescent="0.25">
      <c r="A23" s="3">
        <v>20</v>
      </c>
      <c r="B23" s="7" t="s">
        <v>374</v>
      </c>
    </row>
    <row r="24" spans="1:2" x14ac:dyDescent="0.25">
      <c r="A24" s="3">
        <v>21</v>
      </c>
      <c r="B24" s="7" t="s">
        <v>375</v>
      </c>
    </row>
    <row r="25" spans="1:2" x14ac:dyDescent="0.25">
      <c r="A25" s="3">
        <v>22</v>
      </c>
      <c r="B25" s="7" t="s">
        <v>376</v>
      </c>
    </row>
    <row r="26" spans="1:2" x14ac:dyDescent="0.25">
      <c r="A26" s="3">
        <v>23</v>
      </c>
      <c r="B26" s="7" t="s">
        <v>377</v>
      </c>
    </row>
    <row r="27" spans="1:2" x14ac:dyDescent="0.25">
      <c r="A27" s="3">
        <v>24</v>
      </c>
      <c r="B27" s="7" t="s">
        <v>378</v>
      </c>
    </row>
    <row r="28" spans="1:2" x14ac:dyDescent="0.25">
      <c r="A28" s="3">
        <v>25</v>
      </c>
      <c r="B28" s="7" t="s">
        <v>379</v>
      </c>
    </row>
    <row r="29" spans="1:2" x14ac:dyDescent="0.25">
      <c r="A29" s="3">
        <v>26</v>
      </c>
      <c r="B29" s="7" t="s">
        <v>380</v>
      </c>
    </row>
    <row r="30" spans="1:2" x14ac:dyDescent="0.25">
      <c r="A30" s="3">
        <v>27</v>
      </c>
      <c r="B30" s="7" t="s">
        <v>381</v>
      </c>
    </row>
    <row r="31" spans="1:2" x14ac:dyDescent="0.25">
      <c r="A31" s="3">
        <v>28</v>
      </c>
      <c r="B31" s="7" t="s">
        <v>382</v>
      </c>
    </row>
    <row r="32" spans="1:2" x14ac:dyDescent="0.25">
      <c r="A32" s="3">
        <v>29</v>
      </c>
      <c r="B32" s="7" t="s">
        <v>383</v>
      </c>
    </row>
    <row r="33" spans="1:2" x14ac:dyDescent="0.25">
      <c r="A33" s="3">
        <v>30</v>
      </c>
      <c r="B33" s="7" t="s">
        <v>384</v>
      </c>
    </row>
    <row r="34" spans="1:2" x14ac:dyDescent="0.25">
      <c r="A34" s="3">
        <v>31</v>
      </c>
      <c r="B34" s="7" t="s">
        <v>385</v>
      </c>
    </row>
    <row r="35" spans="1:2" x14ac:dyDescent="0.25">
      <c r="A35" s="3">
        <v>32</v>
      </c>
      <c r="B35" s="7" t="s">
        <v>386</v>
      </c>
    </row>
    <row r="36" spans="1:2" x14ac:dyDescent="0.25">
      <c r="A36" s="3">
        <v>33</v>
      </c>
      <c r="B36" s="7" t="s">
        <v>387</v>
      </c>
    </row>
    <row r="37" spans="1:2" x14ac:dyDescent="0.25">
      <c r="A37" s="3">
        <v>34</v>
      </c>
      <c r="B37" s="7" t="s">
        <v>388</v>
      </c>
    </row>
    <row r="38" spans="1:2" x14ac:dyDescent="0.25">
      <c r="A38" s="3">
        <v>35</v>
      </c>
      <c r="B38" s="7" t="s">
        <v>389</v>
      </c>
    </row>
    <row r="39" spans="1:2" x14ac:dyDescent="0.25">
      <c r="A39" s="3">
        <v>36</v>
      </c>
      <c r="B39" s="7" t="s">
        <v>390</v>
      </c>
    </row>
    <row r="40" spans="1:2" x14ac:dyDescent="0.25">
      <c r="A40" s="3">
        <v>37</v>
      </c>
      <c r="B40" s="7" t="s">
        <v>391</v>
      </c>
    </row>
    <row r="41" spans="1:2" x14ac:dyDescent="0.25">
      <c r="A41" s="3">
        <v>38</v>
      </c>
      <c r="B41" s="7" t="s">
        <v>392</v>
      </c>
    </row>
    <row r="42" spans="1:2" x14ac:dyDescent="0.25">
      <c r="A42" s="3">
        <v>39</v>
      </c>
      <c r="B42" s="7" t="s">
        <v>393</v>
      </c>
    </row>
    <row r="43" spans="1:2" x14ac:dyDescent="0.25">
      <c r="A43" s="3">
        <v>40</v>
      </c>
      <c r="B43" s="7" t="s">
        <v>394</v>
      </c>
    </row>
    <row r="44" spans="1:2" x14ac:dyDescent="0.25">
      <c r="A44" s="3">
        <v>41</v>
      </c>
      <c r="B44" s="7" t="s">
        <v>395</v>
      </c>
    </row>
    <row r="45" spans="1:2" x14ac:dyDescent="0.25">
      <c r="A45" s="3">
        <v>42</v>
      </c>
      <c r="B45" s="7" t="s">
        <v>396</v>
      </c>
    </row>
    <row r="46" spans="1:2" x14ac:dyDescent="0.25">
      <c r="A46" s="3">
        <v>43</v>
      </c>
      <c r="B46" s="7" t="s">
        <v>397</v>
      </c>
    </row>
    <row r="47" spans="1:2" x14ac:dyDescent="0.25">
      <c r="A47" s="3">
        <v>44</v>
      </c>
      <c r="B47" s="7" t="s">
        <v>398</v>
      </c>
    </row>
    <row r="48" spans="1:2" x14ac:dyDescent="0.25">
      <c r="A48" s="3">
        <v>45</v>
      </c>
      <c r="B48" s="7" t="s">
        <v>399</v>
      </c>
    </row>
    <row r="49" spans="1:2" x14ac:dyDescent="0.25">
      <c r="A49" s="3">
        <v>46</v>
      </c>
      <c r="B49" s="7" t="s">
        <v>400</v>
      </c>
    </row>
    <row r="50" spans="1:2" x14ac:dyDescent="0.25">
      <c r="A50" s="3">
        <v>47</v>
      </c>
      <c r="B50" s="7" t="s">
        <v>401</v>
      </c>
    </row>
    <row r="51" spans="1:2" x14ac:dyDescent="0.25">
      <c r="A51" s="3">
        <v>48</v>
      </c>
      <c r="B51" s="7" t="s">
        <v>402</v>
      </c>
    </row>
    <row r="52" spans="1:2" x14ac:dyDescent="0.25">
      <c r="A52" s="3">
        <v>49</v>
      </c>
      <c r="B52" s="7" t="s">
        <v>403</v>
      </c>
    </row>
    <row r="53" spans="1:2" x14ac:dyDescent="0.25">
      <c r="A53" s="3">
        <v>50</v>
      </c>
      <c r="B53" s="7" t="s">
        <v>404</v>
      </c>
    </row>
    <row r="54" spans="1:2" x14ac:dyDescent="0.25">
      <c r="A54" s="3">
        <v>51</v>
      </c>
      <c r="B54" s="7" t="s">
        <v>405</v>
      </c>
    </row>
    <row r="55" spans="1:2" x14ac:dyDescent="0.25">
      <c r="A55" s="3">
        <v>52</v>
      </c>
      <c r="B55" s="7" t="s">
        <v>406</v>
      </c>
    </row>
    <row r="56" spans="1:2" x14ac:dyDescent="0.25">
      <c r="A56" s="3">
        <v>53</v>
      </c>
      <c r="B56" s="7" t="s">
        <v>407</v>
      </c>
    </row>
    <row r="57" spans="1:2" x14ac:dyDescent="0.25">
      <c r="A57" s="3">
        <v>54</v>
      </c>
      <c r="B57" s="7" t="s">
        <v>408</v>
      </c>
    </row>
    <row r="58" spans="1:2" x14ac:dyDescent="0.25">
      <c r="A58" s="3">
        <v>55</v>
      </c>
      <c r="B58" s="7" t="s">
        <v>409</v>
      </c>
    </row>
    <row r="59" spans="1:2" x14ac:dyDescent="0.25">
      <c r="A59" s="3">
        <v>56</v>
      </c>
      <c r="B59" s="7" t="s">
        <v>410</v>
      </c>
    </row>
    <row r="60" spans="1:2" x14ac:dyDescent="0.25">
      <c r="A60" s="3">
        <v>57</v>
      </c>
      <c r="B60" s="7" t="s">
        <v>411</v>
      </c>
    </row>
    <row r="61" spans="1:2" x14ac:dyDescent="0.25">
      <c r="A61" s="3">
        <v>58</v>
      </c>
      <c r="B61" s="7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2022-07-06T13:46:50Z</dcterms:created>
  <dcterms:modified xsi:type="dcterms:W3CDTF">2022-10-05T18:32:43Z</dcterms:modified>
</cp:coreProperties>
</file>