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-JURIDICO\Documents\TRANSPARENCIA JUL-SEP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<sst xmlns="http://schemas.openxmlformats.org/spreadsheetml/2006/main" count="273" uniqueCount="140">
  <si>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</si>
  <si>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</si>
  <si>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</si>
  <si>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</si>
  <si>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</si>
  <si>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</si>
  <si>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</si>
  <si>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</si>
  <si>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</si>
  <si>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</si>
  <si>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</si>
  <si>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</si>
  <si>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</si>
  <si>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</si>
  <si>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</si>
  <si>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</si>
  <si>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</si>
  <si>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</si>
  <si>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</si>
  <si>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</si>
  <si>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</si>
  <si>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</si>
  <si>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</si>
  <si>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</si>
  <si>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</si>
  <si>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</si>
  <si>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</si>
  <si>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</si>
  <si>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</si>
  <si>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</si>
  <si>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</si>
  <si>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</si>
  <si>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</si>
  <si>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</si>
  <si>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</si>
  <si>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</si>
  <si>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</si>
  <si>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</si>
  <si>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</si>
  <si>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</si>
  <si>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</si>
  <si>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</si>
  <si>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</si>
  <si>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</si>
  <si>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</si>
  <si>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</si>
  <si>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</si>
  <si>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</si>
  <si>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</si>
  <si>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</si>
  <si>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</si>
  <si>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</si>
  <si>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</si>
  <si>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</si>
  <si>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</si>
  <si>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</si>
  <si>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</si>
  <si>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</si>
  <si>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</si>
  <si>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</si>
  <si>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</si>
  <si>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</si>
  <si>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</si>
  <si>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</si>
  <si>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</si>
  <si>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</si>
  <si>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</si>
  <si>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</si>
  <si>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</si>
  <si>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</si>
  <si>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</si>
  <si>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</si>
  <si>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Colegio de Bachilleres Unidad Vallecitos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</si>
  <si>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</si>
  <si>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</si>
  <si>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</si>
  <si>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</si>
  <si>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</si>
  <si>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</si>
  <si>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</si>
  <si>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SERGIO ANTONIO</t>
  </si>
  <si>
    <t>ALONSO</t>
  </si>
  <si>
    <t>VILLASEÑOR</t>
  </si>
  <si>
    <t>Cruz Roja</t>
  </si>
  <si>
    <t>Ayuda Educativa</t>
  </si>
  <si>
    <t>Publicos</t>
  </si>
  <si>
    <t>Recursos Publicos</t>
  </si>
  <si>
    <t>http://www.zihuatanejodeazueta.gob.mx/</t>
  </si>
  <si>
    <t>Direccion Juridica</t>
  </si>
  <si>
    <t>Recursos destinados protegidos por seguridad</t>
  </si>
  <si>
    <t>Cruz Roja Mexicana</t>
  </si>
  <si>
    <t>Ayuda Humanitaria</t>
  </si>
  <si>
    <t>https://zihuatanejodeazueta.gob.mx/sites/default/files/2022-10/Convenio%20colaboracion%20ayuntamiento-%20CIJ.pdf</t>
  </si>
  <si>
    <t>Centro de Integracion Juvenil</t>
  </si>
  <si>
    <t>MARIA DEL CARMEN</t>
  </si>
  <si>
    <t>FERNANDEZ</t>
  </si>
  <si>
    <t>CACERES</t>
  </si>
  <si>
    <t>Ayuda Social</t>
  </si>
  <si>
    <t>https://zihuatanejodeazueta.gob.mx/sites/default/files/2022-10/COLEGIO%20DE%20BACHILLERES%20JULIO%202022%20ZIHUA.pdf</t>
  </si>
  <si>
    <t>https://zihuatanejodeazueta.gob.mx/sites/default/files/2022-10/CONVENIO%20DE%20LA%20CRUZ%20ROJA%20JULIO.pdf</t>
  </si>
  <si>
    <t>Colegio de Bachilleres Vallecitos</t>
  </si>
  <si>
    <t>https://zihuatanejodeazueta.gob.mx/sites/default/files/2022-10/CONVENIO%20BACHILLERES%20VALLECITOS%20DE%20JULIO%20VALLECITOS.pdf</t>
  </si>
  <si>
    <t>UNIVERSIDAD INTERCULTURAL DE LOS PUEBLOS DEL EDO DE GRO.</t>
  </si>
  <si>
    <t>Servicio Social</t>
  </si>
  <si>
    <t>https://zihuatanejodeazueta.gob.mx/sites/default/files/2022-10/CONVENIO%20SERVICIO%20SOCIAL.%20DIF-UNIPEG.pdf</t>
  </si>
  <si>
    <t>FRANCISCO JAVIER</t>
  </si>
  <si>
    <t>ORIHUELA</t>
  </si>
  <si>
    <t>ORTEGA</t>
  </si>
  <si>
    <t>Universidad Intercoltural de los Pueblos del Edo. De Guerrero.</t>
  </si>
  <si>
    <t>UNIDAD DEL DESARROLLO PROFESIONAL</t>
  </si>
  <si>
    <t>https://zihuatanejodeazueta.gob.mx/sites/default/files/2022-10/CONVENIO%20SERVICIO%20SOCIAL.%20UNIDEP.pdf</t>
  </si>
  <si>
    <t>INST. ESTTAL. PARA LA EDUC. DE JOVENES Y ADULTO DE GRO.</t>
  </si>
  <si>
    <t>https://zihuatanejodeazueta.gob.mx/sites/default/files/2022-10/CONVENIO.AYUNTAMIENTO-IEEJAG.pdf</t>
  </si>
  <si>
    <t>INMOBILIARIA HOTELERA EL PRESIDENTE SAN JOSE EL CABO SA DE CV</t>
  </si>
  <si>
    <t>Seguridad Publica</t>
  </si>
  <si>
    <t xml:space="preserve">MAYRELI </t>
  </si>
  <si>
    <t>ALARCON</t>
  </si>
  <si>
    <t>RENDON</t>
  </si>
  <si>
    <t>Inmobiliaria Hotelera el Presidente San jose del Cabo SA DE CV</t>
  </si>
  <si>
    <t>HAYDEE</t>
  </si>
  <si>
    <t>MARES</t>
  </si>
  <si>
    <t>GALINDO</t>
  </si>
  <si>
    <t>Instituto Estatal  para la Educacion de los Jovenes y Adultos</t>
  </si>
  <si>
    <t>ELVIRA</t>
  </si>
  <si>
    <t>ROSALES</t>
  </si>
  <si>
    <t>FLORES</t>
  </si>
  <si>
    <t>Universidad Del Desarrollo Profesional</t>
  </si>
  <si>
    <t>https://zihuatanejodeazueta.gob.mx/sites/default/files/2022-10/CONVENIO%20AYUNTAMIENTO%20HOLIDAY%20INN.pdf</t>
  </si>
  <si>
    <t>TECNOLOGICO NACIONAL DE MEXICO</t>
  </si>
  <si>
    <t>https://zihuatanejodeazueta.gob.mx/sites/default/files/2022-10/CONVENIO.COLABORACION.TECNOLOGICO-DIF.pdf</t>
  </si>
  <si>
    <t>https://zihuatanejodeazueta.gob.mx/sites/default/files/2022-10/CONVENIO%20BACHILLERES%20ZIHUA%20AGOSTO.pdf</t>
  </si>
  <si>
    <t>MARGARITA</t>
  </si>
  <si>
    <t>RAMIREZ</t>
  </si>
  <si>
    <t>BRAVO</t>
  </si>
  <si>
    <t>Tecnologico Nacional de Mexico</t>
  </si>
  <si>
    <t>https://zihuatanejodeazueta.gob.mx/sites/default/files/2022-10/CONVENIO%20DE%20LA%20CRUZ%20ROJA%20AGOSTO%20%281%29.pdf</t>
  </si>
  <si>
    <t>https://zihuatanejodeazueta.gob.mx/sites/default/files/2022-10/CONVENIO%20BACHILLERES%20AGOSTO%20VALLECITOS.pdf</t>
  </si>
  <si>
    <t>https://zihuatanejodeazueta.gob.mx/sites/default/files/2022-10/CONVENIO%20BACHILLERES%20SEPTIEMBRE%202022%20ZIHUA.pdf</t>
  </si>
  <si>
    <t>https://zihuatanejodeazueta.gob.mx/sites/default/files/2022-10/CONVENIO%20DE%20LA%20CRUZ%20ROJA%20SEPTIEMBRE.pdf</t>
  </si>
  <si>
    <t>https://zihuatanejodeazueta.gob.mx/sites/default/files/2022-10/CONVENIO%20BACHILLERES%20JULIO%202022%20VALLECITOS.pdf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</si>
</sst>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13" Type="http://schemas.openxmlformats.org/officeDocument/2006/relationships/hyperlink" Target="http://www.zihuatanejodeazueta.gob.mx/" TargetMode="External"/><Relationship Id="rId18" Type="http://schemas.openxmlformats.org/officeDocument/2006/relationships/hyperlink" Target="http://www.zihuatanejodeazueta.gob.mx/" TargetMode="External"/><Relationship Id="rId3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s://zihuatanejodeazueta.gob.mx/sites/default/files/2022-10/CONVENIO%20BACHILLERES%20JULIO%202022%20VALLECITOS.pdf" TargetMode="External"/><Relationship Id="rId17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s://zihuatanejodeazueta.gob.mx/sites/default/files/2022-10/CONVENIO%20BACHILLERES%20VALLECITOS%20DE%20JULIO%20VALLECITOS.pdf" TargetMode="External"/><Relationship Id="rId5" Type="http://schemas.openxmlformats.org/officeDocument/2006/relationships/hyperlink" Target="http://www.zihuatanejodeazueta.gob.mx/" TargetMode="External"/><Relationship Id="rId15" Type="http://schemas.openxmlformats.org/officeDocument/2006/relationships/hyperlink" Target="http://www.zihuatanejodeazueta.gob.mx/" TargetMode="External"/><Relationship Id="rId10" Type="http://schemas.openxmlformats.org/officeDocument/2006/relationships/hyperlink" Target="https://zihuatanejodeazueta.gob.mx/sites/default/files/2022-10/COLEGIO%20DE%20BACHILLERES%20JULIO%202022%20ZIHU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Relationship Id="rId14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M11" zoomScale="95" zoomScaleNormal="95" workbookViewId="0">
      <selection activeCell="O32" sqref="O31: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62.4257812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3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425781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44743</v>
      </c>
      <c r="C8" s="4">
        <v>44834</v>
      </c>
      <c r="D8" s="3" t="s">
        <v>57</v>
      </c>
      <c r="E8" s="3" t="s">
        <v>71</v>
      </c>
      <c r="F8" s="4">
        <v>44714</v>
      </c>
      <c r="G8" s="7" t="s">
        <v>93</v>
      </c>
      <c r="H8" s="3">
        <v>1</v>
      </c>
      <c r="I8" s="3" t="s">
        <v>97</v>
      </c>
      <c r="J8" s="3" t="s">
        <v>85</v>
      </c>
      <c r="K8" s="3" t="s">
        <v>86</v>
      </c>
      <c r="L8" s="4">
        <v>44714</v>
      </c>
      <c r="M8" s="4">
        <v>45564</v>
      </c>
      <c r="N8" s="4">
        <v>44714</v>
      </c>
      <c r="O8" s="3" t="s">
        <v>92</v>
      </c>
      <c r="P8" s="5" t="s">
        <v>87</v>
      </c>
      <c r="Q8" s="3" t="s">
        <v>88</v>
      </c>
      <c r="R8" s="4">
        <v>44853</v>
      </c>
      <c r="S8" s="4">
        <v>44853</v>
      </c>
      <c r="T8" s="3" t="s">
        <v>89</v>
      </c>
    </row>
    <row r="9" spans="1:20" x14ac:dyDescent="0.25">
      <c r="A9" s="3">
        <v>2022</v>
      </c>
      <c r="B9" s="4">
        <v>44743</v>
      </c>
      <c r="C9" s="4">
        <v>44834</v>
      </c>
      <c r="D9" s="3" t="s">
        <v>60</v>
      </c>
      <c r="E9" s="3" t="s">
        <v>71</v>
      </c>
      <c r="F9" s="4">
        <v>44762</v>
      </c>
      <c r="G9" s="7" t="s">
        <v>79</v>
      </c>
      <c r="H9" s="3">
        <v>2</v>
      </c>
      <c r="I9" s="3" t="s">
        <v>84</v>
      </c>
      <c r="J9" s="3" t="s">
        <v>85</v>
      </c>
      <c r="K9" s="3" t="s">
        <v>86</v>
      </c>
      <c r="L9" s="4">
        <v>44743</v>
      </c>
      <c r="M9" s="4">
        <v>44772</v>
      </c>
      <c r="N9" s="4">
        <v>44762</v>
      </c>
      <c r="O9" s="5" t="s">
        <v>98</v>
      </c>
      <c r="P9" s="5" t="s">
        <v>87</v>
      </c>
      <c r="Q9" s="3" t="s">
        <v>88</v>
      </c>
      <c r="R9" s="4">
        <v>44853</v>
      </c>
      <c r="S9" s="4">
        <v>44853</v>
      </c>
      <c r="T9" s="3" t="s">
        <v>89</v>
      </c>
    </row>
    <row r="10" spans="1:20" x14ac:dyDescent="0.25">
      <c r="A10" s="3">
        <v>2022</v>
      </c>
      <c r="B10" s="4">
        <v>44743</v>
      </c>
      <c r="C10" s="4">
        <v>44834</v>
      </c>
      <c r="D10" s="3" t="s">
        <v>61</v>
      </c>
      <c r="E10" s="3" t="s">
        <v>71</v>
      </c>
      <c r="F10" s="4">
        <v>44750</v>
      </c>
      <c r="G10" s="7" t="s">
        <v>90</v>
      </c>
      <c r="H10" s="3">
        <v>3</v>
      </c>
      <c r="I10" s="3" t="s">
        <v>91</v>
      </c>
      <c r="J10" s="3" t="s">
        <v>85</v>
      </c>
      <c r="K10" s="3" t="s">
        <v>86</v>
      </c>
      <c r="L10" s="4">
        <v>44743</v>
      </c>
      <c r="M10" s="4">
        <v>44772</v>
      </c>
      <c r="N10" s="4">
        <v>44750</v>
      </c>
      <c r="O10" s="3" t="s">
        <v>99</v>
      </c>
      <c r="P10" s="5" t="s">
        <v>87</v>
      </c>
      <c r="Q10" s="3" t="s">
        <v>88</v>
      </c>
      <c r="R10" s="4">
        <v>44853</v>
      </c>
      <c r="S10" s="4">
        <v>44853</v>
      </c>
      <c r="T10" s="3" t="s">
        <v>89</v>
      </c>
    </row>
    <row r="11" spans="1:20" x14ac:dyDescent="0.25">
      <c r="A11" s="3">
        <v>2022</v>
      </c>
      <c r="B11" s="4">
        <v>44743</v>
      </c>
      <c r="C11" s="4">
        <v>44834</v>
      </c>
      <c r="D11" s="3" t="s">
        <v>60</v>
      </c>
      <c r="E11" s="3" t="s">
        <v>71</v>
      </c>
      <c r="F11" s="4">
        <v>44768</v>
      </c>
      <c r="G11" s="7" t="s">
        <v>72</v>
      </c>
      <c r="H11" s="3">
        <v>4</v>
      </c>
      <c r="I11" s="3" t="s">
        <v>84</v>
      </c>
      <c r="J11" s="3" t="s">
        <v>85</v>
      </c>
      <c r="K11" s="3" t="s">
        <v>86</v>
      </c>
      <c r="L11" s="4">
        <v>44743</v>
      </c>
      <c r="M11" s="4">
        <v>44772</v>
      </c>
      <c r="N11" s="4">
        <v>44768</v>
      </c>
      <c r="O11" s="5" t="s">
        <v>101</v>
      </c>
      <c r="P11" s="5" t="s">
        <v>87</v>
      </c>
      <c r="Q11" s="3" t="s">
        <v>88</v>
      </c>
      <c r="R11" s="4">
        <v>44853</v>
      </c>
      <c r="S11" s="4">
        <v>44853</v>
      </c>
      <c r="T11" s="3" t="s">
        <v>89</v>
      </c>
    </row>
    <row r="12" spans="1:20" x14ac:dyDescent="0.25">
      <c r="A12" s="3">
        <v>2022</v>
      </c>
      <c r="B12" s="4">
        <v>44743</v>
      </c>
      <c r="C12" s="4">
        <v>44834</v>
      </c>
      <c r="D12" s="3" t="s">
        <v>61</v>
      </c>
      <c r="E12" s="3" t="s">
        <v>71</v>
      </c>
      <c r="F12" s="4">
        <v>44777</v>
      </c>
      <c r="G12" s="7" t="s">
        <v>102</v>
      </c>
      <c r="H12" s="3">
        <v>5</v>
      </c>
      <c r="I12" s="3" t="s">
        <v>103</v>
      </c>
      <c r="J12" s="3" t="s">
        <v>85</v>
      </c>
      <c r="K12" s="3" t="s">
        <v>86</v>
      </c>
      <c r="L12" s="4">
        <v>44777</v>
      </c>
      <c r="M12" s="4">
        <v>45535</v>
      </c>
      <c r="N12" s="4">
        <v>44777</v>
      </c>
      <c r="O12" s="3" t="s">
        <v>104</v>
      </c>
      <c r="P12" s="5" t="s">
        <v>87</v>
      </c>
      <c r="Q12" s="3" t="s">
        <v>88</v>
      </c>
      <c r="R12" s="4">
        <v>44853</v>
      </c>
      <c r="S12" s="4">
        <v>44853</v>
      </c>
      <c r="T12" s="3" t="s">
        <v>89</v>
      </c>
    </row>
    <row r="13" spans="1:20" x14ac:dyDescent="0.25">
      <c r="A13" s="3">
        <v>2022</v>
      </c>
      <c r="B13" s="4">
        <v>44743</v>
      </c>
      <c r="C13" s="4">
        <v>44834</v>
      </c>
      <c r="D13" s="3" t="s">
        <v>61</v>
      </c>
      <c r="E13" s="3" t="s">
        <v>71</v>
      </c>
      <c r="F13" s="4">
        <v>44779</v>
      </c>
      <c r="G13" s="7" t="s">
        <v>109</v>
      </c>
      <c r="H13" s="3">
        <v>6</v>
      </c>
      <c r="I13" s="3" t="s">
        <v>103</v>
      </c>
      <c r="J13" s="3" t="s">
        <v>85</v>
      </c>
      <c r="K13" s="3" t="s">
        <v>86</v>
      </c>
      <c r="L13" s="4">
        <v>44779</v>
      </c>
      <c r="M13" s="4">
        <v>45535</v>
      </c>
      <c r="N13" s="4">
        <v>44779</v>
      </c>
      <c r="O13" s="3" t="s">
        <v>110</v>
      </c>
      <c r="P13" s="5" t="s">
        <v>87</v>
      </c>
      <c r="Q13" s="3" t="s">
        <v>88</v>
      </c>
      <c r="R13" s="4">
        <v>44853</v>
      </c>
      <c r="S13" s="4">
        <v>44853</v>
      </c>
      <c r="T13" s="3" t="s">
        <v>89</v>
      </c>
    </row>
    <row r="14" spans="1:20" x14ac:dyDescent="0.25">
      <c r="A14" s="3">
        <v>2022</v>
      </c>
      <c r="B14" s="4">
        <v>44743</v>
      </c>
      <c r="C14" s="4">
        <v>44834</v>
      </c>
      <c r="D14" s="3" t="s">
        <v>60</v>
      </c>
      <c r="E14" s="3" t="s">
        <v>71</v>
      </c>
      <c r="F14" s="4">
        <v>44783</v>
      </c>
      <c r="G14" s="7" t="s">
        <v>111</v>
      </c>
      <c r="H14" s="3">
        <v>7</v>
      </c>
      <c r="I14" s="3" t="s">
        <v>84</v>
      </c>
      <c r="J14" s="3" t="s">
        <v>85</v>
      </c>
      <c r="K14" s="3" t="s">
        <v>86</v>
      </c>
      <c r="L14" s="4">
        <v>44783</v>
      </c>
      <c r="M14" s="4">
        <v>45565</v>
      </c>
      <c r="N14" s="4">
        <v>44673</v>
      </c>
      <c r="O14" s="3" t="s">
        <v>112</v>
      </c>
      <c r="P14" s="5" t="s">
        <v>87</v>
      </c>
      <c r="Q14" s="3" t="s">
        <v>88</v>
      </c>
      <c r="R14" s="4">
        <v>44853</v>
      </c>
      <c r="S14" s="4">
        <v>44853</v>
      </c>
      <c r="T14" s="3" t="s">
        <v>89</v>
      </c>
    </row>
    <row r="15" spans="1:20" x14ac:dyDescent="0.25">
      <c r="A15" s="3">
        <v>2022</v>
      </c>
      <c r="B15" s="4">
        <v>44743</v>
      </c>
      <c r="C15" s="4">
        <v>44834</v>
      </c>
      <c r="D15" s="3" t="s">
        <v>56</v>
      </c>
      <c r="E15" s="3" t="s">
        <v>71</v>
      </c>
      <c r="F15" s="4">
        <v>44783</v>
      </c>
      <c r="G15" s="7" t="s">
        <v>113</v>
      </c>
      <c r="H15" s="3">
        <v>8</v>
      </c>
      <c r="I15" s="3" t="s">
        <v>114</v>
      </c>
      <c r="J15" s="3" t="s">
        <v>85</v>
      </c>
      <c r="K15" s="3" t="s">
        <v>86</v>
      </c>
      <c r="L15" s="4">
        <v>44783</v>
      </c>
      <c r="M15" s="4">
        <v>45564</v>
      </c>
      <c r="N15" s="4">
        <v>44673</v>
      </c>
      <c r="O15" s="3" t="s">
        <v>127</v>
      </c>
      <c r="P15" s="5" t="s">
        <v>87</v>
      </c>
      <c r="Q15" s="3" t="s">
        <v>88</v>
      </c>
      <c r="R15" s="4">
        <v>44853</v>
      </c>
      <c r="S15" s="4">
        <v>44853</v>
      </c>
      <c r="T15" s="3" t="s">
        <v>89</v>
      </c>
    </row>
    <row r="16" spans="1:20" x14ac:dyDescent="0.25">
      <c r="A16" s="3">
        <v>2022</v>
      </c>
      <c r="B16" s="4">
        <v>44743</v>
      </c>
      <c r="C16" s="4">
        <v>44834</v>
      </c>
      <c r="D16" s="3" t="s">
        <v>61</v>
      </c>
      <c r="E16" s="3" t="s">
        <v>71</v>
      </c>
      <c r="F16" s="4">
        <v>44784</v>
      </c>
      <c r="G16" s="7" t="s">
        <v>128</v>
      </c>
      <c r="H16" s="3">
        <v>9</v>
      </c>
      <c r="I16" s="3" t="s">
        <v>103</v>
      </c>
      <c r="J16" s="3" t="s">
        <v>85</v>
      </c>
      <c r="K16" s="3" t="s">
        <v>86</v>
      </c>
      <c r="L16" s="4">
        <v>44784</v>
      </c>
      <c r="M16" s="4">
        <v>45535</v>
      </c>
      <c r="N16" s="4">
        <v>45535</v>
      </c>
      <c r="O16" s="3" t="s">
        <v>129</v>
      </c>
      <c r="P16" s="5" t="s">
        <v>87</v>
      </c>
      <c r="Q16" s="3" t="s">
        <v>88</v>
      </c>
      <c r="R16" s="4">
        <v>44853</v>
      </c>
      <c r="S16" s="4">
        <v>44853</v>
      </c>
      <c r="T16" s="3" t="s">
        <v>89</v>
      </c>
    </row>
    <row r="17" spans="1:20" x14ac:dyDescent="0.25">
      <c r="A17" s="3">
        <v>2022</v>
      </c>
      <c r="B17" s="4">
        <v>44743</v>
      </c>
      <c r="C17" s="4">
        <v>44834</v>
      </c>
      <c r="D17" s="3" t="s">
        <v>61</v>
      </c>
      <c r="E17" s="6" t="s">
        <v>71</v>
      </c>
      <c r="F17" s="4">
        <v>44795</v>
      </c>
      <c r="G17" s="7" t="s">
        <v>79</v>
      </c>
      <c r="H17" s="6">
        <v>2</v>
      </c>
      <c r="I17" s="6" t="s">
        <v>84</v>
      </c>
      <c r="J17" s="6" t="s">
        <v>85</v>
      </c>
      <c r="K17" s="6" t="s">
        <v>86</v>
      </c>
      <c r="L17" s="4">
        <v>44774</v>
      </c>
      <c r="M17" s="4">
        <v>44804</v>
      </c>
      <c r="N17" s="4">
        <v>44795</v>
      </c>
      <c r="O17" s="3" t="s">
        <v>130</v>
      </c>
      <c r="P17" s="5" t="s">
        <v>87</v>
      </c>
      <c r="Q17" s="3" t="s">
        <v>88</v>
      </c>
      <c r="R17" s="4">
        <v>44853</v>
      </c>
      <c r="S17" s="4">
        <v>44853</v>
      </c>
      <c r="T17" s="3" t="s">
        <v>89</v>
      </c>
    </row>
    <row r="18" spans="1:20" x14ac:dyDescent="0.25">
      <c r="A18" s="3">
        <v>2022</v>
      </c>
      <c r="B18" s="4">
        <v>44743</v>
      </c>
      <c r="C18" s="4">
        <v>44834</v>
      </c>
      <c r="D18" s="3" t="s">
        <v>61</v>
      </c>
      <c r="E18" s="3" t="s">
        <v>71</v>
      </c>
      <c r="F18" s="4">
        <v>44789</v>
      </c>
      <c r="G18" s="7" t="s">
        <v>90</v>
      </c>
      <c r="H18" s="6">
        <v>3</v>
      </c>
      <c r="I18" s="6" t="s">
        <v>91</v>
      </c>
      <c r="J18" s="6" t="s">
        <v>85</v>
      </c>
      <c r="K18" s="6" t="s">
        <v>86</v>
      </c>
      <c r="L18" s="4">
        <v>44774</v>
      </c>
      <c r="M18" s="4">
        <v>44804</v>
      </c>
      <c r="N18" s="4">
        <v>44789</v>
      </c>
      <c r="O18" s="3" t="s">
        <v>135</v>
      </c>
      <c r="P18" s="5" t="s">
        <v>87</v>
      </c>
      <c r="Q18" s="3" t="s">
        <v>88</v>
      </c>
      <c r="R18" s="4">
        <v>44853</v>
      </c>
      <c r="S18" s="4">
        <v>44853</v>
      </c>
      <c r="T18" s="3" t="s">
        <v>89</v>
      </c>
    </row>
    <row r="19" spans="1:20" x14ac:dyDescent="0.25">
      <c r="A19" s="3">
        <v>2022</v>
      </c>
      <c r="B19" s="4">
        <v>44743</v>
      </c>
      <c r="C19" s="4">
        <v>44834</v>
      </c>
      <c r="D19" s="3" t="s">
        <v>61</v>
      </c>
      <c r="E19" s="3" t="s">
        <v>71</v>
      </c>
      <c r="F19" s="4">
        <v>44795</v>
      </c>
      <c r="G19" s="7" t="s">
        <v>72</v>
      </c>
      <c r="H19" s="6">
        <v>4</v>
      </c>
      <c r="I19" s="6" t="s">
        <v>84</v>
      </c>
      <c r="J19" s="6" t="s">
        <v>85</v>
      </c>
      <c r="K19" s="6" t="s">
        <v>86</v>
      </c>
      <c r="L19" s="4">
        <v>44774</v>
      </c>
      <c r="M19" s="4">
        <v>44804</v>
      </c>
      <c r="N19" s="4">
        <v>44795</v>
      </c>
      <c r="O19" s="3" t="s">
        <v>136</v>
      </c>
      <c r="P19" s="5" t="s">
        <v>87</v>
      </c>
      <c r="Q19" s="3" t="s">
        <v>88</v>
      </c>
      <c r="R19" s="4">
        <v>44853</v>
      </c>
      <c r="S19" s="4">
        <v>44853</v>
      </c>
      <c r="T19" s="3" t="s">
        <v>89</v>
      </c>
    </row>
    <row r="20" spans="1:20" x14ac:dyDescent="0.25">
      <c r="A20" s="3">
        <v>2022</v>
      </c>
      <c r="B20" s="4">
        <v>44743</v>
      </c>
      <c r="C20" s="4">
        <v>44834</v>
      </c>
      <c r="D20" s="3" t="s">
        <v>61</v>
      </c>
      <c r="E20" s="6" t="s">
        <v>71</v>
      </c>
      <c r="F20" s="4">
        <v>44823</v>
      </c>
      <c r="G20" s="7" t="s">
        <v>79</v>
      </c>
      <c r="H20" s="6">
        <v>2</v>
      </c>
      <c r="I20" s="6" t="s">
        <v>84</v>
      </c>
      <c r="J20" s="6" t="s">
        <v>85</v>
      </c>
      <c r="K20" s="6" t="s">
        <v>86</v>
      </c>
      <c r="L20" s="4">
        <v>44774</v>
      </c>
      <c r="M20" s="4">
        <v>44804</v>
      </c>
      <c r="N20" s="4">
        <v>44823</v>
      </c>
      <c r="O20" s="3" t="s">
        <v>137</v>
      </c>
      <c r="P20" s="5" t="s">
        <v>87</v>
      </c>
      <c r="Q20" s="3" t="s">
        <v>88</v>
      </c>
      <c r="R20" s="4">
        <v>44853</v>
      </c>
      <c r="S20" s="4">
        <v>44853</v>
      </c>
      <c r="T20" s="3" t="s">
        <v>89</v>
      </c>
    </row>
    <row r="21" spans="1:20" x14ac:dyDescent="0.25">
      <c r="A21" s="3">
        <v>2022</v>
      </c>
      <c r="B21" s="4">
        <v>44743</v>
      </c>
      <c r="C21" s="4">
        <v>44834</v>
      </c>
      <c r="D21" s="3" t="s">
        <v>61</v>
      </c>
      <c r="E21" s="3" t="s">
        <v>71</v>
      </c>
      <c r="F21" s="4">
        <v>44809</v>
      </c>
      <c r="G21" s="7" t="s">
        <v>90</v>
      </c>
      <c r="H21" s="6">
        <v>3</v>
      </c>
      <c r="I21" s="6" t="s">
        <v>91</v>
      </c>
      <c r="J21" s="6" t="s">
        <v>85</v>
      </c>
      <c r="K21" s="6" t="s">
        <v>86</v>
      </c>
      <c r="L21" s="4">
        <v>44774</v>
      </c>
      <c r="M21" s="4">
        <v>44804</v>
      </c>
      <c r="N21" s="4">
        <v>44809</v>
      </c>
      <c r="O21" s="3" t="s">
        <v>138</v>
      </c>
      <c r="P21" s="5" t="s">
        <v>87</v>
      </c>
      <c r="Q21" s="3" t="s">
        <v>88</v>
      </c>
      <c r="R21" s="4">
        <v>44853</v>
      </c>
      <c r="S21" s="4">
        <v>44853</v>
      </c>
      <c r="T21" s="3" t="s">
        <v>89</v>
      </c>
    </row>
    <row r="22" spans="1:20" x14ac:dyDescent="0.25">
      <c r="A22" s="3">
        <v>2022</v>
      </c>
      <c r="B22" s="4">
        <v>44743</v>
      </c>
      <c r="C22" s="4">
        <v>44834</v>
      </c>
      <c r="D22" s="3" t="s">
        <v>61</v>
      </c>
      <c r="E22" s="6" t="s">
        <v>71</v>
      </c>
      <c r="F22" s="4">
        <v>44823</v>
      </c>
      <c r="G22" s="7" t="s">
        <v>72</v>
      </c>
      <c r="H22" s="6">
        <v>4</v>
      </c>
      <c r="I22" s="6" t="s">
        <v>84</v>
      </c>
      <c r="J22" s="6" t="s">
        <v>85</v>
      </c>
      <c r="K22" s="6" t="s">
        <v>86</v>
      </c>
      <c r="L22" s="4">
        <v>44774</v>
      </c>
      <c r="M22" s="4">
        <v>44804</v>
      </c>
      <c r="N22" s="4">
        <v>44823</v>
      </c>
      <c r="O22" s="5" t="s">
        <v>139</v>
      </c>
      <c r="P22" s="5" t="s">
        <v>87</v>
      </c>
      <c r="Q22" s="6" t="s">
        <v>88</v>
      </c>
      <c r="R22" s="4">
        <v>44853</v>
      </c>
      <c r="S22" s="4">
        <v>44853</v>
      </c>
      <c r="T22" s="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O9" r:id="rId10"/>
    <hyperlink ref="O11" r:id="rId11"/>
    <hyperlink ref="O22" r:id="rId12"/>
    <hyperlink ref="P17" r:id="rId13"/>
    <hyperlink ref="P18" r:id="rId14"/>
    <hyperlink ref="P19" r:id="rId15"/>
    <hyperlink ref="P20" r:id="rId16"/>
    <hyperlink ref="P21" r:id="rId17"/>
    <hyperlink ref="P22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94</v>
      </c>
      <c r="C4" t="s">
        <v>95</v>
      </c>
      <c r="D4" t="s">
        <v>96</v>
      </c>
      <c r="E4" t="s">
        <v>93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A7">
        <v>4</v>
      </c>
      <c r="B7" t="s">
        <v>73</v>
      </c>
      <c r="C7" t="s">
        <v>74</v>
      </c>
      <c r="D7" t="s">
        <v>75</v>
      </c>
      <c r="E7" t="s">
        <v>100</v>
      </c>
    </row>
    <row r="8" spans="1:5" x14ac:dyDescent="0.25">
      <c r="A8">
        <v>5</v>
      </c>
      <c r="B8" t="s">
        <v>105</v>
      </c>
      <c r="C8" t="s">
        <v>106</v>
      </c>
      <c r="D8" t="s">
        <v>107</v>
      </c>
      <c r="E8" t="s">
        <v>108</v>
      </c>
    </row>
    <row r="9" spans="1:5" x14ac:dyDescent="0.25">
      <c r="A9">
        <v>6</v>
      </c>
      <c r="B9" t="s">
        <v>123</v>
      </c>
      <c r="C9" t="s">
        <v>124</v>
      </c>
      <c r="D9" t="s">
        <v>125</v>
      </c>
      <c r="E9" t="s">
        <v>126</v>
      </c>
    </row>
    <row r="10" spans="1:5" x14ac:dyDescent="0.25">
      <c r="A10">
        <v>7</v>
      </c>
      <c r="B10" t="s">
        <v>119</v>
      </c>
      <c r="C10" t="s">
        <v>120</v>
      </c>
      <c r="D10" t="s">
        <v>121</v>
      </c>
      <c r="E10" t="s">
        <v>122</v>
      </c>
    </row>
    <row r="11" spans="1:5" x14ac:dyDescent="0.25">
      <c r="A11">
        <v>8</v>
      </c>
      <c r="B11" t="s">
        <v>115</v>
      </c>
      <c r="C11" t="s">
        <v>116</v>
      </c>
      <c r="D11" t="s">
        <v>117</v>
      </c>
      <c r="E11" t="s">
        <v>118</v>
      </c>
    </row>
    <row r="12" spans="1:5" x14ac:dyDescent="0.25">
      <c r="A12">
        <v>9</v>
      </c>
      <c r="B12" t="s">
        <v>131</v>
      </c>
      <c r="C12" t="s">
        <v>132</v>
      </c>
      <c r="D12" t="s">
        <v>133</v>
      </c>
      <c r="E1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dcterms:created xsi:type="dcterms:W3CDTF">2022-04-21T20:45:57Z</dcterms:created>
  <dcterms:modified xsi:type="dcterms:W3CDTF">2022-10-18T20:31:28Z</dcterms:modified>
</cp:coreProperties>
</file>