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ssell\Desktop\"/>
    </mc:Choice>
  </mc:AlternateContent>
  <bookViews>
    <workbookView xWindow="0" yWindow="0" windowWidth="28800" windowHeight="131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<sst xmlns="http://schemas.openxmlformats.org/spreadsheetml/2006/main" count="5051" uniqueCount="91">
  <si>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</si>
  <si>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</si>
  <si>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</si>
  <si>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</si>
  <si>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</si>
  <si>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</si>
  <si>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</si>
  <si>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</si>
  <si>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</si>
  <si>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</si>
  <si>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</si>
  <si>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</si>
  <si>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</si>
  <si>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</si>
  <si>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</si>
  <si>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</si>
  <si>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</si>
  <si>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</si>
  <si>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</si>
  <si>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</si>
  <si>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</si>
  <si>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</si>
  <si>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</si>
  <si>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</si>
  <si>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</si>
  <si>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</si>
  <si>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</si>
  <si>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</si>
  <si>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</si>
  <si>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</si>
  <si>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</si>
  <si>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</si>
  <si>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</si>
  <si>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</si>
  <si>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</si>
  <si>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</si>
  <si>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</si>
  <si>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</si>
  <si>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</si>
  <si>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</si>
  <si>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</si>
  <si>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</si>
  <si>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</si>
  <si>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</si>
  <si>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</si>
  <si>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</si>
  <si>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</si>
  <si>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</si>
  <si>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</si>
  <si>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</si>
  <si>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</si>
  <si>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</si>
  <si>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</si>
  <si>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</si>
  <si>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</si>
  <si>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</si>
  <si>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</si>
  <si>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</si>
  <si>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</si>
  <si>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</si>
  <si>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</si>
  <si>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</si>
  <si>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</si>
  <si>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</si>
  <si>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</si>
  <si>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</si>
  <si>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</si>
  <si>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</si>
  <si>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</si>
  <si>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</si>
  <si>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</si>
  <si>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</si>
  <si>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</si>
  <si>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</si>
  <si>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</si>
  <si>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</si>
  <si>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</si>
  <si>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</si>
  <si>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</si>
  <si>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</si>
  <si>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</si>
  <si>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</si>
  <si>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</si>
  <si>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</si>
  <si>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Que los vendedores esten actualizados</t>
  </si>
  <si>
    <t>Articulo 13, Fraccion I, Ley de Ingresos del ejercicio fiscal 2022</t>
  </si>
  <si>
    <t>Direccion de Actividades Comerciales, Industriales, Espectaculos Publicos y de Servicios</t>
  </si>
  <si>
    <t>proteccion de datos personales</t>
  </si>
  <si>
    <t>https://zihuatanejodeazueta.gob.mx/sites/default/files/2021-02/Version%20Publica%20Permisos.pdf</t>
  </si>
  <si>
    <t>https://zihuatanejodeazueta.gob.mx/transparencia/contratos-concesiones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</si>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</sst>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4" fillId="3" borderId="0" xfId="1" applyBorder="1"/>
    <xf numFmtId="0" fontId="4" fillId="3" borderId="0" xfId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zihuatanejodeazueta.gob.mx/transparencia/contratos-concesiones" TargetMode="External"/><Relationship Id="rId671" Type="http://schemas.openxmlformats.org/officeDocument/2006/relationships/hyperlink" Target="https://zihuatanejodeazueta.gob.mx/transparencia/contratos-concesiones" TargetMode="External"/><Relationship Id="rId769" Type="http://schemas.openxmlformats.org/officeDocument/2006/relationships/hyperlink" Target="https://zihuatanejodeazueta.gob.mx/transparencia/contratos-concesiones" TargetMode="External"/><Relationship Id="rId21" Type="http://schemas.openxmlformats.org/officeDocument/2006/relationships/hyperlink" Target="https://zihuatanejodeazueta.gob.mx/transparencia/contratos-concesiones" TargetMode="External"/><Relationship Id="rId324" Type="http://schemas.openxmlformats.org/officeDocument/2006/relationships/hyperlink" Target="https://zihuatanejodeazueta.gob.mx/transparencia/contratos-concesiones" TargetMode="External"/><Relationship Id="rId531" Type="http://schemas.openxmlformats.org/officeDocument/2006/relationships/hyperlink" Target="https://zihuatanejodeazueta.gob.mx/transparencia/contratos-concesiones" TargetMode="External"/><Relationship Id="rId629" Type="http://schemas.openxmlformats.org/officeDocument/2006/relationships/hyperlink" Target="https://zihuatanejodeazueta.gob.mx/transparencia/contratos-concesiones" TargetMode="External"/><Relationship Id="rId170" Type="http://schemas.openxmlformats.org/officeDocument/2006/relationships/hyperlink" Target="https://zihuatanejodeazueta.gob.mx/transparencia/contratos-concesiones" TargetMode="External"/><Relationship Id="rId836" Type="http://schemas.openxmlformats.org/officeDocument/2006/relationships/hyperlink" Target="https://zihuatanejodeazueta.gob.mx/transparencia/contratos-concesiones" TargetMode="External"/><Relationship Id="rId268" Type="http://schemas.openxmlformats.org/officeDocument/2006/relationships/hyperlink" Target="https://zihuatanejodeazueta.gob.mx/transparencia/contratos-concesiones" TargetMode="External"/><Relationship Id="rId475" Type="http://schemas.openxmlformats.org/officeDocument/2006/relationships/hyperlink" Target="https://zihuatanejodeazueta.gob.mx/transparencia/contratos-concesiones" TargetMode="External"/><Relationship Id="rId682" Type="http://schemas.openxmlformats.org/officeDocument/2006/relationships/hyperlink" Target="https://zihuatanejodeazueta.gob.mx/transparencia/contratos-concesiones" TargetMode="External"/><Relationship Id="rId32" Type="http://schemas.openxmlformats.org/officeDocument/2006/relationships/hyperlink" Target="https://zihuatanejodeazueta.gob.mx/transparencia/contratos-concesiones" TargetMode="External"/><Relationship Id="rId128" Type="http://schemas.openxmlformats.org/officeDocument/2006/relationships/hyperlink" Target="https://zihuatanejodeazueta.gob.mx/transparencia/contratos-concesiones" TargetMode="External"/><Relationship Id="rId335" Type="http://schemas.openxmlformats.org/officeDocument/2006/relationships/hyperlink" Target="https://zihuatanejodeazueta.gob.mx/transparencia/contratos-concesiones" TargetMode="External"/><Relationship Id="rId542" Type="http://schemas.openxmlformats.org/officeDocument/2006/relationships/hyperlink" Target="https://zihuatanejodeazueta.gob.mx/transparencia/contratos-concesiones" TargetMode="External"/><Relationship Id="rId181" Type="http://schemas.openxmlformats.org/officeDocument/2006/relationships/hyperlink" Target="https://zihuatanejodeazueta.gob.mx/transparencia/contratos-concesiones" TargetMode="External"/><Relationship Id="rId402" Type="http://schemas.openxmlformats.org/officeDocument/2006/relationships/hyperlink" Target="https://zihuatanejodeazueta.gob.mx/transparencia/contratos-concesiones" TargetMode="External"/><Relationship Id="rId847" Type="http://schemas.openxmlformats.org/officeDocument/2006/relationships/hyperlink" Target="https://zihuatanejodeazueta.gob.mx/transparencia/contratos-concesiones" TargetMode="External"/><Relationship Id="rId279" Type="http://schemas.openxmlformats.org/officeDocument/2006/relationships/hyperlink" Target="https://zihuatanejodeazueta.gob.mx/transparencia/contratos-concesiones" TargetMode="External"/><Relationship Id="rId486" Type="http://schemas.openxmlformats.org/officeDocument/2006/relationships/hyperlink" Target="https://zihuatanejodeazueta.gob.mx/transparencia/contratos-concesiones" TargetMode="External"/><Relationship Id="rId693" Type="http://schemas.openxmlformats.org/officeDocument/2006/relationships/hyperlink" Target="https://zihuatanejodeazueta.gob.mx/transparencia/contratos-concesiones" TargetMode="External"/><Relationship Id="rId707" Type="http://schemas.openxmlformats.org/officeDocument/2006/relationships/hyperlink" Target="https://zihuatanejodeazueta.gob.mx/transparencia/contratos-concesiones" TargetMode="External"/><Relationship Id="rId43" Type="http://schemas.openxmlformats.org/officeDocument/2006/relationships/hyperlink" Target="https://zihuatanejodeazueta.gob.mx/transparencia/contratos-concesiones" TargetMode="External"/><Relationship Id="rId139" Type="http://schemas.openxmlformats.org/officeDocument/2006/relationships/hyperlink" Target="https://zihuatanejodeazueta.gob.mx/transparencia/contratos-concesiones" TargetMode="External"/><Relationship Id="rId346" Type="http://schemas.openxmlformats.org/officeDocument/2006/relationships/hyperlink" Target="https://zihuatanejodeazueta.gob.mx/transparencia/contratos-concesiones" TargetMode="External"/><Relationship Id="rId553" Type="http://schemas.openxmlformats.org/officeDocument/2006/relationships/hyperlink" Target="https://zihuatanejodeazueta.gob.mx/transparencia/contratos-concesiones" TargetMode="External"/><Relationship Id="rId760" Type="http://schemas.openxmlformats.org/officeDocument/2006/relationships/hyperlink" Target="https://zihuatanejodeazueta.gob.mx/transparencia/contratos-concesiones" TargetMode="External"/><Relationship Id="rId192" Type="http://schemas.openxmlformats.org/officeDocument/2006/relationships/hyperlink" Target="https://zihuatanejodeazueta.gob.mx/transparencia/contratos-concesiones" TargetMode="External"/><Relationship Id="rId206" Type="http://schemas.openxmlformats.org/officeDocument/2006/relationships/hyperlink" Target="https://zihuatanejodeazueta.gob.mx/transparencia/contratos-concesiones" TargetMode="External"/><Relationship Id="rId413" Type="http://schemas.openxmlformats.org/officeDocument/2006/relationships/hyperlink" Target="https://zihuatanejodeazueta.gob.mx/transparencia/contratos-concesiones" TargetMode="External"/><Relationship Id="rId858" Type="http://schemas.openxmlformats.org/officeDocument/2006/relationships/hyperlink" Target="https://zihuatanejodeazueta.gob.mx/transparencia/contratos-concesiones" TargetMode="External"/><Relationship Id="rId497" Type="http://schemas.openxmlformats.org/officeDocument/2006/relationships/hyperlink" Target="https://zihuatanejodeazueta.gob.mx/transparencia/contratos-concesiones" TargetMode="External"/><Relationship Id="rId620" Type="http://schemas.openxmlformats.org/officeDocument/2006/relationships/hyperlink" Target="https://zihuatanejodeazueta.gob.mx/transparencia/contratos-concesiones" TargetMode="External"/><Relationship Id="rId718" Type="http://schemas.openxmlformats.org/officeDocument/2006/relationships/hyperlink" Target="https://zihuatanejodeazueta.gob.mx/transparencia/contratos-concesiones" TargetMode="External"/><Relationship Id="rId357" Type="http://schemas.openxmlformats.org/officeDocument/2006/relationships/hyperlink" Target="https://zihuatanejodeazueta.gob.mx/transparencia/contratos-concesiones" TargetMode="External"/><Relationship Id="rId54" Type="http://schemas.openxmlformats.org/officeDocument/2006/relationships/hyperlink" Target="https://zihuatanejodeazueta.gob.mx/transparencia/contratos-concesiones" TargetMode="External"/><Relationship Id="rId217" Type="http://schemas.openxmlformats.org/officeDocument/2006/relationships/hyperlink" Target="https://zihuatanejodeazueta.gob.mx/transparencia/contratos-concesiones" TargetMode="External"/><Relationship Id="rId564" Type="http://schemas.openxmlformats.org/officeDocument/2006/relationships/hyperlink" Target="https://zihuatanejodeazueta.gob.mx/transparencia/contratos-concesiones" TargetMode="External"/><Relationship Id="rId771" Type="http://schemas.openxmlformats.org/officeDocument/2006/relationships/hyperlink" Target="https://zihuatanejodeazueta.gob.mx/transparencia/contratos-concesiones" TargetMode="External"/><Relationship Id="rId869" Type="http://schemas.openxmlformats.org/officeDocument/2006/relationships/hyperlink" Target="https://zihuatanejodeazueta.gob.mx/transparencia/contratos-concesiones" TargetMode="External"/><Relationship Id="rId424" Type="http://schemas.openxmlformats.org/officeDocument/2006/relationships/hyperlink" Target="https://zihuatanejodeazueta.gob.mx/transparencia/contratos-concesiones" TargetMode="External"/><Relationship Id="rId631" Type="http://schemas.openxmlformats.org/officeDocument/2006/relationships/hyperlink" Target="https://zihuatanejodeazueta.gob.mx/transparencia/contratos-concesiones" TargetMode="External"/><Relationship Id="rId729" Type="http://schemas.openxmlformats.org/officeDocument/2006/relationships/hyperlink" Target="https://zihuatanejodeazueta.gob.mx/transparencia/contratos-concesiones" TargetMode="External"/><Relationship Id="rId270" Type="http://schemas.openxmlformats.org/officeDocument/2006/relationships/hyperlink" Target="https://zihuatanejodeazueta.gob.mx/transparencia/contratos-concesiones" TargetMode="External"/><Relationship Id="rId65" Type="http://schemas.openxmlformats.org/officeDocument/2006/relationships/hyperlink" Target="https://zihuatanejodeazueta.gob.mx/transparencia/contratos-concesiones" TargetMode="External"/><Relationship Id="rId130" Type="http://schemas.openxmlformats.org/officeDocument/2006/relationships/hyperlink" Target="https://zihuatanejodeazueta.gob.mx/transparencia/contratos-concesiones" TargetMode="External"/><Relationship Id="rId368" Type="http://schemas.openxmlformats.org/officeDocument/2006/relationships/hyperlink" Target="https://zihuatanejodeazueta.gob.mx/transparencia/contratos-concesiones" TargetMode="External"/><Relationship Id="rId575" Type="http://schemas.openxmlformats.org/officeDocument/2006/relationships/hyperlink" Target="https://zihuatanejodeazueta.gob.mx/transparencia/contratos-concesiones" TargetMode="External"/><Relationship Id="rId782" Type="http://schemas.openxmlformats.org/officeDocument/2006/relationships/hyperlink" Target="https://zihuatanejodeazueta.gob.mx/transparencia/contratos-concesiones" TargetMode="External"/><Relationship Id="rId228" Type="http://schemas.openxmlformats.org/officeDocument/2006/relationships/hyperlink" Target="https://zihuatanejodeazueta.gob.mx/transparencia/contratos-concesiones" TargetMode="External"/><Relationship Id="rId435" Type="http://schemas.openxmlformats.org/officeDocument/2006/relationships/hyperlink" Target="https://zihuatanejodeazueta.gob.mx/transparencia/contratos-concesiones" TargetMode="External"/><Relationship Id="rId642" Type="http://schemas.openxmlformats.org/officeDocument/2006/relationships/hyperlink" Target="https://zihuatanejodeazueta.gob.mx/transparencia/contratos-concesiones" TargetMode="External"/><Relationship Id="rId281" Type="http://schemas.openxmlformats.org/officeDocument/2006/relationships/hyperlink" Target="https://zihuatanejodeazueta.gob.mx/transparencia/contratos-concesiones" TargetMode="External"/><Relationship Id="rId502" Type="http://schemas.openxmlformats.org/officeDocument/2006/relationships/hyperlink" Target="https://zihuatanejodeazueta.gob.mx/transparencia/contratos-concesiones" TargetMode="External"/><Relationship Id="rId76" Type="http://schemas.openxmlformats.org/officeDocument/2006/relationships/hyperlink" Target="https://zihuatanejodeazueta.gob.mx/transparencia/contratos-concesiones" TargetMode="External"/><Relationship Id="rId141" Type="http://schemas.openxmlformats.org/officeDocument/2006/relationships/hyperlink" Target="https://zihuatanejodeazueta.gob.mx/transparencia/contratos-concesiones" TargetMode="External"/><Relationship Id="rId379" Type="http://schemas.openxmlformats.org/officeDocument/2006/relationships/hyperlink" Target="https://zihuatanejodeazueta.gob.mx/transparencia/contratos-concesiones" TargetMode="External"/><Relationship Id="rId586" Type="http://schemas.openxmlformats.org/officeDocument/2006/relationships/hyperlink" Target="https://zihuatanejodeazueta.gob.mx/transparencia/contratos-concesiones" TargetMode="External"/><Relationship Id="rId793" Type="http://schemas.openxmlformats.org/officeDocument/2006/relationships/hyperlink" Target="https://zihuatanejodeazueta.gob.mx/transparencia/contratos-concesiones" TargetMode="External"/><Relationship Id="rId807" Type="http://schemas.openxmlformats.org/officeDocument/2006/relationships/hyperlink" Target="https://zihuatanejodeazueta.gob.mx/transparencia/contratos-concesiones" TargetMode="External"/><Relationship Id="rId7" Type="http://schemas.openxmlformats.org/officeDocument/2006/relationships/hyperlink" Target="https://zihuatanejodeazueta.gob.mx/transparencia/contratos-concesiones" TargetMode="External"/><Relationship Id="rId239" Type="http://schemas.openxmlformats.org/officeDocument/2006/relationships/hyperlink" Target="https://zihuatanejodeazueta.gob.mx/transparencia/contratos-concesiones" TargetMode="External"/><Relationship Id="rId446" Type="http://schemas.openxmlformats.org/officeDocument/2006/relationships/hyperlink" Target="https://zihuatanejodeazueta.gob.mx/transparencia/contratos-concesiones" TargetMode="External"/><Relationship Id="rId653" Type="http://schemas.openxmlformats.org/officeDocument/2006/relationships/hyperlink" Target="https://zihuatanejodeazueta.gob.mx/transparencia/contratos-concesiones" TargetMode="External"/><Relationship Id="rId292" Type="http://schemas.openxmlformats.org/officeDocument/2006/relationships/hyperlink" Target="https://zihuatanejodeazueta.gob.mx/transparencia/contratos-concesiones" TargetMode="External"/><Relationship Id="rId306" Type="http://schemas.openxmlformats.org/officeDocument/2006/relationships/hyperlink" Target="https://zihuatanejodeazueta.gob.mx/transparencia/contratos-concesiones" TargetMode="External"/><Relationship Id="rId860" Type="http://schemas.openxmlformats.org/officeDocument/2006/relationships/hyperlink" Target="https://zihuatanejodeazueta.gob.mx/transparencia/contratos-concesiones" TargetMode="External"/><Relationship Id="rId45" Type="http://schemas.openxmlformats.org/officeDocument/2006/relationships/hyperlink" Target="https://zihuatanejodeazueta.gob.mx/transparencia/contratos-concesiones" TargetMode="External"/><Relationship Id="rId87" Type="http://schemas.openxmlformats.org/officeDocument/2006/relationships/hyperlink" Target="https://zihuatanejodeazueta.gob.mx/transparencia/contratos-concesiones" TargetMode="External"/><Relationship Id="rId110" Type="http://schemas.openxmlformats.org/officeDocument/2006/relationships/hyperlink" Target="https://zihuatanejodeazueta.gob.mx/transparencia/contratos-concesiones" TargetMode="External"/><Relationship Id="rId348" Type="http://schemas.openxmlformats.org/officeDocument/2006/relationships/hyperlink" Target="https://zihuatanejodeazueta.gob.mx/transparencia/contratos-concesiones" TargetMode="External"/><Relationship Id="rId513" Type="http://schemas.openxmlformats.org/officeDocument/2006/relationships/hyperlink" Target="https://zihuatanejodeazueta.gob.mx/transparencia/contratos-concesiones" TargetMode="External"/><Relationship Id="rId555" Type="http://schemas.openxmlformats.org/officeDocument/2006/relationships/hyperlink" Target="https://zihuatanejodeazueta.gob.mx/transparencia/contratos-concesiones" TargetMode="External"/><Relationship Id="rId597" Type="http://schemas.openxmlformats.org/officeDocument/2006/relationships/hyperlink" Target="https://zihuatanejodeazueta.gob.mx/transparencia/contratos-concesiones" TargetMode="External"/><Relationship Id="rId720" Type="http://schemas.openxmlformats.org/officeDocument/2006/relationships/hyperlink" Target="https://zihuatanejodeazueta.gob.mx/transparencia/contratos-concesiones" TargetMode="External"/><Relationship Id="rId762" Type="http://schemas.openxmlformats.org/officeDocument/2006/relationships/hyperlink" Target="https://zihuatanejodeazueta.gob.mx/transparencia/contratos-concesiones" TargetMode="External"/><Relationship Id="rId818" Type="http://schemas.openxmlformats.org/officeDocument/2006/relationships/hyperlink" Target="https://zihuatanejodeazueta.gob.mx/transparencia/contratos-concesiones" TargetMode="External"/><Relationship Id="rId152" Type="http://schemas.openxmlformats.org/officeDocument/2006/relationships/hyperlink" Target="https://zihuatanejodeazueta.gob.mx/transparencia/contratos-concesiones" TargetMode="External"/><Relationship Id="rId194" Type="http://schemas.openxmlformats.org/officeDocument/2006/relationships/hyperlink" Target="https://zihuatanejodeazueta.gob.mx/transparencia/contratos-concesiones" TargetMode="External"/><Relationship Id="rId208" Type="http://schemas.openxmlformats.org/officeDocument/2006/relationships/hyperlink" Target="https://zihuatanejodeazueta.gob.mx/transparencia/contratos-concesiones" TargetMode="External"/><Relationship Id="rId415" Type="http://schemas.openxmlformats.org/officeDocument/2006/relationships/hyperlink" Target="https://zihuatanejodeazueta.gob.mx/transparencia/contratos-concesiones" TargetMode="External"/><Relationship Id="rId457" Type="http://schemas.openxmlformats.org/officeDocument/2006/relationships/hyperlink" Target="https://zihuatanejodeazueta.gob.mx/transparencia/contratos-concesiones" TargetMode="External"/><Relationship Id="rId622" Type="http://schemas.openxmlformats.org/officeDocument/2006/relationships/hyperlink" Target="https://zihuatanejodeazueta.gob.mx/transparencia/contratos-concesiones" TargetMode="External"/><Relationship Id="rId261" Type="http://schemas.openxmlformats.org/officeDocument/2006/relationships/hyperlink" Target="https://zihuatanejodeazueta.gob.mx/transparencia/contratos-concesiones" TargetMode="External"/><Relationship Id="rId499" Type="http://schemas.openxmlformats.org/officeDocument/2006/relationships/hyperlink" Target="https://zihuatanejodeazueta.gob.mx/transparencia/contratos-concesiones" TargetMode="External"/><Relationship Id="rId664" Type="http://schemas.openxmlformats.org/officeDocument/2006/relationships/hyperlink" Target="https://zihuatanejodeazueta.gob.mx/transparencia/contratos-concesiones" TargetMode="External"/><Relationship Id="rId871" Type="http://schemas.openxmlformats.org/officeDocument/2006/relationships/hyperlink" Target="https://zihuatanejodeazueta.gob.mx/transparencia/contratos-concesiones" TargetMode="External"/><Relationship Id="rId14" Type="http://schemas.openxmlformats.org/officeDocument/2006/relationships/hyperlink" Target="https://zihuatanejodeazueta.gob.mx/transparencia/contratos-concesiones" TargetMode="External"/><Relationship Id="rId56" Type="http://schemas.openxmlformats.org/officeDocument/2006/relationships/hyperlink" Target="https://zihuatanejodeazueta.gob.mx/transparencia/contratos-concesiones" TargetMode="External"/><Relationship Id="rId317" Type="http://schemas.openxmlformats.org/officeDocument/2006/relationships/hyperlink" Target="https://zihuatanejodeazueta.gob.mx/transparencia/contratos-concesiones" TargetMode="External"/><Relationship Id="rId359" Type="http://schemas.openxmlformats.org/officeDocument/2006/relationships/hyperlink" Target="https://zihuatanejodeazueta.gob.mx/transparencia/contratos-concesiones" TargetMode="External"/><Relationship Id="rId524" Type="http://schemas.openxmlformats.org/officeDocument/2006/relationships/hyperlink" Target="https://zihuatanejodeazueta.gob.mx/transparencia/contratos-concesiones" TargetMode="External"/><Relationship Id="rId566" Type="http://schemas.openxmlformats.org/officeDocument/2006/relationships/hyperlink" Target="https://zihuatanejodeazueta.gob.mx/transparencia/contratos-concesiones" TargetMode="External"/><Relationship Id="rId731" Type="http://schemas.openxmlformats.org/officeDocument/2006/relationships/hyperlink" Target="https://zihuatanejodeazueta.gob.mx/transparencia/contratos-concesiones" TargetMode="External"/><Relationship Id="rId773" Type="http://schemas.openxmlformats.org/officeDocument/2006/relationships/hyperlink" Target="https://zihuatanejodeazueta.gob.mx/transparencia/contratos-concesiones" TargetMode="External"/><Relationship Id="rId98" Type="http://schemas.openxmlformats.org/officeDocument/2006/relationships/hyperlink" Target="https://zihuatanejodeazueta.gob.mx/transparencia/contratos-concesiones" TargetMode="External"/><Relationship Id="rId121" Type="http://schemas.openxmlformats.org/officeDocument/2006/relationships/hyperlink" Target="https://zihuatanejodeazueta.gob.mx/transparencia/contratos-concesiones" TargetMode="External"/><Relationship Id="rId163" Type="http://schemas.openxmlformats.org/officeDocument/2006/relationships/hyperlink" Target="https://zihuatanejodeazueta.gob.mx/transparencia/contratos-concesiones" TargetMode="External"/><Relationship Id="rId219" Type="http://schemas.openxmlformats.org/officeDocument/2006/relationships/hyperlink" Target="https://zihuatanejodeazueta.gob.mx/transparencia/contratos-concesiones" TargetMode="External"/><Relationship Id="rId370" Type="http://schemas.openxmlformats.org/officeDocument/2006/relationships/hyperlink" Target="https://zihuatanejodeazueta.gob.mx/transparencia/contratos-concesiones" TargetMode="External"/><Relationship Id="rId426" Type="http://schemas.openxmlformats.org/officeDocument/2006/relationships/hyperlink" Target="https://zihuatanejodeazueta.gob.mx/transparencia/contratos-concesiones" TargetMode="External"/><Relationship Id="rId633" Type="http://schemas.openxmlformats.org/officeDocument/2006/relationships/hyperlink" Target="https://zihuatanejodeazueta.gob.mx/transparencia/contratos-concesiones" TargetMode="External"/><Relationship Id="rId829" Type="http://schemas.openxmlformats.org/officeDocument/2006/relationships/hyperlink" Target="https://zihuatanejodeazueta.gob.mx/transparencia/contratos-concesiones" TargetMode="External"/><Relationship Id="rId230" Type="http://schemas.openxmlformats.org/officeDocument/2006/relationships/hyperlink" Target="https://zihuatanejodeazueta.gob.mx/transparencia/contratos-concesiones" TargetMode="External"/><Relationship Id="rId468" Type="http://schemas.openxmlformats.org/officeDocument/2006/relationships/hyperlink" Target="https://zihuatanejodeazueta.gob.mx/transparencia/contratos-concesiones" TargetMode="External"/><Relationship Id="rId675" Type="http://schemas.openxmlformats.org/officeDocument/2006/relationships/hyperlink" Target="https://zihuatanejodeazueta.gob.mx/transparencia/contratos-concesiones" TargetMode="External"/><Relationship Id="rId840" Type="http://schemas.openxmlformats.org/officeDocument/2006/relationships/hyperlink" Target="https://zihuatanejodeazueta.gob.mx/transparencia/contratos-concesiones" TargetMode="External"/><Relationship Id="rId882" Type="http://schemas.openxmlformats.org/officeDocument/2006/relationships/hyperlink" Target="https://zihuatanejodeazueta.gob.mx/transparencia/contratos-concesiones" TargetMode="External"/><Relationship Id="rId25" Type="http://schemas.openxmlformats.org/officeDocument/2006/relationships/hyperlink" Target="https://zihuatanejodeazueta.gob.mx/transparencia/contratos-concesiones" TargetMode="External"/><Relationship Id="rId67" Type="http://schemas.openxmlformats.org/officeDocument/2006/relationships/hyperlink" Target="https://zihuatanejodeazueta.gob.mx/transparencia/contratos-concesiones" TargetMode="External"/><Relationship Id="rId272" Type="http://schemas.openxmlformats.org/officeDocument/2006/relationships/hyperlink" Target="https://zihuatanejodeazueta.gob.mx/transparencia/contratos-concesiones" TargetMode="External"/><Relationship Id="rId328" Type="http://schemas.openxmlformats.org/officeDocument/2006/relationships/hyperlink" Target="https://zihuatanejodeazueta.gob.mx/transparencia/contratos-concesiones" TargetMode="External"/><Relationship Id="rId535" Type="http://schemas.openxmlformats.org/officeDocument/2006/relationships/hyperlink" Target="https://zihuatanejodeazueta.gob.mx/transparencia/contratos-concesiones" TargetMode="External"/><Relationship Id="rId577" Type="http://schemas.openxmlformats.org/officeDocument/2006/relationships/hyperlink" Target="https://zihuatanejodeazueta.gob.mx/transparencia/contratos-concesiones" TargetMode="External"/><Relationship Id="rId700" Type="http://schemas.openxmlformats.org/officeDocument/2006/relationships/hyperlink" Target="https://zihuatanejodeazueta.gob.mx/transparencia/contratos-concesiones" TargetMode="External"/><Relationship Id="rId742" Type="http://schemas.openxmlformats.org/officeDocument/2006/relationships/hyperlink" Target="https://zihuatanejodeazueta.gob.mx/transparencia/contratos-concesiones" TargetMode="External"/><Relationship Id="rId132" Type="http://schemas.openxmlformats.org/officeDocument/2006/relationships/hyperlink" Target="https://zihuatanejodeazueta.gob.mx/transparencia/contratos-concesiones" TargetMode="External"/><Relationship Id="rId174" Type="http://schemas.openxmlformats.org/officeDocument/2006/relationships/hyperlink" Target="https://zihuatanejodeazueta.gob.mx/transparencia/contratos-concesiones" TargetMode="External"/><Relationship Id="rId381" Type="http://schemas.openxmlformats.org/officeDocument/2006/relationships/hyperlink" Target="https://zihuatanejodeazueta.gob.mx/transparencia/contratos-concesiones" TargetMode="External"/><Relationship Id="rId602" Type="http://schemas.openxmlformats.org/officeDocument/2006/relationships/hyperlink" Target="https://zihuatanejodeazueta.gob.mx/transparencia/contratos-concesiones" TargetMode="External"/><Relationship Id="rId784" Type="http://schemas.openxmlformats.org/officeDocument/2006/relationships/hyperlink" Target="https://zihuatanejodeazueta.gob.mx/transparencia/contratos-concesiones" TargetMode="External"/><Relationship Id="rId241" Type="http://schemas.openxmlformats.org/officeDocument/2006/relationships/hyperlink" Target="https://zihuatanejodeazueta.gob.mx/transparencia/contratos-concesiones" TargetMode="External"/><Relationship Id="rId437" Type="http://schemas.openxmlformats.org/officeDocument/2006/relationships/hyperlink" Target="https://zihuatanejodeazueta.gob.mx/transparencia/contratos-concesiones" TargetMode="External"/><Relationship Id="rId479" Type="http://schemas.openxmlformats.org/officeDocument/2006/relationships/hyperlink" Target="https://zihuatanejodeazueta.gob.mx/transparencia/contratos-concesiones" TargetMode="External"/><Relationship Id="rId644" Type="http://schemas.openxmlformats.org/officeDocument/2006/relationships/hyperlink" Target="https://zihuatanejodeazueta.gob.mx/transparencia/contratos-concesiones" TargetMode="External"/><Relationship Id="rId686" Type="http://schemas.openxmlformats.org/officeDocument/2006/relationships/hyperlink" Target="https://zihuatanejodeazueta.gob.mx/transparencia/contratos-concesiones" TargetMode="External"/><Relationship Id="rId851" Type="http://schemas.openxmlformats.org/officeDocument/2006/relationships/hyperlink" Target="https://zihuatanejodeazueta.gob.mx/transparencia/contratos-concesiones" TargetMode="External"/><Relationship Id="rId36" Type="http://schemas.openxmlformats.org/officeDocument/2006/relationships/hyperlink" Target="https://zihuatanejodeazueta.gob.mx/transparencia/contratos-concesiones" TargetMode="External"/><Relationship Id="rId283" Type="http://schemas.openxmlformats.org/officeDocument/2006/relationships/hyperlink" Target="https://zihuatanejodeazueta.gob.mx/transparencia/contratos-concesiones" TargetMode="External"/><Relationship Id="rId339" Type="http://schemas.openxmlformats.org/officeDocument/2006/relationships/hyperlink" Target="https://zihuatanejodeazueta.gob.mx/transparencia/contratos-concesiones" TargetMode="External"/><Relationship Id="rId490" Type="http://schemas.openxmlformats.org/officeDocument/2006/relationships/hyperlink" Target="https://zihuatanejodeazueta.gob.mx/transparencia/contratos-concesiones" TargetMode="External"/><Relationship Id="rId504" Type="http://schemas.openxmlformats.org/officeDocument/2006/relationships/hyperlink" Target="https://zihuatanejodeazueta.gob.mx/transparencia/contratos-concesiones" TargetMode="External"/><Relationship Id="rId546" Type="http://schemas.openxmlformats.org/officeDocument/2006/relationships/hyperlink" Target="https://zihuatanejodeazueta.gob.mx/transparencia/contratos-concesiones" TargetMode="External"/><Relationship Id="rId711" Type="http://schemas.openxmlformats.org/officeDocument/2006/relationships/hyperlink" Target="https://zihuatanejodeazueta.gob.mx/transparencia/contratos-concesiones" TargetMode="External"/><Relationship Id="rId753" Type="http://schemas.openxmlformats.org/officeDocument/2006/relationships/hyperlink" Target="https://zihuatanejodeazueta.gob.mx/transparencia/contratos-concesiones" TargetMode="External"/><Relationship Id="rId78" Type="http://schemas.openxmlformats.org/officeDocument/2006/relationships/hyperlink" Target="https://zihuatanejodeazueta.gob.mx/transparencia/contratos-concesiones" TargetMode="External"/><Relationship Id="rId101" Type="http://schemas.openxmlformats.org/officeDocument/2006/relationships/hyperlink" Target="https://zihuatanejodeazueta.gob.mx/transparencia/contratos-concesiones" TargetMode="External"/><Relationship Id="rId143" Type="http://schemas.openxmlformats.org/officeDocument/2006/relationships/hyperlink" Target="https://zihuatanejodeazueta.gob.mx/transparencia/contratos-concesiones" TargetMode="External"/><Relationship Id="rId185" Type="http://schemas.openxmlformats.org/officeDocument/2006/relationships/hyperlink" Target="https://zihuatanejodeazueta.gob.mx/transparencia/contratos-concesiones" TargetMode="External"/><Relationship Id="rId350" Type="http://schemas.openxmlformats.org/officeDocument/2006/relationships/hyperlink" Target="https://zihuatanejodeazueta.gob.mx/transparencia/contratos-concesiones" TargetMode="External"/><Relationship Id="rId406" Type="http://schemas.openxmlformats.org/officeDocument/2006/relationships/hyperlink" Target="https://zihuatanejodeazueta.gob.mx/transparencia/contratos-concesiones" TargetMode="External"/><Relationship Id="rId588" Type="http://schemas.openxmlformats.org/officeDocument/2006/relationships/hyperlink" Target="https://zihuatanejodeazueta.gob.mx/transparencia/contratos-concesiones" TargetMode="External"/><Relationship Id="rId795" Type="http://schemas.openxmlformats.org/officeDocument/2006/relationships/hyperlink" Target="https://zihuatanejodeazueta.gob.mx/transparencia/contratos-concesiones" TargetMode="External"/><Relationship Id="rId809" Type="http://schemas.openxmlformats.org/officeDocument/2006/relationships/hyperlink" Target="https://zihuatanejodeazueta.gob.mx/transparencia/contratos-concesiones" TargetMode="External"/><Relationship Id="rId9" Type="http://schemas.openxmlformats.org/officeDocument/2006/relationships/hyperlink" Target="https://zihuatanejodeazueta.gob.mx/transparencia/contratos-concesiones" TargetMode="External"/><Relationship Id="rId210" Type="http://schemas.openxmlformats.org/officeDocument/2006/relationships/hyperlink" Target="https://zihuatanejodeazueta.gob.mx/transparencia/contratos-concesiones" TargetMode="External"/><Relationship Id="rId392" Type="http://schemas.openxmlformats.org/officeDocument/2006/relationships/hyperlink" Target="https://zihuatanejodeazueta.gob.mx/transparencia/contratos-concesiones" TargetMode="External"/><Relationship Id="rId448" Type="http://schemas.openxmlformats.org/officeDocument/2006/relationships/hyperlink" Target="https://zihuatanejodeazueta.gob.mx/transparencia/contratos-concesiones" TargetMode="External"/><Relationship Id="rId613" Type="http://schemas.openxmlformats.org/officeDocument/2006/relationships/hyperlink" Target="https://zihuatanejodeazueta.gob.mx/transparencia/contratos-concesiones" TargetMode="External"/><Relationship Id="rId655" Type="http://schemas.openxmlformats.org/officeDocument/2006/relationships/hyperlink" Target="https://zihuatanejodeazueta.gob.mx/transparencia/contratos-concesiones" TargetMode="External"/><Relationship Id="rId697" Type="http://schemas.openxmlformats.org/officeDocument/2006/relationships/hyperlink" Target="https://zihuatanejodeazueta.gob.mx/transparencia/contratos-concesiones" TargetMode="External"/><Relationship Id="rId820" Type="http://schemas.openxmlformats.org/officeDocument/2006/relationships/hyperlink" Target="https://zihuatanejodeazueta.gob.mx/transparencia/contratos-concesiones" TargetMode="External"/><Relationship Id="rId862" Type="http://schemas.openxmlformats.org/officeDocument/2006/relationships/hyperlink" Target="https://zihuatanejodeazueta.gob.mx/transparencia/contratos-concesiones" TargetMode="External"/><Relationship Id="rId252" Type="http://schemas.openxmlformats.org/officeDocument/2006/relationships/hyperlink" Target="https://zihuatanejodeazueta.gob.mx/transparencia/contratos-concesiones" TargetMode="External"/><Relationship Id="rId294" Type="http://schemas.openxmlformats.org/officeDocument/2006/relationships/hyperlink" Target="https://zihuatanejodeazueta.gob.mx/transparencia/contratos-concesiones" TargetMode="External"/><Relationship Id="rId308" Type="http://schemas.openxmlformats.org/officeDocument/2006/relationships/hyperlink" Target="https://zihuatanejodeazueta.gob.mx/transparencia/contratos-concesiones" TargetMode="External"/><Relationship Id="rId515" Type="http://schemas.openxmlformats.org/officeDocument/2006/relationships/hyperlink" Target="https://zihuatanejodeazueta.gob.mx/transparencia/contratos-concesiones" TargetMode="External"/><Relationship Id="rId722" Type="http://schemas.openxmlformats.org/officeDocument/2006/relationships/hyperlink" Target="https://zihuatanejodeazueta.gob.mx/transparencia/contratos-concesiones" TargetMode="External"/><Relationship Id="rId47" Type="http://schemas.openxmlformats.org/officeDocument/2006/relationships/hyperlink" Target="https://zihuatanejodeazueta.gob.mx/transparencia/contratos-concesiones" TargetMode="External"/><Relationship Id="rId89" Type="http://schemas.openxmlformats.org/officeDocument/2006/relationships/hyperlink" Target="https://zihuatanejodeazueta.gob.mx/transparencia/contratos-concesiones" TargetMode="External"/><Relationship Id="rId112" Type="http://schemas.openxmlformats.org/officeDocument/2006/relationships/hyperlink" Target="https://zihuatanejodeazueta.gob.mx/transparencia/contratos-concesiones" TargetMode="External"/><Relationship Id="rId154" Type="http://schemas.openxmlformats.org/officeDocument/2006/relationships/hyperlink" Target="https://zihuatanejodeazueta.gob.mx/transparencia/contratos-concesiones" TargetMode="External"/><Relationship Id="rId361" Type="http://schemas.openxmlformats.org/officeDocument/2006/relationships/hyperlink" Target="https://zihuatanejodeazueta.gob.mx/transparencia/contratos-concesiones" TargetMode="External"/><Relationship Id="rId557" Type="http://schemas.openxmlformats.org/officeDocument/2006/relationships/hyperlink" Target="https://zihuatanejodeazueta.gob.mx/transparencia/contratos-concesiones" TargetMode="External"/><Relationship Id="rId599" Type="http://schemas.openxmlformats.org/officeDocument/2006/relationships/hyperlink" Target="https://zihuatanejodeazueta.gob.mx/transparencia/contratos-concesiones" TargetMode="External"/><Relationship Id="rId764" Type="http://schemas.openxmlformats.org/officeDocument/2006/relationships/hyperlink" Target="https://zihuatanejodeazueta.gob.mx/transparencia/contratos-concesiones" TargetMode="External"/><Relationship Id="rId196" Type="http://schemas.openxmlformats.org/officeDocument/2006/relationships/hyperlink" Target="https://zihuatanejodeazueta.gob.mx/transparencia/contratos-concesiones" TargetMode="External"/><Relationship Id="rId417" Type="http://schemas.openxmlformats.org/officeDocument/2006/relationships/hyperlink" Target="https://zihuatanejodeazueta.gob.mx/transparencia/contratos-concesiones" TargetMode="External"/><Relationship Id="rId459" Type="http://schemas.openxmlformats.org/officeDocument/2006/relationships/hyperlink" Target="https://zihuatanejodeazueta.gob.mx/transparencia/contratos-concesiones" TargetMode="External"/><Relationship Id="rId624" Type="http://schemas.openxmlformats.org/officeDocument/2006/relationships/hyperlink" Target="https://zihuatanejodeazueta.gob.mx/transparencia/contratos-concesiones" TargetMode="External"/><Relationship Id="rId666" Type="http://schemas.openxmlformats.org/officeDocument/2006/relationships/hyperlink" Target="https://zihuatanejodeazueta.gob.mx/transparencia/contratos-concesiones" TargetMode="External"/><Relationship Id="rId831" Type="http://schemas.openxmlformats.org/officeDocument/2006/relationships/hyperlink" Target="https://zihuatanejodeazueta.gob.mx/transparencia/contratos-concesiones" TargetMode="External"/><Relationship Id="rId873" Type="http://schemas.openxmlformats.org/officeDocument/2006/relationships/hyperlink" Target="https://zihuatanejodeazueta.gob.mx/transparencia/contratos-concesiones" TargetMode="External"/><Relationship Id="rId16" Type="http://schemas.openxmlformats.org/officeDocument/2006/relationships/hyperlink" Target="https://zihuatanejodeazueta.gob.mx/transparencia/contratos-concesiones" TargetMode="External"/><Relationship Id="rId221" Type="http://schemas.openxmlformats.org/officeDocument/2006/relationships/hyperlink" Target="https://zihuatanejodeazueta.gob.mx/transparencia/contratos-concesiones" TargetMode="External"/><Relationship Id="rId263" Type="http://schemas.openxmlformats.org/officeDocument/2006/relationships/hyperlink" Target="https://zihuatanejodeazueta.gob.mx/transparencia/contratos-concesiones" TargetMode="External"/><Relationship Id="rId319" Type="http://schemas.openxmlformats.org/officeDocument/2006/relationships/hyperlink" Target="https://zihuatanejodeazueta.gob.mx/transparencia/contratos-concesiones" TargetMode="External"/><Relationship Id="rId470" Type="http://schemas.openxmlformats.org/officeDocument/2006/relationships/hyperlink" Target="https://zihuatanejodeazueta.gob.mx/transparencia/contratos-concesiones" TargetMode="External"/><Relationship Id="rId526" Type="http://schemas.openxmlformats.org/officeDocument/2006/relationships/hyperlink" Target="https://zihuatanejodeazueta.gob.mx/transparencia/contratos-concesiones" TargetMode="External"/><Relationship Id="rId58" Type="http://schemas.openxmlformats.org/officeDocument/2006/relationships/hyperlink" Target="https://zihuatanejodeazueta.gob.mx/transparencia/contratos-concesiones" TargetMode="External"/><Relationship Id="rId123" Type="http://schemas.openxmlformats.org/officeDocument/2006/relationships/hyperlink" Target="https://zihuatanejodeazueta.gob.mx/transparencia/contratos-concesiones" TargetMode="External"/><Relationship Id="rId330" Type="http://schemas.openxmlformats.org/officeDocument/2006/relationships/hyperlink" Target="https://zihuatanejodeazueta.gob.mx/transparencia/contratos-concesiones" TargetMode="External"/><Relationship Id="rId568" Type="http://schemas.openxmlformats.org/officeDocument/2006/relationships/hyperlink" Target="https://zihuatanejodeazueta.gob.mx/transparencia/contratos-concesiones" TargetMode="External"/><Relationship Id="rId733" Type="http://schemas.openxmlformats.org/officeDocument/2006/relationships/hyperlink" Target="https://zihuatanejodeazueta.gob.mx/transparencia/contratos-concesiones" TargetMode="External"/><Relationship Id="rId775" Type="http://schemas.openxmlformats.org/officeDocument/2006/relationships/hyperlink" Target="https://zihuatanejodeazueta.gob.mx/transparencia/contratos-concesiones" TargetMode="External"/><Relationship Id="rId165" Type="http://schemas.openxmlformats.org/officeDocument/2006/relationships/hyperlink" Target="https://zihuatanejodeazueta.gob.mx/transparencia/contratos-concesiones" TargetMode="External"/><Relationship Id="rId372" Type="http://schemas.openxmlformats.org/officeDocument/2006/relationships/hyperlink" Target="https://zihuatanejodeazueta.gob.mx/transparencia/contratos-concesiones" TargetMode="External"/><Relationship Id="rId428" Type="http://schemas.openxmlformats.org/officeDocument/2006/relationships/hyperlink" Target="https://zihuatanejodeazueta.gob.mx/transparencia/contratos-concesiones" TargetMode="External"/><Relationship Id="rId635" Type="http://schemas.openxmlformats.org/officeDocument/2006/relationships/hyperlink" Target="https://zihuatanejodeazueta.gob.mx/transparencia/contratos-concesiones" TargetMode="External"/><Relationship Id="rId677" Type="http://schemas.openxmlformats.org/officeDocument/2006/relationships/hyperlink" Target="https://zihuatanejodeazueta.gob.mx/transparencia/contratos-concesiones" TargetMode="External"/><Relationship Id="rId800" Type="http://schemas.openxmlformats.org/officeDocument/2006/relationships/hyperlink" Target="https://zihuatanejodeazueta.gob.mx/transparencia/contratos-concesiones" TargetMode="External"/><Relationship Id="rId842" Type="http://schemas.openxmlformats.org/officeDocument/2006/relationships/hyperlink" Target="https://zihuatanejodeazueta.gob.mx/transparencia/contratos-concesiones" TargetMode="External"/><Relationship Id="rId232" Type="http://schemas.openxmlformats.org/officeDocument/2006/relationships/hyperlink" Target="https://zihuatanejodeazueta.gob.mx/transparencia/contratos-concesiones" TargetMode="External"/><Relationship Id="rId274" Type="http://schemas.openxmlformats.org/officeDocument/2006/relationships/hyperlink" Target="https://zihuatanejodeazueta.gob.mx/transparencia/contratos-concesiones" TargetMode="External"/><Relationship Id="rId481" Type="http://schemas.openxmlformats.org/officeDocument/2006/relationships/hyperlink" Target="https://zihuatanejodeazueta.gob.mx/transparencia/contratos-concesiones" TargetMode="External"/><Relationship Id="rId702" Type="http://schemas.openxmlformats.org/officeDocument/2006/relationships/hyperlink" Target="https://zihuatanejodeazueta.gob.mx/transparencia/contratos-concesiones" TargetMode="External"/><Relationship Id="rId884" Type="http://schemas.openxmlformats.org/officeDocument/2006/relationships/hyperlink" Target="https://zihuatanejodeazueta.gob.mx/transparencia/contratos-concesiones" TargetMode="External"/><Relationship Id="rId27" Type="http://schemas.openxmlformats.org/officeDocument/2006/relationships/hyperlink" Target="https://zihuatanejodeazueta.gob.mx/transparencia/contratos-concesiones" TargetMode="External"/><Relationship Id="rId69" Type="http://schemas.openxmlformats.org/officeDocument/2006/relationships/hyperlink" Target="https://zihuatanejodeazueta.gob.mx/transparencia/contratos-concesiones" TargetMode="External"/><Relationship Id="rId134" Type="http://schemas.openxmlformats.org/officeDocument/2006/relationships/hyperlink" Target="https://zihuatanejodeazueta.gob.mx/transparencia/contratos-concesiones" TargetMode="External"/><Relationship Id="rId537" Type="http://schemas.openxmlformats.org/officeDocument/2006/relationships/hyperlink" Target="https://zihuatanejodeazueta.gob.mx/transparencia/contratos-concesiones" TargetMode="External"/><Relationship Id="rId579" Type="http://schemas.openxmlformats.org/officeDocument/2006/relationships/hyperlink" Target="https://zihuatanejodeazueta.gob.mx/transparencia/contratos-concesiones" TargetMode="External"/><Relationship Id="rId744" Type="http://schemas.openxmlformats.org/officeDocument/2006/relationships/hyperlink" Target="https://zihuatanejodeazueta.gob.mx/transparencia/contratos-concesiones" TargetMode="External"/><Relationship Id="rId786" Type="http://schemas.openxmlformats.org/officeDocument/2006/relationships/hyperlink" Target="https://zihuatanejodeazueta.gob.mx/transparencia/contratos-concesiones" TargetMode="External"/><Relationship Id="rId80" Type="http://schemas.openxmlformats.org/officeDocument/2006/relationships/hyperlink" Target="https://zihuatanejodeazueta.gob.mx/transparencia/contratos-concesiones" TargetMode="External"/><Relationship Id="rId176" Type="http://schemas.openxmlformats.org/officeDocument/2006/relationships/hyperlink" Target="https://zihuatanejodeazueta.gob.mx/transparencia/contratos-concesiones" TargetMode="External"/><Relationship Id="rId341" Type="http://schemas.openxmlformats.org/officeDocument/2006/relationships/hyperlink" Target="https://zihuatanejodeazueta.gob.mx/transparencia/contratos-concesiones" TargetMode="External"/><Relationship Id="rId383" Type="http://schemas.openxmlformats.org/officeDocument/2006/relationships/hyperlink" Target="https://zihuatanejodeazueta.gob.mx/transparencia/contratos-concesiones" TargetMode="External"/><Relationship Id="rId439" Type="http://schemas.openxmlformats.org/officeDocument/2006/relationships/hyperlink" Target="https://zihuatanejodeazueta.gob.mx/transparencia/contratos-concesiones" TargetMode="External"/><Relationship Id="rId590" Type="http://schemas.openxmlformats.org/officeDocument/2006/relationships/hyperlink" Target="https://zihuatanejodeazueta.gob.mx/transparencia/contratos-concesiones" TargetMode="External"/><Relationship Id="rId604" Type="http://schemas.openxmlformats.org/officeDocument/2006/relationships/hyperlink" Target="https://zihuatanejodeazueta.gob.mx/transparencia/contratos-concesiones" TargetMode="External"/><Relationship Id="rId646" Type="http://schemas.openxmlformats.org/officeDocument/2006/relationships/hyperlink" Target="https://zihuatanejodeazueta.gob.mx/transparencia/contratos-concesiones" TargetMode="External"/><Relationship Id="rId811" Type="http://schemas.openxmlformats.org/officeDocument/2006/relationships/hyperlink" Target="https://zihuatanejodeazueta.gob.mx/transparencia/contratos-concesiones" TargetMode="External"/><Relationship Id="rId201" Type="http://schemas.openxmlformats.org/officeDocument/2006/relationships/hyperlink" Target="https://zihuatanejodeazueta.gob.mx/transparencia/contratos-concesiones" TargetMode="External"/><Relationship Id="rId243" Type="http://schemas.openxmlformats.org/officeDocument/2006/relationships/hyperlink" Target="https://zihuatanejodeazueta.gob.mx/transparencia/contratos-concesiones" TargetMode="External"/><Relationship Id="rId285" Type="http://schemas.openxmlformats.org/officeDocument/2006/relationships/hyperlink" Target="https://zihuatanejodeazueta.gob.mx/transparencia/contratos-concesiones" TargetMode="External"/><Relationship Id="rId450" Type="http://schemas.openxmlformats.org/officeDocument/2006/relationships/hyperlink" Target="https://zihuatanejodeazueta.gob.mx/transparencia/contratos-concesiones" TargetMode="External"/><Relationship Id="rId506" Type="http://schemas.openxmlformats.org/officeDocument/2006/relationships/hyperlink" Target="https://zihuatanejodeazueta.gob.mx/transparencia/contratos-concesiones" TargetMode="External"/><Relationship Id="rId688" Type="http://schemas.openxmlformats.org/officeDocument/2006/relationships/hyperlink" Target="https://zihuatanejodeazueta.gob.mx/transparencia/contratos-concesiones" TargetMode="External"/><Relationship Id="rId853" Type="http://schemas.openxmlformats.org/officeDocument/2006/relationships/hyperlink" Target="https://zihuatanejodeazueta.gob.mx/transparencia/contratos-concesiones" TargetMode="External"/><Relationship Id="rId38" Type="http://schemas.openxmlformats.org/officeDocument/2006/relationships/hyperlink" Target="https://zihuatanejodeazueta.gob.mx/transparencia/contratos-concesiones" TargetMode="External"/><Relationship Id="rId103" Type="http://schemas.openxmlformats.org/officeDocument/2006/relationships/hyperlink" Target="https://zihuatanejodeazueta.gob.mx/transparencia/contratos-concesiones" TargetMode="External"/><Relationship Id="rId310" Type="http://schemas.openxmlformats.org/officeDocument/2006/relationships/hyperlink" Target="https://zihuatanejodeazueta.gob.mx/transparencia/contratos-concesiones" TargetMode="External"/><Relationship Id="rId492" Type="http://schemas.openxmlformats.org/officeDocument/2006/relationships/hyperlink" Target="https://zihuatanejodeazueta.gob.mx/transparencia/contratos-concesiones" TargetMode="External"/><Relationship Id="rId548" Type="http://schemas.openxmlformats.org/officeDocument/2006/relationships/hyperlink" Target="https://zihuatanejodeazueta.gob.mx/transparencia/contratos-concesiones" TargetMode="External"/><Relationship Id="rId713" Type="http://schemas.openxmlformats.org/officeDocument/2006/relationships/hyperlink" Target="https://zihuatanejodeazueta.gob.mx/transparencia/contratos-concesiones" TargetMode="External"/><Relationship Id="rId755" Type="http://schemas.openxmlformats.org/officeDocument/2006/relationships/hyperlink" Target="https://zihuatanejodeazueta.gob.mx/transparencia/contratos-concesiones" TargetMode="External"/><Relationship Id="rId797" Type="http://schemas.openxmlformats.org/officeDocument/2006/relationships/hyperlink" Target="https://zihuatanejodeazueta.gob.mx/transparencia/contratos-concesiones" TargetMode="External"/><Relationship Id="rId91" Type="http://schemas.openxmlformats.org/officeDocument/2006/relationships/hyperlink" Target="https://zihuatanejodeazueta.gob.mx/transparencia/contratos-concesiones" TargetMode="External"/><Relationship Id="rId145" Type="http://schemas.openxmlformats.org/officeDocument/2006/relationships/hyperlink" Target="https://zihuatanejodeazueta.gob.mx/transparencia/contratos-concesiones" TargetMode="External"/><Relationship Id="rId187" Type="http://schemas.openxmlformats.org/officeDocument/2006/relationships/hyperlink" Target="https://zihuatanejodeazueta.gob.mx/transparencia/contratos-concesiones" TargetMode="External"/><Relationship Id="rId352" Type="http://schemas.openxmlformats.org/officeDocument/2006/relationships/hyperlink" Target="https://zihuatanejodeazueta.gob.mx/transparencia/contratos-concesiones" TargetMode="External"/><Relationship Id="rId394" Type="http://schemas.openxmlformats.org/officeDocument/2006/relationships/hyperlink" Target="https://zihuatanejodeazueta.gob.mx/transparencia/contratos-concesiones" TargetMode="External"/><Relationship Id="rId408" Type="http://schemas.openxmlformats.org/officeDocument/2006/relationships/hyperlink" Target="https://zihuatanejodeazueta.gob.mx/transparencia/contratos-concesiones" TargetMode="External"/><Relationship Id="rId615" Type="http://schemas.openxmlformats.org/officeDocument/2006/relationships/hyperlink" Target="https://zihuatanejodeazueta.gob.mx/transparencia/contratos-concesiones" TargetMode="External"/><Relationship Id="rId822" Type="http://schemas.openxmlformats.org/officeDocument/2006/relationships/hyperlink" Target="https://zihuatanejodeazueta.gob.mx/transparencia/contratos-concesiones" TargetMode="External"/><Relationship Id="rId212" Type="http://schemas.openxmlformats.org/officeDocument/2006/relationships/hyperlink" Target="https://zihuatanejodeazueta.gob.mx/transparencia/contratos-concesiones" TargetMode="External"/><Relationship Id="rId254" Type="http://schemas.openxmlformats.org/officeDocument/2006/relationships/hyperlink" Target="https://zihuatanejodeazueta.gob.mx/transparencia/contratos-concesiones" TargetMode="External"/><Relationship Id="rId657" Type="http://schemas.openxmlformats.org/officeDocument/2006/relationships/hyperlink" Target="https://zihuatanejodeazueta.gob.mx/transparencia/contratos-concesiones" TargetMode="External"/><Relationship Id="rId699" Type="http://schemas.openxmlformats.org/officeDocument/2006/relationships/hyperlink" Target="https://zihuatanejodeazueta.gob.mx/transparencia/contratos-concesiones" TargetMode="External"/><Relationship Id="rId864" Type="http://schemas.openxmlformats.org/officeDocument/2006/relationships/hyperlink" Target="https://zihuatanejodeazueta.gob.mx/transparencia/contratos-concesiones" TargetMode="External"/><Relationship Id="rId49" Type="http://schemas.openxmlformats.org/officeDocument/2006/relationships/hyperlink" Target="https://zihuatanejodeazueta.gob.mx/transparencia/contratos-concesiones" TargetMode="External"/><Relationship Id="rId114" Type="http://schemas.openxmlformats.org/officeDocument/2006/relationships/hyperlink" Target="https://zihuatanejodeazueta.gob.mx/transparencia/contratos-concesiones" TargetMode="External"/><Relationship Id="rId296" Type="http://schemas.openxmlformats.org/officeDocument/2006/relationships/hyperlink" Target="https://zihuatanejodeazueta.gob.mx/transparencia/contratos-concesiones" TargetMode="External"/><Relationship Id="rId461" Type="http://schemas.openxmlformats.org/officeDocument/2006/relationships/hyperlink" Target="https://zihuatanejodeazueta.gob.mx/transparencia/contratos-concesiones" TargetMode="External"/><Relationship Id="rId517" Type="http://schemas.openxmlformats.org/officeDocument/2006/relationships/hyperlink" Target="https://zihuatanejodeazueta.gob.mx/transparencia/contratos-concesiones" TargetMode="External"/><Relationship Id="rId559" Type="http://schemas.openxmlformats.org/officeDocument/2006/relationships/hyperlink" Target="https://zihuatanejodeazueta.gob.mx/transparencia/contratos-concesiones" TargetMode="External"/><Relationship Id="rId724" Type="http://schemas.openxmlformats.org/officeDocument/2006/relationships/hyperlink" Target="https://zihuatanejodeazueta.gob.mx/transparencia/contratos-concesiones" TargetMode="External"/><Relationship Id="rId766" Type="http://schemas.openxmlformats.org/officeDocument/2006/relationships/hyperlink" Target="https://zihuatanejodeazueta.gob.mx/transparencia/contratos-concesiones" TargetMode="External"/><Relationship Id="rId60" Type="http://schemas.openxmlformats.org/officeDocument/2006/relationships/hyperlink" Target="https://zihuatanejodeazueta.gob.mx/transparencia/contratos-concesiones" TargetMode="External"/><Relationship Id="rId156" Type="http://schemas.openxmlformats.org/officeDocument/2006/relationships/hyperlink" Target="https://zihuatanejodeazueta.gob.mx/transparencia/contratos-concesiones" TargetMode="External"/><Relationship Id="rId198" Type="http://schemas.openxmlformats.org/officeDocument/2006/relationships/hyperlink" Target="https://zihuatanejodeazueta.gob.mx/transparencia/contratos-concesiones" TargetMode="External"/><Relationship Id="rId321" Type="http://schemas.openxmlformats.org/officeDocument/2006/relationships/hyperlink" Target="https://zihuatanejodeazueta.gob.mx/transparencia/contratos-concesiones" TargetMode="External"/><Relationship Id="rId363" Type="http://schemas.openxmlformats.org/officeDocument/2006/relationships/hyperlink" Target="https://zihuatanejodeazueta.gob.mx/transparencia/contratos-concesiones" TargetMode="External"/><Relationship Id="rId419" Type="http://schemas.openxmlformats.org/officeDocument/2006/relationships/hyperlink" Target="https://zihuatanejodeazueta.gob.mx/transparencia/contratos-concesiones" TargetMode="External"/><Relationship Id="rId570" Type="http://schemas.openxmlformats.org/officeDocument/2006/relationships/hyperlink" Target="https://zihuatanejodeazueta.gob.mx/transparencia/contratos-concesiones" TargetMode="External"/><Relationship Id="rId626" Type="http://schemas.openxmlformats.org/officeDocument/2006/relationships/hyperlink" Target="https://zihuatanejodeazueta.gob.mx/transparencia/contratos-concesiones" TargetMode="External"/><Relationship Id="rId223" Type="http://schemas.openxmlformats.org/officeDocument/2006/relationships/hyperlink" Target="https://zihuatanejodeazueta.gob.mx/transparencia/contratos-concesiones" TargetMode="External"/><Relationship Id="rId430" Type="http://schemas.openxmlformats.org/officeDocument/2006/relationships/hyperlink" Target="https://zihuatanejodeazueta.gob.mx/transparencia/contratos-concesiones" TargetMode="External"/><Relationship Id="rId668" Type="http://schemas.openxmlformats.org/officeDocument/2006/relationships/hyperlink" Target="https://zihuatanejodeazueta.gob.mx/transparencia/contratos-concesiones" TargetMode="External"/><Relationship Id="rId833" Type="http://schemas.openxmlformats.org/officeDocument/2006/relationships/hyperlink" Target="https://zihuatanejodeazueta.gob.mx/transparencia/contratos-concesiones" TargetMode="External"/><Relationship Id="rId875" Type="http://schemas.openxmlformats.org/officeDocument/2006/relationships/hyperlink" Target="https://zihuatanejodeazueta.gob.mx/transparencia/contratos-concesiones" TargetMode="External"/><Relationship Id="rId18" Type="http://schemas.openxmlformats.org/officeDocument/2006/relationships/hyperlink" Target="https://zihuatanejodeazueta.gob.mx/transparencia/contratos-concesiones" TargetMode="External"/><Relationship Id="rId265" Type="http://schemas.openxmlformats.org/officeDocument/2006/relationships/hyperlink" Target="https://zihuatanejodeazueta.gob.mx/transparencia/contratos-concesiones" TargetMode="External"/><Relationship Id="rId472" Type="http://schemas.openxmlformats.org/officeDocument/2006/relationships/hyperlink" Target="https://zihuatanejodeazueta.gob.mx/transparencia/contratos-concesiones" TargetMode="External"/><Relationship Id="rId528" Type="http://schemas.openxmlformats.org/officeDocument/2006/relationships/hyperlink" Target="https://zihuatanejodeazueta.gob.mx/transparencia/contratos-concesiones" TargetMode="External"/><Relationship Id="rId735" Type="http://schemas.openxmlformats.org/officeDocument/2006/relationships/hyperlink" Target="https://zihuatanejodeazueta.gob.mx/transparencia/contratos-concesiones" TargetMode="External"/><Relationship Id="rId125" Type="http://schemas.openxmlformats.org/officeDocument/2006/relationships/hyperlink" Target="https://zihuatanejodeazueta.gob.mx/transparencia/contratos-concesiones" TargetMode="External"/><Relationship Id="rId167" Type="http://schemas.openxmlformats.org/officeDocument/2006/relationships/hyperlink" Target="https://zihuatanejodeazueta.gob.mx/transparencia/contratos-concesiones" TargetMode="External"/><Relationship Id="rId332" Type="http://schemas.openxmlformats.org/officeDocument/2006/relationships/hyperlink" Target="https://zihuatanejodeazueta.gob.mx/transparencia/contratos-concesiones" TargetMode="External"/><Relationship Id="rId374" Type="http://schemas.openxmlformats.org/officeDocument/2006/relationships/hyperlink" Target="https://zihuatanejodeazueta.gob.mx/transparencia/contratos-concesiones" TargetMode="External"/><Relationship Id="rId581" Type="http://schemas.openxmlformats.org/officeDocument/2006/relationships/hyperlink" Target="https://zihuatanejodeazueta.gob.mx/transparencia/contratos-concesiones" TargetMode="External"/><Relationship Id="rId777" Type="http://schemas.openxmlformats.org/officeDocument/2006/relationships/hyperlink" Target="https://zihuatanejodeazueta.gob.mx/transparencia/contratos-concesiones" TargetMode="External"/><Relationship Id="rId71" Type="http://schemas.openxmlformats.org/officeDocument/2006/relationships/hyperlink" Target="https://zihuatanejodeazueta.gob.mx/transparencia/contratos-concesiones" TargetMode="External"/><Relationship Id="rId234" Type="http://schemas.openxmlformats.org/officeDocument/2006/relationships/hyperlink" Target="https://zihuatanejodeazueta.gob.mx/transparencia/contratos-concesiones" TargetMode="External"/><Relationship Id="rId637" Type="http://schemas.openxmlformats.org/officeDocument/2006/relationships/hyperlink" Target="https://zihuatanejodeazueta.gob.mx/transparencia/contratos-concesiones" TargetMode="External"/><Relationship Id="rId679" Type="http://schemas.openxmlformats.org/officeDocument/2006/relationships/hyperlink" Target="https://zihuatanejodeazueta.gob.mx/transparencia/contratos-concesiones" TargetMode="External"/><Relationship Id="rId802" Type="http://schemas.openxmlformats.org/officeDocument/2006/relationships/hyperlink" Target="https://zihuatanejodeazueta.gob.mx/transparencia/contratos-concesiones" TargetMode="External"/><Relationship Id="rId844" Type="http://schemas.openxmlformats.org/officeDocument/2006/relationships/hyperlink" Target="https://zihuatanejodeazueta.gob.mx/transparencia/contratos-concesiones" TargetMode="External"/><Relationship Id="rId886" Type="http://schemas.openxmlformats.org/officeDocument/2006/relationships/hyperlink" Target="https://zihuatanejodeazueta.gob.mx/transparencia/contratos-concesiones" TargetMode="External"/><Relationship Id="rId2" Type="http://schemas.openxmlformats.org/officeDocument/2006/relationships/hyperlink" Target="https://zihuatanejodeazueta.gob.mx/transparencia/contratos-concesiones" TargetMode="External"/><Relationship Id="rId29" Type="http://schemas.openxmlformats.org/officeDocument/2006/relationships/hyperlink" Target="https://zihuatanejodeazueta.gob.mx/transparencia/contratos-concesiones" TargetMode="External"/><Relationship Id="rId276" Type="http://schemas.openxmlformats.org/officeDocument/2006/relationships/hyperlink" Target="https://zihuatanejodeazueta.gob.mx/transparencia/contratos-concesiones" TargetMode="External"/><Relationship Id="rId441" Type="http://schemas.openxmlformats.org/officeDocument/2006/relationships/hyperlink" Target="https://zihuatanejodeazueta.gob.mx/transparencia/contratos-concesiones" TargetMode="External"/><Relationship Id="rId483" Type="http://schemas.openxmlformats.org/officeDocument/2006/relationships/hyperlink" Target="https://zihuatanejodeazueta.gob.mx/transparencia/contratos-concesiones" TargetMode="External"/><Relationship Id="rId539" Type="http://schemas.openxmlformats.org/officeDocument/2006/relationships/hyperlink" Target="https://zihuatanejodeazueta.gob.mx/transparencia/contratos-concesiones" TargetMode="External"/><Relationship Id="rId690" Type="http://schemas.openxmlformats.org/officeDocument/2006/relationships/hyperlink" Target="https://zihuatanejodeazueta.gob.mx/transparencia/contratos-concesiones" TargetMode="External"/><Relationship Id="rId704" Type="http://schemas.openxmlformats.org/officeDocument/2006/relationships/hyperlink" Target="https://zihuatanejodeazueta.gob.mx/transparencia/contratos-concesiones" TargetMode="External"/><Relationship Id="rId746" Type="http://schemas.openxmlformats.org/officeDocument/2006/relationships/hyperlink" Target="https://zihuatanejodeazueta.gob.mx/transparencia/contratos-concesiones" TargetMode="External"/><Relationship Id="rId40" Type="http://schemas.openxmlformats.org/officeDocument/2006/relationships/hyperlink" Target="https://zihuatanejodeazueta.gob.mx/transparencia/contratos-concesiones" TargetMode="External"/><Relationship Id="rId136" Type="http://schemas.openxmlformats.org/officeDocument/2006/relationships/hyperlink" Target="https://zihuatanejodeazueta.gob.mx/transparencia/contratos-concesiones" TargetMode="External"/><Relationship Id="rId178" Type="http://schemas.openxmlformats.org/officeDocument/2006/relationships/hyperlink" Target="https://zihuatanejodeazueta.gob.mx/transparencia/contratos-concesiones" TargetMode="External"/><Relationship Id="rId301" Type="http://schemas.openxmlformats.org/officeDocument/2006/relationships/hyperlink" Target="https://zihuatanejodeazueta.gob.mx/transparencia/contratos-concesiones" TargetMode="External"/><Relationship Id="rId343" Type="http://schemas.openxmlformats.org/officeDocument/2006/relationships/hyperlink" Target="https://zihuatanejodeazueta.gob.mx/transparencia/contratos-concesiones" TargetMode="External"/><Relationship Id="rId550" Type="http://schemas.openxmlformats.org/officeDocument/2006/relationships/hyperlink" Target="https://zihuatanejodeazueta.gob.mx/transparencia/contratos-concesiones" TargetMode="External"/><Relationship Id="rId788" Type="http://schemas.openxmlformats.org/officeDocument/2006/relationships/hyperlink" Target="https://zihuatanejodeazueta.gob.mx/transparencia/contratos-concesiones" TargetMode="External"/><Relationship Id="rId82" Type="http://schemas.openxmlformats.org/officeDocument/2006/relationships/hyperlink" Target="https://zihuatanejodeazueta.gob.mx/transparencia/contratos-concesiones" TargetMode="External"/><Relationship Id="rId203" Type="http://schemas.openxmlformats.org/officeDocument/2006/relationships/hyperlink" Target="https://zihuatanejodeazueta.gob.mx/transparencia/contratos-concesiones" TargetMode="External"/><Relationship Id="rId385" Type="http://schemas.openxmlformats.org/officeDocument/2006/relationships/hyperlink" Target="https://zihuatanejodeazueta.gob.mx/transparencia/contratos-concesiones" TargetMode="External"/><Relationship Id="rId592" Type="http://schemas.openxmlformats.org/officeDocument/2006/relationships/hyperlink" Target="https://zihuatanejodeazueta.gob.mx/transparencia/contratos-concesiones" TargetMode="External"/><Relationship Id="rId606" Type="http://schemas.openxmlformats.org/officeDocument/2006/relationships/hyperlink" Target="https://zihuatanejodeazueta.gob.mx/transparencia/contratos-concesiones" TargetMode="External"/><Relationship Id="rId648" Type="http://schemas.openxmlformats.org/officeDocument/2006/relationships/hyperlink" Target="https://zihuatanejodeazueta.gob.mx/transparencia/contratos-concesiones" TargetMode="External"/><Relationship Id="rId813" Type="http://schemas.openxmlformats.org/officeDocument/2006/relationships/hyperlink" Target="https://zihuatanejodeazueta.gob.mx/transparencia/contratos-concesiones" TargetMode="External"/><Relationship Id="rId855" Type="http://schemas.openxmlformats.org/officeDocument/2006/relationships/hyperlink" Target="https://zihuatanejodeazueta.gob.mx/transparencia/contratos-concesiones" TargetMode="External"/><Relationship Id="rId245" Type="http://schemas.openxmlformats.org/officeDocument/2006/relationships/hyperlink" Target="https://zihuatanejodeazueta.gob.mx/transparencia/contratos-concesiones" TargetMode="External"/><Relationship Id="rId287" Type="http://schemas.openxmlformats.org/officeDocument/2006/relationships/hyperlink" Target="https://zihuatanejodeazueta.gob.mx/transparencia/contratos-concesiones" TargetMode="External"/><Relationship Id="rId410" Type="http://schemas.openxmlformats.org/officeDocument/2006/relationships/hyperlink" Target="https://zihuatanejodeazueta.gob.mx/transparencia/contratos-concesiones" TargetMode="External"/><Relationship Id="rId452" Type="http://schemas.openxmlformats.org/officeDocument/2006/relationships/hyperlink" Target="https://zihuatanejodeazueta.gob.mx/transparencia/contratos-concesiones" TargetMode="External"/><Relationship Id="rId494" Type="http://schemas.openxmlformats.org/officeDocument/2006/relationships/hyperlink" Target="https://zihuatanejodeazueta.gob.mx/transparencia/contratos-concesiones" TargetMode="External"/><Relationship Id="rId508" Type="http://schemas.openxmlformats.org/officeDocument/2006/relationships/hyperlink" Target="https://zihuatanejodeazueta.gob.mx/transparencia/contratos-concesiones" TargetMode="External"/><Relationship Id="rId715" Type="http://schemas.openxmlformats.org/officeDocument/2006/relationships/hyperlink" Target="https://zihuatanejodeazueta.gob.mx/transparencia/contratos-concesiones" TargetMode="External"/><Relationship Id="rId105" Type="http://schemas.openxmlformats.org/officeDocument/2006/relationships/hyperlink" Target="https://zihuatanejodeazueta.gob.mx/transparencia/contratos-concesiones" TargetMode="External"/><Relationship Id="rId147" Type="http://schemas.openxmlformats.org/officeDocument/2006/relationships/hyperlink" Target="https://zihuatanejodeazueta.gob.mx/transparencia/contratos-concesiones" TargetMode="External"/><Relationship Id="rId312" Type="http://schemas.openxmlformats.org/officeDocument/2006/relationships/hyperlink" Target="https://zihuatanejodeazueta.gob.mx/transparencia/contratos-concesiones" TargetMode="External"/><Relationship Id="rId354" Type="http://schemas.openxmlformats.org/officeDocument/2006/relationships/hyperlink" Target="https://zihuatanejodeazueta.gob.mx/transparencia/contratos-concesiones" TargetMode="External"/><Relationship Id="rId757" Type="http://schemas.openxmlformats.org/officeDocument/2006/relationships/hyperlink" Target="https://zihuatanejodeazueta.gob.mx/transparencia/contratos-concesiones" TargetMode="External"/><Relationship Id="rId799" Type="http://schemas.openxmlformats.org/officeDocument/2006/relationships/hyperlink" Target="https://zihuatanejodeazueta.gob.mx/transparencia/contratos-concesiones" TargetMode="External"/><Relationship Id="rId51" Type="http://schemas.openxmlformats.org/officeDocument/2006/relationships/hyperlink" Target="https://zihuatanejodeazueta.gob.mx/transparencia/contratos-concesiones" TargetMode="External"/><Relationship Id="rId93" Type="http://schemas.openxmlformats.org/officeDocument/2006/relationships/hyperlink" Target="https://zihuatanejodeazueta.gob.mx/transparencia/contratos-concesiones" TargetMode="External"/><Relationship Id="rId189" Type="http://schemas.openxmlformats.org/officeDocument/2006/relationships/hyperlink" Target="https://zihuatanejodeazueta.gob.mx/transparencia/contratos-concesiones" TargetMode="External"/><Relationship Id="rId396" Type="http://schemas.openxmlformats.org/officeDocument/2006/relationships/hyperlink" Target="https://zihuatanejodeazueta.gob.mx/transparencia/contratos-concesiones" TargetMode="External"/><Relationship Id="rId561" Type="http://schemas.openxmlformats.org/officeDocument/2006/relationships/hyperlink" Target="https://zihuatanejodeazueta.gob.mx/transparencia/contratos-concesiones" TargetMode="External"/><Relationship Id="rId617" Type="http://schemas.openxmlformats.org/officeDocument/2006/relationships/hyperlink" Target="https://zihuatanejodeazueta.gob.mx/transparencia/contratos-concesiones" TargetMode="External"/><Relationship Id="rId659" Type="http://schemas.openxmlformats.org/officeDocument/2006/relationships/hyperlink" Target="https://zihuatanejodeazueta.gob.mx/transparencia/contratos-concesiones" TargetMode="External"/><Relationship Id="rId824" Type="http://schemas.openxmlformats.org/officeDocument/2006/relationships/hyperlink" Target="https://zihuatanejodeazueta.gob.mx/transparencia/contratos-concesiones" TargetMode="External"/><Relationship Id="rId866" Type="http://schemas.openxmlformats.org/officeDocument/2006/relationships/hyperlink" Target="https://zihuatanejodeazueta.gob.mx/transparencia/contratos-concesiones" TargetMode="External"/><Relationship Id="rId214" Type="http://schemas.openxmlformats.org/officeDocument/2006/relationships/hyperlink" Target="https://zihuatanejodeazueta.gob.mx/transparencia/contratos-concesiones" TargetMode="External"/><Relationship Id="rId256" Type="http://schemas.openxmlformats.org/officeDocument/2006/relationships/hyperlink" Target="https://zihuatanejodeazueta.gob.mx/transparencia/contratos-concesiones" TargetMode="External"/><Relationship Id="rId298" Type="http://schemas.openxmlformats.org/officeDocument/2006/relationships/hyperlink" Target="https://zihuatanejodeazueta.gob.mx/transparencia/contratos-concesiones" TargetMode="External"/><Relationship Id="rId421" Type="http://schemas.openxmlformats.org/officeDocument/2006/relationships/hyperlink" Target="https://zihuatanejodeazueta.gob.mx/transparencia/contratos-concesiones" TargetMode="External"/><Relationship Id="rId463" Type="http://schemas.openxmlformats.org/officeDocument/2006/relationships/hyperlink" Target="https://zihuatanejodeazueta.gob.mx/transparencia/contratos-concesiones" TargetMode="External"/><Relationship Id="rId519" Type="http://schemas.openxmlformats.org/officeDocument/2006/relationships/hyperlink" Target="https://zihuatanejodeazueta.gob.mx/transparencia/contratos-concesiones" TargetMode="External"/><Relationship Id="rId670" Type="http://schemas.openxmlformats.org/officeDocument/2006/relationships/hyperlink" Target="https://zihuatanejodeazueta.gob.mx/transparencia/contratos-concesiones" TargetMode="External"/><Relationship Id="rId116" Type="http://schemas.openxmlformats.org/officeDocument/2006/relationships/hyperlink" Target="https://zihuatanejodeazueta.gob.mx/transparencia/contratos-concesiones" TargetMode="External"/><Relationship Id="rId158" Type="http://schemas.openxmlformats.org/officeDocument/2006/relationships/hyperlink" Target="https://zihuatanejodeazueta.gob.mx/transparencia/contratos-concesiones" TargetMode="External"/><Relationship Id="rId323" Type="http://schemas.openxmlformats.org/officeDocument/2006/relationships/hyperlink" Target="https://zihuatanejodeazueta.gob.mx/transparencia/contratos-concesiones" TargetMode="External"/><Relationship Id="rId530" Type="http://schemas.openxmlformats.org/officeDocument/2006/relationships/hyperlink" Target="https://zihuatanejodeazueta.gob.mx/transparencia/contratos-concesiones" TargetMode="External"/><Relationship Id="rId726" Type="http://schemas.openxmlformats.org/officeDocument/2006/relationships/hyperlink" Target="https://zihuatanejodeazueta.gob.mx/transparencia/contratos-concesiones" TargetMode="External"/><Relationship Id="rId768" Type="http://schemas.openxmlformats.org/officeDocument/2006/relationships/hyperlink" Target="https://zihuatanejodeazueta.gob.mx/transparencia/contratos-concesiones" TargetMode="External"/><Relationship Id="rId20" Type="http://schemas.openxmlformats.org/officeDocument/2006/relationships/hyperlink" Target="https://zihuatanejodeazueta.gob.mx/transparencia/contratos-concesiones" TargetMode="External"/><Relationship Id="rId62" Type="http://schemas.openxmlformats.org/officeDocument/2006/relationships/hyperlink" Target="https://zihuatanejodeazueta.gob.mx/transparencia/contratos-concesiones" TargetMode="External"/><Relationship Id="rId365" Type="http://schemas.openxmlformats.org/officeDocument/2006/relationships/hyperlink" Target="https://zihuatanejodeazueta.gob.mx/transparencia/contratos-concesiones" TargetMode="External"/><Relationship Id="rId572" Type="http://schemas.openxmlformats.org/officeDocument/2006/relationships/hyperlink" Target="https://zihuatanejodeazueta.gob.mx/transparencia/contratos-concesiones" TargetMode="External"/><Relationship Id="rId628" Type="http://schemas.openxmlformats.org/officeDocument/2006/relationships/hyperlink" Target="https://zihuatanejodeazueta.gob.mx/transparencia/contratos-concesiones" TargetMode="External"/><Relationship Id="rId835" Type="http://schemas.openxmlformats.org/officeDocument/2006/relationships/hyperlink" Target="https://zihuatanejodeazueta.gob.mx/transparencia/contratos-concesiones" TargetMode="External"/><Relationship Id="rId225" Type="http://schemas.openxmlformats.org/officeDocument/2006/relationships/hyperlink" Target="https://zihuatanejodeazueta.gob.mx/transparencia/contratos-concesiones" TargetMode="External"/><Relationship Id="rId267" Type="http://schemas.openxmlformats.org/officeDocument/2006/relationships/hyperlink" Target="https://zihuatanejodeazueta.gob.mx/transparencia/contratos-concesiones" TargetMode="External"/><Relationship Id="rId432" Type="http://schemas.openxmlformats.org/officeDocument/2006/relationships/hyperlink" Target="https://zihuatanejodeazueta.gob.mx/transparencia/contratos-concesiones" TargetMode="External"/><Relationship Id="rId474" Type="http://schemas.openxmlformats.org/officeDocument/2006/relationships/hyperlink" Target="https://zihuatanejodeazueta.gob.mx/transparencia/contratos-concesiones" TargetMode="External"/><Relationship Id="rId877" Type="http://schemas.openxmlformats.org/officeDocument/2006/relationships/hyperlink" Target="https://zihuatanejodeazueta.gob.mx/transparencia/contratos-concesiones" TargetMode="External"/><Relationship Id="rId127" Type="http://schemas.openxmlformats.org/officeDocument/2006/relationships/hyperlink" Target="https://zihuatanejodeazueta.gob.mx/transparencia/contratos-concesiones" TargetMode="External"/><Relationship Id="rId681" Type="http://schemas.openxmlformats.org/officeDocument/2006/relationships/hyperlink" Target="https://zihuatanejodeazueta.gob.mx/transparencia/contratos-concesiones" TargetMode="External"/><Relationship Id="rId737" Type="http://schemas.openxmlformats.org/officeDocument/2006/relationships/hyperlink" Target="https://zihuatanejodeazueta.gob.mx/transparencia/contratos-concesiones" TargetMode="External"/><Relationship Id="rId779" Type="http://schemas.openxmlformats.org/officeDocument/2006/relationships/hyperlink" Target="https://zihuatanejodeazueta.gob.mx/transparencia/contratos-concesiones" TargetMode="External"/><Relationship Id="rId31" Type="http://schemas.openxmlformats.org/officeDocument/2006/relationships/hyperlink" Target="https://zihuatanejodeazueta.gob.mx/transparencia/contratos-concesiones" TargetMode="External"/><Relationship Id="rId73" Type="http://schemas.openxmlformats.org/officeDocument/2006/relationships/hyperlink" Target="https://zihuatanejodeazueta.gob.mx/transparencia/contratos-concesiones" TargetMode="External"/><Relationship Id="rId169" Type="http://schemas.openxmlformats.org/officeDocument/2006/relationships/hyperlink" Target="https://zihuatanejodeazueta.gob.mx/transparencia/contratos-concesiones" TargetMode="External"/><Relationship Id="rId334" Type="http://schemas.openxmlformats.org/officeDocument/2006/relationships/hyperlink" Target="https://zihuatanejodeazueta.gob.mx/transparencia/contratos-concesiones" TargetMode="External"/><Relationship Id="rId376" Type="http://schemas.openxmlformats.org/officeDocument/2006/relationships/hyperlink" Target="https://zihuatanejodeazueta.gob.mx/transparencia/contratos-concesiones" TargetMode="External"/><Relationship Id="rId541" Type="http://schemas.openxmlformats.org/officeDocument/2006/relationships/hyperlink" Target="https://zihuatanejodeazueta.gob.mx/transparencia/contratos-concesiones" TargetMode="External"/><Relationship Id="rId583" Type="http://schemas.openxmlformats.org/officeDocument/2006/relationships/hyperlink" Target="https://zihuatanejodeazueta.gob.mx/transparencia/contratos-concesiones" TargetMode="External"/><Relationship Id="rId639" Type="http://schemas.openxmlformats.org/officeDocument/2006/relationships/hyperlink" Target="https://zihuatanejodeazueta.gob.mx/transparencia/contratos-concesiones" TargetMode="External"/><Relationship Id="rId790" Type="http://schemas.openxmlformats.org/officeDocument/2006/relationships/hyperlink" Target="https://zihuatanejodeazueta.gob.mx/transparencia/contratos-concesiones" TargetMode="External"/><Relationship Id="rId804" Type="http://schemas.openxmlformats.org/officeDocument/2006/relationships/hyperlink" Target="https://zihuatanejodeazueta.gob.mx/transparencia/contratos-concesiones" TargetMode="External"/><Relationship Id="rId4" Type="http://schemas.openxmlformats.org/officeDocument/2006/relationships/hyperlink" Target="https://zihuatanejodeazueta.gob.mx/transparencia/contratos-concesiones" TargetMode="External"/><Relationship Id="rId180" Type="http://schemas.openxmlformats.org/officeDocument/2006/relationships/hyperlink" Target="https://zihuatanejodeazueta.gob.mx/transparencia/contratos-concesiones" TargetMode="External"/><Relationship Id="rId236" Type="http://schemas.openxmlformats.org/officeDocument/2006/relationships/hyperlink" Target="https://zihuatanejodeazueta.gob.mx/transparencia/contratos-concesiones" TargetMode="External"/><Relationship Id="rId278" Type="http://schemas.openxmlformats.org/officeDocument/2006/relationships/hyperlink" Target="https://zihuatanejodeazueta.gob.mx/transparencia/contratos-concesiones" TargetMode="External"/><Relationship Id="rId401" Type="http://schemas.openxmlformats.org/officeDocument/2006/relationships/hyperlink" Target="https://zihuatanejodeazueta.gob.mx/transparencia/contratos-concesiones" TargetMode="External"/><Relationship Id="rId443" Type="http://schemas.openxmlformats.org/officeDocument/2006/relationships/hyperlink" Target="https://zihuatanejodeazueta.gob.mx/transparencia/contratos-concesiones" TargetMode="External"/><Relationship Id="rId650" Type="http://schemas.openxmlformats.org/officeDocument/2006/relationships/hyperlink" Target="https://zihuatanejodeazueta.gob.mx/transparencia/contratos-concesiones" TargetMode="External"/><Relationship Id="rId846" Type="http://schemas.openxmlformats.org/officeDocument/2006/relationships/hyperlink" Target="https://zihuatanejodeazueta.gob.mx/transparencia/contratos-concesiones" TargetMode="External"/><Relationship Id="rId303" Type="http://schemas.openxmlformats.org/officeDocument/2006/relationships/hyperlink" Target="https://zihuatanejodeazueta.gob.mx/transparencia/contratos-concesiones" TargetMode="External"/><Relationship Id="rId485" Type="http://schemas.openxmlformats.org/officeDocument/2006/relationships/hyperlink" Target="https://zihuatanejodeazueta.gob.mx/transparencia/contratos-concesiones" TargetMode="External"/><Relationship Id="rId692" Type="http://schemas.openxmlformats.org/officeDocument/2006/relationships/hyperlink" Target="https://zihuatanejodeazueta.gob.mx/transparencia/contratos-concesiones" TargetMode="External"/><Relationship Id="rId706" Type="http://schemas.openxmlformats.org/officeDocument/2006/relationships/hyperlink" Target="https://zihuatanejodeazueta.gob.mx/transparencia/contratos-concesiones" TargetMode="External"/><Relationship Id="rId748" Type="http://schemas.openxmlformats.org/officeDocument/2006/relationships/hyperlink" Target="https://zihuatanejodeazueta.gob.mx/transparencia/contratos-concesiones" TargetMode="External"/><Relationship Id="rId42" Type="http://schemas.openxmlformats.org/officeDocument/2006/relationships/hyperlink" Target="https://zihuatanejodeazueta.gob.mx/transparencia/contratos-concesiones" TargetMode="External"/><Relationship Id="rId84" Type="http://schemas.openxmlformats.org/officeDocument/2006/relationships/hyperlink" Target="https://zihuatanejodeazueta.gob.mx/transparencia/contratos-concesiones" TargetMode="External"/><Relationship Id="rId138" Type="http://schemas.openxmlformats.org/officeDocument/2006/relationships/hyperlink" Target="https://zihuatanejodeazueta.gob.mx/transparencia/contratos-concesiones" TargetMode="External"/><Relationship Id="rId345" Type="http://schemas.openxmlformats.org/officeDocument/2006/relationships/hyperlink" Target="https://zihuatanejodeazueta.gob.mx/transparencia/contratos-concesiones" TargetMode="External"/><Relationship Id="rId387" Type="http://schemas.openxmlformats.org/officeDocument/2006/relationships/hyperlink" Target="https://zihuatanejodeazueta.gob.mx/transparencia/contratos-concesiones" TargetMode="External"/><Relationship Id="rId510" Type="http://schemas.openxmlformats.org/officeDocument/2006/relationships/hyperlink" Target="https://zihuatanejodeazueta.gob.mx/transparencia/contratos-concesiones" TargetMode="External"/><Relationship Id="rId552" Type="http://schemas.openxmlformats.org/officeDocument/2006/relationships/hyperlink" Target="https://zihuatanejodeazueta.gob.mx/transparencia/contratos-concesiones" TargetMode="External"/><Relationship Id="rId594" Type="http://schemas.openxmlformats.org/officeDocument/2006/relationships/hyperlink" Target="https://zihuatanejodeazueta.gob.mx/transparencia/contratos-concesiones" TargetMode="External"/><Relationship Id="rId608" Type="http://schemas.openxmlformats.org/officeDocument/2006/relationships/hyperlink" Target="https://zihuatanejodeazueta.gob.mx/transparencia/contratos-concesiones" TargetMode="External"/><Relationship Id="rId815" Type="http://schemas.openxmlformats.org/officeDocument/2006/relationships/hyperlink" Target="https://zihuatanejodeazueta.gob.mx/transparencia/contratos-concesiones" TargetMode="External"/><Relationship Id="rId191" Type="http://schemas.openxmlformats.org/officeDocument/2006/relationships/hyperlink" Target="https://zihuatanejodeazueta.gob.mx/transparencia/contratos-concesiones" TargetMode="External"/><Relationship Id="rId205" Type="http://schemas.openxmlformats.org/officeDocument/2006/relationships/hyperlink" Target="https://zihuatanejodeazueta.gob.mx/transparencia/contratos-concesiones" TargetMode="External"/><Relationship Id="rId247" Type="http://schemas.openxmlformats.org/officeDocument/2006/relationships/hyperlink" Target="https://zihuatanejodeazueta.gob.mx/transparencia/contratos-concesiones" TargetMode="External"/><Relationship Id="rId412" Type="http://schemas.openxmlformats.org/officeDocument/2006/relationships/hyperlink" Target="https://zihuatanejodeazueta.gob.mx/transparencia/contratos-concesiones" TargetMode="External"/><Relationship Id="rId857" Type="http://schemas.openxmlformats.org/officeDocument/2006/relationships/hyperlink" Target="https://zihuatanejodeazueta.gob.mx/transparencia/contratos-concesiones" TargetMode="External"/><Relationship Id="rId107" Type="http://schemas.openxmlformats.org/officeDocument/2006/relationships/hyperlink" Target="https://zihuatanejodeazueta.gob.mx/transparencia/contratos-concesiones" TargetMode="External"/><Relationship Id="rId289" Type="http://schemas.openxmlformats.org/officeDocument/2006/relationships/hyperlink" Target="https://zihuatanejodeazueta.gob.mx/transparencia/contratos-concesiones" TargetMode="External"/><Relationship Id="rId454" Type="http://schemas.openxmlformats.org/officeDocument/2006/relationships/hyperlink" Target="https://zihuatanejodeazueta.gob.mx/transparencia/contratos-concesiones" TargetMode="External"/><Relationship Id="rId496" Type="http://schemas.openxmlformats.org/officeDocument/2006/relationships/hyperlink" Target="https://zihuatanejodeazueta.gob.mx/transparencia/contratos-concesiones" TargetMode="External"/><Relationship Id="rId661" Type="http://schemas.openxmlformats.org/officeDocument/2006/relationships/hyperlink" Target="https://zihuatanejodeazueta.gob.mx/transparencia/contratos-concesiones" TargetMode="External"/><Relationship Id="rId717" Type="http://schemas.openxmlformats.org/officeDocument/2006/relationships/hyperlink" Target="https://zihuatanejodeazueta.gob.mx/transparencia/contratos-concesiones" TargetMode="External"/><Relationship Id="rId759" Type="http://schemas.openxmlformats.org/officeDocument/2006/relationships/hyperlink" Target="https://zihuatanejodeazueta.gob.mx/transparencia/contratos-concesiones" TargetMode="External"/><Relationship Id="rId11" Type="http://schemas.openxmlformats.org/officeDocument/2006/relationships/hyperlink" Target="https://zihuatanejodeazueta.gob.mx/transparencia/contratos-concesiones" TargetMode="External"/><Relationship Id="rId53" Type="http://schemas.openxmlformats.org/officeDocument/2006/relationships/hyperlink" Target="https://zihuatanejodeazueta.gob.mx/transparencia/contratos-concesiones" TargetMode="External"/><Relationship Id="rId149" Type="http://schemas.openxmlformats.org/officeDocument/2006/relationships/hyperlink" Target="https://zihuatanejodeazueta.gob.mx/transparencia/contratos-concesiones" TargetMode="External"/><Relationship Id="rId314" Type="http://schemas.openxmlformats.org/officeDocument/2006/relationships/hyperlink" Target="https://zihuatanejodeazueta.gob.mx/transparencia/contratos-concesiones" TargetMode="External"/><Relationship Id="rId356" Type="http://schemas.openxmlformats.org/officeDocument/2006/relationships/hyperlink" Target="https://zihuatanejodeazueta.gob.mx/transparencia/contratos-concesiones" TargetMode="External"/><Relationship Id="rId398" Type="http://schemas.openxmlformats.org/officeDocument/2006/relationships/hyperlink" Target="https://zihuatanejodeazueta.gob.mx/transparencia/contratos-concesiones" TargetMode="External"/><Relationship Id="rId521" Type="http://schemas.openxmlformats.org/officeDocument/2006/relationships/hyperlink" Target="https://zihuatanejodeazueta.gob.mx/transparencia/contratos-concesiones" TargetMode="External"/><Relationship Id="rId563" Type="http://schemas.openxmlformats.org/officeDocument/2006/relationships/hyperlink" Target="https://zihuatanejodeazueta.gob.mx/transparencia/contratos-concesiones" TargetMode="External"/><Relationship Id="rId619" Type="http://schemas.openxmlformats.org/officeDocument/2006/relationships/hyperlink" Target="https://zihuatanejodeazueta.gob.mx/transparencia/contratos-concesiones" TargetMode="External"/><Relationship Id="rId770" Type="http://schemas.openxmlformats.org/officeDocument/2006/relationships/hyperlink" Target="https://zihuatanejodeazueta.gob.mx/transparencia/contratos-concesiones" TargetMode="External"/><Relationship Id="rId95" Type="http://schemas.openxmlformats.org/officeDocument/2006/relationships/hyperlink" Target="https://zihuatanejodeazueta.gob.mx/transparencia/contratos-concesiones" TargetMode="External"/><Relationship Id="rId160" Type="http://schemas.openxmlformats.org/officeDocument/2006/relationships/hyperlink" Target="https://zihuatanejodeazueta.gob.mx/transparencia/contratos-concesiones" TargetMode="External"/><Relationship Id="rId216" Type="http://schemas.openxmlformats.org/officeDocument/2006/relationships/hyperlink" Target="https://zihuatanejodeazueta.gob.mx/transparencia/contratos-concesiones" TargetMode="External"/><Relationship Id="rId423" Type="http://schemas.openxmlformats.org/officeDocument/2006/relationships/hyperlink" Target="https://zihuatanejodeazueta.gob.mx/transparencia/contratos-concesiones" TargetMode="External"/><Relationship Id="rId826" Type="http://schemas.openxmlformats.org/officeDocument/2006/relationships/hyperlink" Target="https://zihuatanejodeazueta.gob.mx/transparencia/contratos-concesiones" TargetMode="External"/><Relationship Id="rId868" Type="http://schemas.openxmlformats.org/officeDocument/2006/relationships/hyperlink" Target="https://zihuatanejodeazueta.gob.mx/transparencia/contratos-concesiones" TargetMode="External"/><Relationship Id="rId258" Type="http://schemas.openxmlformats.org/officeDocument/2006/relationships/hyperlink" Target="https://zihuatanejodeazueta.gob.mx/transparencia/contratos-concesiones" TargetMode="External"/><Relationship Id="rId465" Type="http://schemas.openxmlformats.org/officeDocument/2006/relationships/hyperlink" Target="https://zihuatanejodeazueta.gob.mx/transparencia/contratos-concesiones" TargetMode="External"/><Relationship Id="rId630" Type="http://schemas.openxmlformats.org/officeDocument/2006/relationships/hyperlink" Target="https://zihuatanejodeazueta.gob.mx/transparencia/contratos-concesiones" TargetMode="External"/><Relationship Id="rId672" Type="http://schemas.openxmlformats.org/officeDocument/2006/relationships/hyperlink" Target="https://zihuatanejodeazueta.gob.mx/transparencia/contratos-concesiones" TargetMode="External"/><Relationship Id="rId728" Type="http://schemas.openxmlformats.org/officeDocument/2006/relationships/hyperlink" Target="https://zihuatanejodeazueta.gob.mx/transparencia/contratos-concesiones" TargetMode="External"/><Relationship Id="rId22" Type="http://schemas.openxmlformats.org/officeDocument/2006/relationships/hyperlink" Target="https://zihuatanejodeazueta.gob.mx/transparencia/contratos-concesiones" TargetMode="External"/><Relationship Id="rId64" Type="http://schemas.openxmlformats.org/officeDocument/2006/relationships/hyperlink" Target="https://zihuatanejodeazueta.gob.mx/transparencia/contratos-concesiones" TargetMode="External"/><Relationship Id="rId118" Type="http://schemas.openxmlformats.org/officeDocument/2006/relationships/hyperlink" Target="https://zihuatanejodeazueta.gob.mx/transparencia/contratos-concesiones" TargetMode="External"/><Relationship Id="rId325" Type="http://schemas.openxmlformats.org/officeDocument/2006/relationships/hyperlink" Target="https://zihuatanejodeazueta.gob.mx/transparencia/contratos-concesiones" TargetMode="External"/><Relationship Id="rId367" Type="http://schemas.openxmlformats.org/officeDocument/2006/relationships/hyperlink" Target="https://zihuatanejodeazueta.gob.mx/transparencia/contratos-concesiones" TargetMode="External"/><Relationship Id="rId532" Type="http://schemas.openxmlformats.org/officeDocument/2006/relationships/hyperlink" Target="https://zihuatanejodeazueta.gob.mx/transparencia/contratos-concesiones" TargetMode="External"/><Relationship Id="rId574" Type="http://schemas.openxmlformats.org/officeDocument/2006/relationships/hyperlink" Target="https://zihuatanejodeazueta.gob.mx/transparencia/contratos-concesiones" TargetMode="External"/><Relationship Id="rId171" Type="http://schemas.openxmlformats.org/officeDocument/2006/relationships/hyperlink" Target="https://zihuatanejodeazueta.gob.mx/transparencia/contratos-concesiones" TargetMode="External"/><Relationship Id="rId227" Type="http://schemas.openxmlformats.org/officeDocument/2006/relationships/hyperlink" Target="https://zihuatanejodeazueta.gob.mx/transparencia/contratos-concesiones" TargetMode="External"/><Relationship Id="rId781" Type="http://schemas.openxmlformats.org/officeDocument/2006/relationships/hyperlink" Target="https://zihuatanejodeazueta.gob.mx/transparencia/contratos-concesiones" TargetMode="External"/><Relationship Id="rId837" Type="http://schemas.openxmlformats.org/officeDocument/2006/relationships/hyperlink" Target="https://zihuatanejodeazueta.gob.mx/transparencia/contratos-concesiones" TargetMode="External"/><Relationship Id="rId879" Type="http://schemas.openxmlformats.org/officeDocument/2006/relationships/hyperlink" Target="https://zihuatanejodeazueta.gob.mx/transparencia/contratos-concesiones" TargetMode="External"/><Relationship Id="rId269" Type="http://schemas.openxmlformats.org/officeDocument/2006/relationships/hyperlink" Target="https://zihuatanejodeazueta.gob.mx/transparencia/contratos-concesiones" TargetMode="External"/><Relationship Id="rId434" Type="http://schemas.openxmlformats.org/officeDocument/2006/relationships/hyperlink" Target="https://zihuatanejodeazueta.gob.mx/transparencia/contratos-concesiones" TargetMode="External"/><Relationship Id="rId476" Type="http://schemas.openxmlformats.org/officeDocument/2006/relationships/hyperlink" Target="https://zihuatanejodeazueta.gob.mx/transparencia/contratos-concesiones" TargetMode="External"/><Relationship Id="rId641" Type="http://schemas.openxmlformats.org/officeDocument/2006/relationships/hyperlink" Target="https://zihuatanejodeazueta.gob.mx/transparencia/contratos-concesiones" TargetMode="External"/><Relationship Id="rId683" Type="http://schemas.openxmlformats.org/officeDocument/2006/relationships/hyperlink" Target="https://zihuatanejodeazueta.gob.mx/transparencia/contratos-concesiones" TargetMode="External"/><Relationship Id="rId739" Type="http://schemas.openxmlformats.org/officeDocument/2006/relationships/hyperlink" Target="https://zihuatanejodeazueta.gob.mx/transparencia/contratos-concesiones" TargetMode="External"/><Relationship Id="rId33" Type="http://schemas.openxmlformats.org/officeDocument/2006/relationships/hyperlink" Target="https://zihuatanejodeazueta.gob.mx/transparencia/contratos-concesiones" TargetMode="External"/><Relationship Id="rId129" Type="http://schemas.openxmlformats.org/officeDocument/2006/relationships/hyperlink" Target="https://zihuatanejodeazueta.gob.mx/transparencia/contratos-concesiones" TargetMode="External"/><Relationship Id="rId280" Type="http://schemas.openxmlformats.org/officeDocument/2006/relationships/hyperlink" Target="https://zihuatanejodeazueta.gob.mx/transparencia/contratos-concesiones" TargetMode="External"/><Relationship Id="rId336" Type="http://schemas.openxmlformats.org/officeDocument/2006/relationships/hyperlink" Target="https://zihuatanejodeazueta.gob.mx/transparencia/contratos-concesiones" TargetMode="External"/><Relationship Id="rId501" Type="http://schemas.openxmlformats.org/officeDocument/2006/relationships/hyperlink" Target="https://zihuatanejodeazueta.gob.mx/transparencia/contratos-concesiones" TargetMode="External"/><Relationship Id="rId543" Type="http://schemas.openxmlformats.org/officeDocument/2006/relationships/hyperlink" Target="https://zihuatanejodeazueta.gob.mx/transparencia/contratos-concesiones" TargetMode="External"/><Relationship Id="rId75" Type="http://schemas.openxmlformats.org/officeDocument/2006/relationships/hyperlink" Target="https://zihuatanejodeazueta.gob.mx/transparencia/contratos-concesiones" TargetMode="External"/><Relationship Id="rId140" Type="http://schemas.openxmlformats.org/officeDocument/2006/relationships/hyperlink" Target="https://zihuatanejodeazueta.gob.mx/transparencia/contratos-concesiones" TargetMode="External"/><Relationship Id="rId182" Type="http://schemas.openxmlformats.org/officeDocument/2006/relationships/hyperlink" Target="https://zihuatanejodeazueta.gob.mx/transparencia/contratos-concesiones" TargetMode="External"/><Relationship Id="rId378" Type="http://schemas.openxmlformats.org/officeDocument/2006/relationships/hyperlink" Target="https://zihuatanejodeazueta.gob.mx/transparencia/contratos-concesiones" TargetMode="External"/><Relationship Id="rId403" Type="http://schemas.openxmlformats.org/officeDocument/2006/relationships/hyperlink" Target="https://zihuatanejodeazueta.gob.mx/transparencia/contratos-concesiones" TargetMode="External"/><Relationship Id="rId585" Type="http://schemas.openxmlformats.org/officeDocument/2006/relationships/hyperlink" Target="https://zihuatanejodeazueta.gob.mx/transparencia/contratos-concesiones" TargetMode="External"/><Relationship Id="rId750" Type="http://schemas.openxmlformats.org/officeDocument/2006/relationships/hyperlink" Target="https://zihuatanejodeazueta.gob.mx/transparencia/contratos-concesiones" TargetMode="External"/><Relationship Id="rId792" Type="http://schemas.openxmlformats.org/officeDocument/2006/relationships/hyperlink" Target="https://zihuatanejodeazueta.gob.mx/transparencia/contratos-concesiones" TargetMode="External"/><Relationship Id="rId806" Type="http://schemas.openxmlformats.org/officeDocument/2006/relationships/hyperlink" Target="https://zihuatanejodeazueta.gob.mx/transparencia/contratos-concesiones" TargetMode="External"/><Relationship Id="rId848" Type="http://schemas.openxmlformats.org/officeDocument/2006/relationships/hyperlink" Target="https://zihuatanejodeazueta.gob.mx/transparencia/contratos-concesiones" TargetMode="External"/><Relationship Id="rId6" Type="http://schemas.openxmlformats.org/officeDocument/2006/relationships/hyperlink" Target="https://zihuatanejodeazueta.gob.mx/transparencia/contratos-concesiones" TargetMode="External"/><Relationship Id="rId238" Type="http://schemas.openxmlformats.org/officeDocument/2006/relationships/hyperlink" Target="https://zihuatanejodeazueta.gob.mx/transparencia/contratos-concesiones" TargetMode="External"/><Relationship Id="rId445" Type="http://schemas.openxmlformats.org/officeDocument/2006/relationships/hyperlink" Target="https://zihuatanejodeazueta.gob.mx/transparencia/contratos-concesiones" TargetMode="External"/><Relationship Id="rId487" Type="http://schemas.openxmlformats.org/officeDocument/2006/relationships/hyperlink" Target="https://zihuatanejodeazueta.gob.mx/transparencia/contratos-concesiones" TargetMode="External"/><Relationship Id="rId610" Type="http://schemas.openxmlformats.org/officeDocument/2006/relationships/hyperlink" Target="https://zihuatanejodeazueta.gob.mx/transparencia/contratos-concesiones" TargetMode="External"/><Relationship Id="rId652" Type="http://schemas.openxmlformats.org/officeDocument/2006/relationships/hyperlink" Target="https://zihuatanejodeazueta.gob.mx/transparencia/contratos-concesiones" TargetMode="External"/><Relationship Id="rId694" Type="http://schemas.openxmlformats.org/officeDocument/2006/relationships/hyperlink" Target="https://zihuatanejodeazueta.gob.mx/transparencia/contratos-concesiones" TargetMode="External"/><Relationship Id="rId708" Type="http://schemas.openxmlformats.org/officeDocument/2006/relationships/hyperlink" Target="https://zihuatanejodeazueta.gob.mx/transparencia/contratos-concesiones" TargetMode="External"/><Relationship Id="rId291" Type="http://schemas.openxmlformats.org/officeDocument/2006/relationships/hyperlink" Target="https://zihuatanejodeazueta.gob.mx/transparencia/contratos-concesiones" TargetMode="External"/><Relationship Id="rId305" Type="http://schemas.openxmlformats.org/officeDocument/2006/relationships/hyperlink" Target="https://zihuatanejodeazueta.gob.mx/transparencia/contratos-concesiones" TargetMode="External"/><Relationship Id="rId347" Type="http://schemas.openxmlformats.org/officeDocument/2006/relationships/hyperlink" Target="https://zihuatanejodeazueta.gob.mx/transparencia/contratos-concesiones" TargetMode="External"/><Relationship Id="rId512" Type="http://schemas.openxmlformats.org/officeDocument/2006/relationships/hyperlink" Target="https://zihuatanejodeazueta.gob.mx/transparencia/contratos-concesiones" TargetMode="External"/><Relationship Id="rId44" Type="http://schemas.openxmlformats.org/officeDocument/2006/relationships/hyperlink" Target="https://zihuatanejodeazueta.gob.mx/transparencia/contratos-concesiones" TargetMode="External"/><Relationship Id="rId86" Type="http://schemas.openxmlformats.org/officeDocument/2006/relationships/hyperlink" Target="https://zihuatanejodeazueta.gob.mx/transparencia/contratos-concesiones" TargetMode="External"/><Relationship Id="rId151" Type="http://schemas.openxmlformats.org/officeDocument/2006/relationships/hyperlink" Target="https://zihuatanejodeazueta.gob.mx/transparencia/contratos-concesiones" TargetMode="External"/><Relationship Id="rId389" Type="http://schemas.openxmlformats.org/officeDocument/2006/relationships/hyperlink" Target="https://zihuatanejodeazueta.gob.mx/transparencia/contratos-concesiones" TargetMode="External"/><Relationship Id="rId554" Type="http://schemas.openxmlformats.org/officeDocument/2006/relationships/hyperlink" Target="https://zihuatanejodeazueta.gob.mx/transparencia/contratos-concesiones" TargetMode="External"/><Relationship Id="rId596" Type="http://schemas.openxmlformats.org/officeDocument/2006/relationships/hyperlink" Target="https://zihuatanejodeazueta.gob.mx/transparencia/contratos-concesiones" TargetMode="External"/><Relationship Id="rId761" Type="http://schemas.openxmlformats.org/officeDocument/2006/relationships/hyperlink" Target="https://zihuatanejodeazueta.gob.mx/transparencia/contratos-concesiones" TargetMode="External"/><Relationship Id="rId817" Type="http://schemas.openxmlformats.org/officeDocument/2006/relationships/hyperlink" Target="https://zihuatanejodeazueta.gob.mx/transparencia/contratos-concesiones" TargetMode="External"/><Relationship Id="rId859" Type="http://schemas.openxmlformats.org/officeDocument/2006/relationships/hyperlink" Target="https://zihuatanejodeazueta.gob.mx/transparencia/contratos-concesiones" TargetMode="External"/><Relationship Id="rId193" Type="http://schemas.openxmlformats.org/officeDocument/2006/relationships/hyperlink" Target="https://zihuatanejodeazueta.gob.mx/transparencia/contratos-concesiones" TargetMode="External"/><Relationship Id="rId207" Type="http://schemas.openxmlformats.org/officeDocument/2006/relationships/hyperlink" Target="https://zihuatanejodeazueta.gob.mx/transparencia/contratos-concesiones" TargetMode="External"/><Relationship Id="rId249" Type="http://schemas.openxmlformats.org/officeDocument/2006/relationships/hyperlink" Target="https://zihuatanejodeazueta.gob.mx/transparencia/contratos-concesiones" TargetMode="External"/><Relationship Id="rId414" Type="http://schemas.openxmlformats.org/officeDocument/2006/relationships/hyperlink" Target="https://zihuatanejodeazueta.gob.mx/transparencia/contratos-concesiones" TargetMode="External"/><Relationship Id="rId456" Type="http://schemas.openxmlformats.org/officeDocument/2006/relationships/hyperlink" Target="https://zihuatanejodeazueta.gob.mx/transparencia/contratos-concesiones" TargetMode="External"/><Relationship Id="rId498" Type="http://schemas.openxmlformats.org/officeDocument/2006/relationships/hyperlink" Target="https://zihuatanejodeazueta.gob.mx/transparencia/contratos-concesiones" TargetMode="External"/><Relationship Id="rId621" Type="http://schemas.openxmlformats.org/officeDocument/2006/relationships/hyperlink" Target="https://zihuatanejodeazueta.gob.mx/transparencia/contratos-concesiones" TargetMode="External"/><Relationship Id="rId663" Type="http://schemas.openxmlformats.org/officeDocument/2006/relationships/hyperlink" Target="https://zihuatanejodeazueta.gob.mx/transparencia/contratos-concesiones" TargetMode="External"/><Relationship Id="rId870" Type="http://schemas.openxmlformats.org/officeDocument/2006/relationships/hyperlink" Target="https://zihuatanejodeazueta.gob.mx/transparencia/contratos-concesiones" TargetMode="External"/><Relationship Id="rId13" Type="http://schemas.openxmlformats.org/officeDocument/2006/relationships/hyperlink" Target="https://zihuatanejodeazueta.gob.mx/transparencia/contratos-concesiones" TargetMode="External"/><Relationship Id="rId109" Type="http://schemas.openxmlformats.org/officeDocument/2006/relationships/hyperlink" Target="https://zihuatanejodeazueta.gob.mx/transparencia/contratos-concesiones" TargetMode="External"/><Relationship Id="rId260" Type="http://schemas.openxmlformats.org/officeDocument/2006/relationships/hyperlink" Target="https://zihuatanejodeazueta.gob.mx/transparencia/contratos-concesiones" TargetMode="External"/><Relationship Id="rId316" Type="http://schemas.openxmlformats.org/officeDocument/2006/relationships/hyperlink" Target="https://zihuatanejodeazueta.gob.mx/transparencia/contratos-concesiones" TargetMode="External"/><Relationship Id="rId523" Type="http://schemas.openxmlformats.org/officeDocument/2006/relationships/hyperlink" Target="https://zihuatanejodeazueta.gob.mx/transparencia/contratos-concesiones" TargetMode="External"/><Relationship Id="rId719" Type="http://schemas.openxmlformats.org/officeDocument/2006/relationships/hyperlink" Target="https://zihuatanejodeazueta.gob.mx/transparencia/contratos-concesiones" TargetMode="External"/><Relationship Id="rId55" Type="http://schemas.openxmlformats.org/officeDocument/2006/relationships/hyperlink" Target="https://zihuatanejodeazueta.gob.mx/transparencia/contratos-concesiones" TargetMode="External"/><Relationship Id="rId97" Type="http://schemas.openxmlformats.org/officeDocument/2006/relationships/hyperlink" Target="https://zihuatanejodeazueta.gob.mx/transparencia/contratos-concesiones" TargetMode="External"/><Relationship Id="rId120" Type="http://schemas.openxmlformats.org/officeDocument/2006/relationships/hyperlink" Target="https://zihuatanejodeazueta.gob.mx/transparencia/contratos-concesiones" TargetMode="External"/><Relationship Id="rId358" Type="http://schemas.openxmlformats.org/officeDocument/2006/relationships/hyperlink" Target="https://zihuatanejodeazueta.gob.mx/transparencia/contratos-concesiones" TargetMode="External"/><Relationship Id="rId565" Type="http://schemas.openxmlformats.org/officeDocument/2006/relationships/hyperlink" Target="https://zihuatanejodeazueta.gob.mx/transparencia/contratos-concesiones" TargetMode="External"/><Relationship Id="rId730" Type="http://schemas.openxmlformats.org/officeDocument/2006/relationships/hyperlink" Target="https://zihuatanejodeazueta.gob.mx/transparencia/contratos-concesiones" TargetMode="External"/><Relationship Id="rId772" Type="http://schemas.openxmlformats.org/officeDocument/2006/relationships/hyperlink" Target="https://zihuatanejodeazueta.gob.mx/transparencia/contratos-concesiones" TargetMode="External"/><Relationship Id="rId828" Type="http://schemas.openxmlformats.org/officeDocument/2006/relationships/hyperlink" Target="https://zihuatanejodeazueta.gob.mx/transparencia/contratos-concesiones" TargetMode="External"/><Relationship Id="rId162" Type="http://schemas.openxmlformats.org/officeDocument/2006/relationships/hyperlink" Target="https://zihuatanejodeazueta.gob.mx/transparencia/contratos-concesiones" TargetMode="External"/><Relationship Id="rId218" Type="http://schemas.openxmlformats.org/officeDocument/2006/relationships/hyperlink" Target="https://zihuatanejodeazueta.gob.mx/transparencia/contratos-concesiones" TargetMode="External"/><Relationship Id="rId425" Type="http://schemas.openxmlformats.org/officeDocument/2006/relationships/hyperlink" Target="https://zihuatanejodeazueta.gob.mx/transparencia/contratos-concesiones" TargetMode="External"/><Relationship Id="rId467" Type="http://schemas.openxmlformats.org/officeDocument/2006/relationships/hyperlink" Target="https://zihuatanejodeazueta.gob.mx/transparencia/contratos-concesiones" TargetMode="External"/><Relationship Id="rId632" Type="http://schemas.openxmlformats.org/officeDocument/2006/relationships/hyperlink" Target="https://zihuatanejodeazueta.gob.mx/transparencia/contratos-concesiones" TargetMode="External"/><Relationship Id="rId271" Type="http://schemas.openxmlformats.org/officeDocument/2006/relationships/hyperlink" Target="https://zihuatanejodeazueta.gob.mx/transparencia/contratos-concesiones" TargetMode="External"/><Relationship Id="rId674" Type="http://schemas.openxmlformats.org/officeDocument/2006/relationships/hyperlink" Target="https://zihuatanejodeazueta.gob.mx/transparencia/contratos-concesiones" TargetMode="External"/><Relationship Id="rId881" Type="http://schemas.openxmlformats.org/officeDocument/2006/relationships/hyperlink" Target="https://zihuatanejodeazueta.gob.mx/transparencia/contratos-concesiones" TargetMode="External"/><Relationship Id="rId24" Type="http://schemas.openxmlformats.org/officeDocument/2006/relationships/hyperlink" Target="https://zihuatanejodeazueta.gob.mx/transparencia/contratos-concesiones" TargetMode="External"/><Relationship Id="rId66" Type="http://schemas.openxmlformats.org/officeDocument/2006/relationships/hyperlink" Target="https://zihuatanejodeazueta.gob.mx/transparencia/contratos-concesiones" TargetMode="External"/><Relationship Id="rId131" Type="http://schemas.openxmlformats.org/officeDocument/2006/relationships/hyperlink" Target="https://zihuatanejodeazueta.gob.mx/transparencia/contratos-concesiones" TargetMode="External"/><Relationship Id="rId327" Type="http://schemas.openxmlformats.org/officeDocument/2006/relationships/hyperlink" Target="https://zihuatanejodeazueta.gob.mx/transparencia/contratos-concesiones" TargetMode="External"/><Relationship Id="rId369" Type="http://schemas.openxmlformats.org/officeDocument/2006/relationships/hyperlink" Target="https://zihuatanejodeazueta.gob.mx/transparencia/contratos-concesiones" TargetMode="External"/><Relationship Id="rId534" Type="http://schemas.openxmlformats.org/officeDocument/2006/relationships/hyperlink" Target="https://zihuatanejodeazueta.gob.mx/transparencia/contratos-concesiones" TargetMode="External"/><Relationship Id="rId576" Type="http://schemas.openxmlformats.org/officeDocument/2006/relationships/hyperlink" Target="https://zihuatanejodeazueta.gob.mx/transparencia/contratos-concesiones" TargetMode="External"/><Relationship Id="rId741" Type="http://schemas.openxmlformats.org/officeDocument/2006/relationships/hyperlink" Target="https://zihuatanejodeazueta.gob.mx/transparencia/contratos-concesiones" TargetMode="External"/><Relationship Id="rId783" Type="http://schemas.openxmlformats.org/officeDocument/2006/relationships/hyperlink" Target="https://zihuatanejodeazueta.gob.mx/transparencia/contratos-concesiones" TargetMode="External"/><Relationship Id="rId839" Type="http://schemas.openxmlformats.org/officeDocument/2006/relationships/hyperlink" Target="https://zihuatanejodeazueta.gob.mx/transparencia/contratos-concesiones" TargetMode="External"/><Relationship Id="rId173" Type="http://schemas.openxmlformats.org/officeDocument/2006/relationships/hyperlink" Target="https://zihuatanejodeazueta.gob.mx/transparencia/contratos-concesiones" TargetMode="External"/><Relationship Id="rId229" Type="http://schemas.openxmlformats.org/officeDocument/2006/relationships/hyperlink" Target="https://zihuatanejodeazueta.gob.mx/transparencia/contratos-concesiones" TargetMode="External"/><Relationship Id="rId380" Type="http://schemas.openxmlformats.org/officeDocument/2006/relationships/hyperlink" Target="https://zihuatanejodeazueta.gob.mx/transparencia/contratos-concesiones" TargetMode="External"/><Relationship Id="rId436" Type="http://schemas.openxmlformats.org/officeDocument/2006/relationships/hyperlink" Target="https://zihuatanejodeazueta.gob.mx/transparencia/contratos-concesiones" TargetMode="External"/><Relationship Id="rId601" Type="http://schemas.openxmlformats.org/officeDocument/2006/relationships/hyperlink" Target="https://zihuatanejodeazueta.gob.mx/transparencia/contratos-concesiones" TargetMode="External"/><Relationship Id="rId643" Type="http://schemas.openxmlformats.org/officeDocument/2006/relationships/hyperlink" Target="https://zihuatanejodeazueta.gob.mx/transparencia/contratos-concesiones" TargetMode="External"/><Relationship Id="rId240" Type="http://schemas.openxmlformats.org/officeDocument/2006/relationships/hyperlink" Target="https://zihuatanejodeazueta.gob.mx/transparencia/contratos-concesiones" TargetMode="External"/><Relationship Id="rId478" Type="http://schemas.openxmlformats.org/officeDocument/2006/relationships/hyperlink" Target="https://zihuatanejodeazueta.gob.mx/transparencia/contratos-concesiones" TargetMode="External"/><Relationship Id="rId685" Type="http://schemas.openxmlformats.org/officeDocument/2006/relationships/hyperlink" Target="https://zihuatanejodeazueta.gob.mx/transparencia/contratos-concesiones" TargetMode="External"/><Relationship Id="rId850" Type="http://schemas.openxmlformats.org/officeDocument/2006/relationships/hyperlink" Target="https://zihuatanejodeazueta.gob.mx/transparencia/contratos-concesiones" TargetMode="External"/><Relationship Id="rId35" Type="http://schemas.openxmlformats.org/officeDocument/2006/relationships/hyperlink" Target="https://zihuatanejodeazueta.gob.mx/transparencia/contratos-concesiones" TargetMode="External"/><Relationship Id="rId77" Type="http://schemas.openxmlformats.org/officeDocument/2006/relationships/hyperlink" Target="https://zihuatanejodeazueta.gob.mx/transparencia/contratos-concesiones" TargetMode="External"/><Relationship Id="rId100" Type="http://schemas.openxmlformats.org/officeDocument/2006/relationships/hyperlink" Target="https://zihuatanejodeazueta.gob.mx/transparencia/contratos-concesiones" TargetMode="External"/><Relationship Id="rId282" Type="http://schemas.openxmlformats.org/officeDocument/2006/relationships/hyperlink" Target="https://zihuatanejodeazueta.gob.mx/transparencia/contratos-concesiones" TargetMode="External"/><Relationship Id="rId338" Type="http://schemas.openxmlformats.org/officeDocument/2006/relationships/hyperlink" Target="https://zihuatanejodeazueta.gob.mx/transparencia/contratos-concesiones" TargetMode="External"/><Relationship Id="rId503" Type="http://schemas.openxmlformats.org/officeDocument/2006/relationships/hyperlink" Target="https://zihuatanejodeazueta.gob.mx/transparencia/contratos-concesiones" TargetMode="External"/><Relationship Id="rId545" Type="http://schemas.openxmlformats.org/officeDocument/2006/relationships/hyperlink" Target="https://zihuatanejodeazueta.gob.mx/transparencia/contratos-concesiones" TargetMode="External"/><Relationship Id="rId587" Type="http://schemas.openxmlformats.org/officeDocument/2006/relationships/hyperlink" Target="https://zihuatanejodeazueta.gob.mx/transparencia/contratos-concesiones" TargetMode="External"/><Relationship Id="rId710" Type="http://schemas.openxmlformats.org/officeDocument/2006/relationships/hyperlink" Target="https://zihuatanejodeazueta.gob.mx/transparencia/contratos-concesiones" TargetMode="External"/><Relationship Id="rId752" Type="http://schemas.openxmlformats.org/officeDocument/2006/relationships/hyperlink" Target="https://zihuatanejodeazueta.gob.mx/transparencia/contratos-concesiones" TargetMode="External"/><Relationship Id="rId808" Type="http://schemas.openxmlformats.org/officeDocument/2006/relationships/hyperlink" Target="https://zihuatanejodeazueta.gob.mx/transparencia/contratos-concesiones" TargetMode="External"/><Relationship Id="rId8" Type="http://schemas.openxmlformats.org/officeDocument/2006/relationships/hyperlink" Target="https://zihuatanejodeazueta.gob.mx/transparencia/contratos-concesiones" TargetMode="External"/><Relationship Id="rId142" Type="http://schemas.openxmlformats.org/officeDocument/2006/relationships/hyperlink" Target="https://zihuatanejodeazueta.gob.mx/transparencia/contratos-concesiones" TargetMode="External"/><Relationship Id="rId184" Type="http://schemas.openxmlformats.org/officeDocument/2006/relationships/hyperlink" Target="https://zihuatanejodeazueta.gob.mx/transparencia/contratos-concesiones" TargetMode="External"/><Relationship Id="rId391" Type="http://schemas.openxmlformats.org/officeDocument/2006/relationships/hyperlink" Target="https://zihuatanejodeazueta.gob.mx/transparencia/contratos-concesiones" TargetMode="External"/><Relationship Id="rId405" Type="http://schemas.openxmlformats.org/officeDocument/2006/relationships/hyperlink" Target="https://zihuatanejodeazueta.gob.mx/transparencia/contratos-concesiones" TargetMode="External"/><Relationship Id="rId447" Type="http://schemas.openxmlformats.org/officeDocument/2006/relationships/hyperlink" Target="https://zihuatanejodeazueta.gob.mx/transparencia/contratos-concesiones" TargetMode="External"/><Relationship Id="rId612" Type="http://schemas.openxmlformats.org/officeDocument/2006/relationships/hyperlink" Target="https://zihuatanejodeazueta.gob.mx/transparencia/contratos-concesiones" TargetMode="External"/><Relationship Id="rId794" Type="http://schemas.openxmlformats.org/officeDocument/2006/relationships/hyperlink" Target="https://zihuatanejodeazueta.gob.mx/transparencia/contratos-concesiones" TargetMode="External"/><Relationship Id="rId251" Type="http://schemas.openxmlformats.org/officeDocument/2006/relationships/hyperlink" Target="https://zihuatanejodeazueta.gob.mx/transparencia/contratos-concesiones" TargetMode="External"/><Relationship Id="rId489" Type="http://schemas.openxmlformats.org/officeDocument/2006/relationships/hyperlink" Target="https://zihuatanejodeazueta.gob.mx/transparencia/contratos-concesiones" TargetMode="External"/><Relationship Id="rId654" Type="http://schemas.openxmlformats.org/officeDocument/2006/relationships/hyperlink" Target="https://zihuatanejodeazueta.gob.mx/transparencia/contratos-concesiones" TargetMode="External"/><Relationship Id="rId696" Type="http://schemas.openxmlformats.org/officeDocument/2006/relationships/hyperlink" Target="https://zihuatanejodeazueta.gob.mx/transparencia/contratos-concesiones" TargetMode="External"/><Relationship Id="rId861" Type="http://schemas.openxmlformats.org/officeDocument/2006/relationships/hyperlink" Target="https://zihuatanejodeazueta.gob.mx/transparencia/contratos-concesiones" TargetMode="External"/><Relationship Id="rId46" Type="http://schemas.openxmlformats.org/officeDocument/2006/relationships/hyperlink" Target="https://zihuatanejodeazueta.gob.mx/transparencia/contratos-concesiones" TargetMode="External"/><Relationship Id="rId293" Type="http://schemas.openxmlformats.org/officeDocument/2006/relationships/hyperlink" Target="https://zihuatanejodeazueta.gob.mx/transparencia/contratos-concesiones" TargetMode="External"/><Relationship Id="rId307" Type="http://schemas.openxmlformats.org/officeDocument/2006/relationships/hyperlink" Target="https://zihuatanejodeazueta.gob.mx/transparencia/contratos-concesiones" TargetMode="External"/><Relationship Id="rId349" Type="http://schemas.openxmlformats.org/officeDocument/2006/relationships/hyperlink" Target="https://zihuatanejodeazueta.gob.mx/transparencia/contratos-concesiones" TargetMode="External"/><Relationship Id="rId514" Type="http://schemas.openxmlformats.org/officeDocument/2006/relationships/hyperlink" Target="https://zihuatanejodeazueta.gob.mx/transparencia/contratos-concesiones" TargetMode="External"/><Relationship Id="rId556" Type="http://schemas.openxmlformats.org/officeDocument/2006/relationships/hyperlink" Target="https://zihuatanejodeazueta.gob.mx/transparencia/contratos-concesiones" TargetMode="External"/><Relationship Id="rId721" Type="http://schemas.openxmlformats.org/officeDocument/2006/relationships/hyperlink" Target="https://zihuatanejodeazueta.gob.mx/transparencia/contratos-concesiones" TargetMode="External"/><Relationship Id="rId763" Type="http://schemas.openxmlformats.org/officeDocument/2006/relationships/hyperlink" Target="https://zihuatanejodeazueta.gob.mx/transparencia/contratos-concesiones" TargetMode="External"/><Relationship Id="rId88" Type="http://schemas.openxmlformats.org/officeDocument/2006/relationships/hyperlink" Target="https://zihuatanejodeazueta.gob.mx/transparencia/contratos-concesiones" TargetMode="External"/><Relationship Id="rId111" Type="http://schemas.openxmlformats.org/officeDocument/2006/relationships/hyperlink" Target="https://zihuatanejodeazueta.gob.mx/transparencia/contratos-concesiones" TargetMode="External"/><Relationship Id="rId153" Type="http://schemas.openxmlformats.org/officeDocument/2006/relationships/hyperlink" Target="https://zihuatanejodeazueta.gob.mx/transparencia/contratos-concesiones" TargetMode="External"/><Relationship Id="rId195" Type="http://schemas.openxmlformats.org/officeDocument/2006/relationships/hyperlink" Target="https://zihuatanejodeazueta.gob.mx/transparencia/contratos-concesiones" TargetMode="External"/><Relationship Id="rId209" Type="http://schemas.openxmlformats.org/officeDocument/2006/relationships/hyperlink" Target="https://zihuatanejodeazueta.gob.mx/transparencia/contratos-concesiones" TargetMode="External"/><Relationship Id="rId360" Type="http://schemas.openxmlformats.org/officeDocument/2006/relationships/hyperlink" Target="https://zihuatanejodeazueta.gob.mx/transparencia/contratos-concesiones" TargetMode="External"/><Relationship Id="rId416" Type="http://schemas.openxmlformats.org/officeDocument/2006/relationships/hyperlink" Target="https://zihuatanejodeazueta.gob.mx/transparencia/contratos-concesiones" TargetMode="External"/><Relationship Id="rId598" Type="http://schemas.openxmlformats.org/officeDocument/2006/relationships/hyperlink" Target="https://zihuatanejodeazueta.gob.mx/transparencia/contratos-concesiones" TargetMode="External"/><Relationship Id="rId819" Type="http://schemas.openxmlformats.org/officeDocument/2006/relationships/hyperlink" Target="https://zihuatanejodeazueta.gob.mx/transparencia/contratos-concesiones" TargetMode="External"/><Relationship Id="rId220" Type="http://schemas.openxmlformats.org/officeDocument/2006/relationships/hyperlink" Target="https://zihuatanejodeazueta.gob.mx/transparencia/contratos-concesiones" TargetMode="External"/><Relationship Id="rId458" Type="http://schemas.openxmlformats.org/officeDocument/2006/relationships/hyperlink" Target="https://zihuatanejodeazueta.gob.mx/transparencia/contratos-concesiones" TargetMode="External"/><Relationship Id="rId623" Type="http://schemas.openxmlformats.org/officeDocument/2006/relationships/hyperlink" Target="https://zihuatanejodeazueta.gob.mx/transparencia/contratos-concesiones" TargetMode="External"/><Relationship Id="rId665" Type="http://schemas.openxmlformats.org/officeDocument/2006/relationships/hyperlink" Target="https://zihuatanejodeazueta.gob.mx/transparencia/contratos-concesiones" TargetMode="External"/><Relationship Id="rId830" Type="http://schemas.openxmlformats.org/officeDocument/2006/relationships/hyperlink" Target="https://zihuatanejodeazueta.gob.mx/transparencia/contratos-concesiones" TargetMode="External"/><Relationship Id="rId872" Type="http://schemas.openxmlformats.org/officeDocument/2006/relationships/hyperlink" Target="https://zihuatanejodeazueta.gob.mx/transparencia/contratos-concesiones" TargetMode="External"/><Relationship Id="rId15" Type="http://schemas.openxmlformats.org/officeDocument/2006/relationships/hyperlink" Target="https://zihuatanejodeazueta.gob.mx/transparencia/contratos-concesiones" TargetMode="External"/><Relationship Id="rId57" Type="http://schemas.openxmlformats.org/officeDocument/2006/relationships/hyperlink" Target="https://zihuatanejodeazueta.gob.mx/transparencia/contratos-concesiones" TargetMode="External"/><Relationship Id="rId262" Type="http://schemas.openxmlformats.org/officeDocument/2006/relationships/hyperlink" Target="https://zihuatanejodeazueta.gob.mx/transparencia/contratos-concesiones" TargetMode="External"/><Relationship Id="rId318" Type="http://schemas.openxmlformats.org/officeDocument/2006/relationships/hyperlink" Target="https://zihuatanejodeazueta.gob.mx/transparencia/contratos-concesiones" TargetMode="External"/><Relationship Id="rId525" Type="http://schemas.openxmlformats.org/officeDocument/2006/relationships/hyperlink" Target="https://zihuatanejodeazueta.gob.mx/transparencia/contratos-concesiones" TargetMode="External"/><Relationship Id="rId567" Type="http://schemas.openxmlformats.org/officeDocument/2006/relationships/hyperlink" Target="https://zihuatanejodeazueta.gob.mx/transparencia/contratos-concesiones" TargetMode="External"/><Relationship Id="rId732" Type="http://schemas.openxmlformats.org/officeDocument/2006/relationships/hyperlink" Target="https://zihuatanejodeazueta.gob.mx/transparencia/contratos-concesiones" TargetMode="External"/><Relationship Id="rId99" Type="http://schemas.openxmlformats.org/officeDocument/2006/relationships/hyperlink" Target="https://zihuatanejodeazueta.gob.mx/transparencia/contratos-concesiones" TargetMode="External"/><Relationship Id="rId122" Type="http://schemas.openxmlformats.org/officeDocument/2006/relationships/hyperlink" Target="https://zihuatanejodeazueta.gob.mx/transparencia/contratos-concesiones" TargetMode="External"/><Relationship Id="rId164" Type="http://schemas.openxmlformats.org/officeDocument/2006/relationships/hyperlink" Target="https://zihuatanejodeazueta.gob.mx/transparencia/contratos-concesiones" TargetMode="External"/><Relationship Id="rId371" Type="http://schemas.openxmlformats.org/officeDocument/2006/relationships/hyperlink" Target="https://zihuatanejodeazueta.gob.mx/transparencia/contratos-concesiones" TargetMode="External"/><Relationship Id="rId774" Type="http://schemas.openxmlformats.org/officeDocument/2006/relationships/hyperlink" Target="https://zihuatanejodeazueta.gob.mx/transparencia/contratos-concesiones" TargetMode="External"/><Relationship Id="rId427" Type="http://schemas.openxmlformats.org/officeDocument/2006/relationships/hyperlink" Target="https://zihuatanejodeazueta.gob.mx/transparencia/contratos-concesiones" TargetMode="External"/><Relationship Id="rId469" Type="http://schemas.openxmlformats.org/officeDocument/2006/relationships/hyperlink" Target="https://zihuatanejodeazueta.gob.mx/transparencia/contratos-concesiones" TargetMode="External"/><Relationship Id="rId634" Type="http://schemas.openxmlformats.org/officeDocument/2006/relationships/hyperlink" Target="https://zihuatanejodeazueta.gob.mx/transparencia/contratos-concesiones" TargetMode="External"/><Relationship Id="rId676" Type="http://schemas.openxmlformats.org/officeDocument/2006/relationships/hyperlink" Target="https://zihuatanejodeazueta.gob.mx/transparencia/contratos-concesiones" TargetMode="External"/><Relationship Id="rId841" Type="http://schemas.openxmlformats.org/officeDocument/2006/relationships/hyperlink" Target="https://zihuatanejodeazueta.gob.mx/transparencia/contratos-concesiones" TargetMode="External"/><Relationship Id="rId883" Type="http://schemas.openxmlformats.org/officeDocument/2006/relationships/hyperlink" Target="https://zihuatanejodeazueta.gob.mx/transparencia/contratos-concesiones" TargetMode="External"/><Relationship Id="rId26" Type="http://schemas.openxmlformats.org/officeDocument/2006/relationships/hyperlink" Target="https://zihuatanejodeazueta.gob.mx/transparencia/contratos-concesiones" TargetMode="External"/><Relationship Id="rId231" Type="http://schemas.openxmlformats.org/officeDocument/2006/relationships/hyperlink" Target="https://zihuatanejodeazueta.gob.mx/transparencia/contratos-concesiones" TargetMode="External"/><Relationship Id="rId273" Type="http://schemas.openxmlformats.org/officeDocument/2006/relationships/hyperlink" Target="https://zihuatanejodeazueta.gob.mx/transparencia/contratos-concesiones" TargetMode="External"/><Relationship Id="rId329" Type="http://schemas.openxmlformats.org/officeDocument/2006/relationships/hyperlink" Target="https://zihuatanejodeazueta.gob.mx/transparencia/contratos-concesiones" TargetMode="External"/><Relationship Id="rId480" Type="http://schemas.openxmlformats.org/officeDocument/2006/relationships/hyperlink" Target="https://zihuatanejodeazueta.gob.mx/transparencia/contratos-concesiones" TargetMode="External"/><Relationship Id="rId536" Type="http://schemas.openxmlformats.org/officeDocument/2006/relationships/hyperlink" Target="https://zihuatanejodeazueta.gob.mx/transparencia/contratos-concesiones" TargetMode="External"/><Relationship Id="rId701" Type="http://schemas.openxmlformats.org/officeDocument/2006/relationships/hyperlink" Target="https://zihuatanejodeazueta.gob.mx/transparencia/contratos-concesiones" TargetMode="External"/><Relationship Id="rId68" Type="http://schemas.openxmlformats.org/officeDocument/2006/relationships/hyperlink" Target="https://zihuatanejodeazueta.gob.mx/transparencia/contratos-concesiones" TargetMode="External"/><Relationship Id="rId133" Type="http://schemas.openxmlformats.org/officeDocument/2006/relationships/hyperlink" Target="https://zihuatanejodeazueta.gob.mx/transparencia/contratos-concesiones" TargetMode="External"/><Relationship Id="rId175" Type="http://schemas.openxmlformats.org/officeDocument/2006/relationships/hyperlink" Target="https://zihuatanejodeazueta.gob.mx/transparencia/contratos-concesiones" TargetMode="External"/><Relationship Id="rId340" Type="http://schemas.openxmlformats.org/officeDocument/2006/relationships/hyperlink" Target="https://zihuatanejodeazueta.gob.mx/transparencia/contratos-concesiones" TargetMode="External"/><Relationship Id="rId578" Type="http://schemas.openxmlformats.org/officeDocument/2006/relationships/hyperlink" Target="https://zihuatanejodeazueta.gob.mx/transparencia/contratos-concesiones" TargetMode="External"/><Relationship Id="rId743" Type="http://schemas.openxmlformats.org/officeDocument/2006/relationships/hyperlink" Target="https://zihuatanejodeazueta.gob.mx/transparencia/contratos-concesiones" TargetMode="External"/><Relationship Id="rId785" Type="http://schemas.openxmlformats.org/officeDocument/2006/relationships/hyperlink" Target="https://zihuatanejodeazueta.gob.mx/transparencia/contratos-concesiones" TargetMode="External"/><Relationship Id="rId200" Type="http://schemas.openxmlformats.org/officeDocument/2006/relationships/hyperlink" Target="https://zihuatanejodeazueta.gob.mx/transparencia/contratos-concesiones" TargetMode="External"/><Relationship Id="rId382" Type="http://schemas.openxmlformats.org/officeDocument/2006/relationships/hyperlink" Target="https://zihuatanejodeazueta.gob.mx/transparencia/contratos-concesiones" TargetMode="External"/><Relationship Id="rId438" Type="http://schemas.openxmlformats.org/officeDocument/2006/relationships/hyperlink" Target="https://zihuatanejodeazueta.gob.mx/transparencia/contratos-concesiones" TargetMode="External"/><Relationship Id="rId603" Type="http://schemas.openxmlformats.org/officeDocument/2006/relationships/hyperlink" Target="https://zihuatanejodeazueta.gob.mx/transparencia/contratos-concesiones" TargetMode="External"/><Relationship Id="rId645" Type="http://schemas.openxmlformats.org/officeDocument/2006/relationships/hyperlink" Target="https://zihuatanejodeazueta.gob.mx/transparencia/contratos-concesiones" TargetMode="External"/><Relationship Id="rId687" Type="http://schemas.openxmlformats.org/officeDocument/2006/relationships/hyperlink" Target="https://zihuatanejodeazueta.gob.mx/transparencia/contratos-concesiones" TargetMode="External"/><Relationship Id="rId810" Type="http://schemas.openxmlformats.org/officeDocument/2006/relationships/hyperlink" Target="https://zihuatanejodeazueta.gob.mx/transparencia/contratos-concesiones" TargetMode="External"/><Relationship Id="rId852" Type="http://schemas.openxmlformats.org/officeDocument/2006/relationships/hyperlink" Target="https://zihuatanejodeazueta.gob.mx/transparencia/contratos-concesiones" TargetMode="External"/><Relationship Id="rId242" Type="http://schemas.openxmlformats.org/officeDocument/2006/relationships/hyperlink" Target="https://zihuatanejodeazueta.gob.mx/transparencia/contratos-concesiones" TargetMode="External"/><Relationship Id="rId284" Type="http://schemas.openxmlformats.org/officeDocument/2006/relationships/hyperlink" Target="https://zihuatanejodeazueta.gob.mx/transparencia/contratos-concesiones" TargetMode="External"/><Relationship Id="rId491" Type="http://schemas.openxmlformats.org/officeDocument/2006/relationships/hyperlink" Target="https://zihuatanejodeazueta.gob.mx/transparencia/contratos-concesiones" TargetMode="External"/><Relationship Id="rId505" Type="http://schemas.openxmlformats.org/officeDocument/2006/relationships/hyperlink" Target="https://zihuatanejodeazueta.gob.mx/transparencia/contratos-concesiones" TargetMode="External"/><Relationship Id="rId712" Type="http://schemas.openxmlformats.org/officeDocument/2006/relationships/hyperlink" Target="https://zihuatanejodeazueta.gob.mx/transparencia/contratos-concesiones" TargetMode="External"/><Relationship Id="rId37" Type="http://schemas.openxmlformats.org/officeDocument/2006/relationships/hyperlink" Target="https://zihuatanejodeazueta.gob.mx/transparencia/contratos-concesiones" TargetMode="External"/><Relationship Id="rId79" Type="http://schemas.openxmlformats.org/officeDocument/2006/relationships/hyperlink" Target="https://zihuatanejodeazueta.gob.mx/transparencia/contratos-concesiones" TargetMode="External"/><Relationship Id="rId102" Type="http://schemas.openxmlformats.org/officeDocument/2006/relationships/hyperlink" Target="https://zihuatanejodeazueta.gob.mx/transparencia/contratos-concesiones" TargetMode="External"/><Relationship Id="rId144" Type="http://schemas.openxmlformats.org/officeDocument/2006/relationships/hyperlink" Target="https://zihuatanejodeazueta.gob.mx/transparencia/contratos-concesiones" TargetMode="External"/><Relationship Id="rId547" Type="http://schemas.openxmlformats.org/officeDocument/2006/relationships/hyperlink" Target="https://zihuatanejodeazueta.gob.mx/transparencia/contratos-concesiones" TargetMode="External"/><Relationship Id="rId589" Type="http://schemas.openxmlformats.org/officeDocument/2006/relationships/hyperlink" Target="https://zihuatanejodeazueta.gob.mx/transparencia/contratos-concesiones" TargetMode="External"/><Relationship Id="rId754" Type="http://schemas.openxmlformats.org/officeDocument/2006/relationships/hyperlink" Target="https://zihuatanejodeazueta.gob.mx/transparencia/contratos-concesiones" TargetMode="External"/><Relationship Id="rId796" Type="http://schemas.openxmlformats.org/officeDocument/2006/relationships/hyperlink" Target="https://zihuatanejodeazueta.gob.mx/transparencia/contratos-concesiones" TargetMode="External"/><Relationship Id="rId90" Type="http://schemas.openxmlformats.org/officeDocument/2006/relationships/hyperlink" Target="https://zihuatanejodeazueta.gob.mx/transparencia/contratos-concesiones" TargetMode="External"/><Relationship Id="rId186" Type="http://schemas.openxmlformats.org/officeDocument/2006/relationships/hyperlink" Target="https://zihuatanejodeazueta.gob.mx/transparencia/contratos-concesiones" TargetMode="External"/><Relationship Id="rId351" Type="http://schemas.openxmlformats.org/officeDocument/2006/relationships/hyperlink" Target="https://zihuatanejodeazueta.gob.mx/transparencia/contratos-concesiones" TargetMode="External"/><Relationship Id="rId393" Type="http://schemas.openxmlformats.org/officeDocument/2006/relationships/hyperlink" Target="https://zihuatanejodeazueta.gob.mx/transparencia/contratos-concesiones" TargetMode="External"/><Relationship Id="rId407" Type="http://schemas.openxmlformats.org/officeDocument/2006/relationships/hyperlink" Target="https://zihuatanejodeazueta.gob.mx/transparencia/contratos-concesiones" TargetMode="External"/><Relationship Id="rId449" Type="http://schemas.openxmlformats.org/officeDocument/2006/relationships/hyperlink" Target="https://zihuatanejodeazueta.gob.mx/transparencia/contratos-concesiones" TargetMode="External"/><Relationship Id="rId614" Type="http://schemas.openxmlformats.org/officeDocument/2006/relationships/hyperlink" Target="https://zihuatanejodeazueta.gob.mx/transparencia/contratos-concesiones" TargetMode="External"/><Relationship Id="rId656" Type="http://schemas.openxmlformats.org/officeDocument/2006/relationships/hyperlink" Target="https://zihuatanejodeazueta.gob.mx/transparencia/contratos-concesiones" TargetMode="External"/><Relationship Id="rId821" Type="http://schemas.openxmlformats.org/officeDocument/2006/relationships/hyperlink" Target="https://zihuatanejodeazueta.gob.mx/transparencia/contratos-concesiones" TargetMode="External"/><Relationship Id="rId863" Type="http://schemas.openxmlformats.org/officeDocument/2006/relationships/hyperlink" Target="https://zihuatanejodeazueta.gob.mx/transparencia/contratos-concesiones" TargetMode="External"/><Relationship Id="rId211" Type="http://schemas.openxmlformats.org/officeDocument/2006/relationships/hyperlink" Target="https://zihuatanejodeazueta.gob.mx/transparencia/contratos-concesiones" TargetMode="External"/><Relationship Id="rId253" Type="http://schemas.openxmlformats.org/officeDocument/2006/relationships/hyperlink" Target="https://zihuatanejodeazueta.gob.mx/transparencia/contratos-concesiones" TargetMode="External"/><Relationship Id="rId295" Type="http://schemas.openxmlformats.org/officeDocument/2006/relationships/hyperlink" Target="https://zihuatanejodeazueta.gob.mx/transparencia/contratos-concesiones" TargetMode="External"/><Relationship Id="rId309" Type="http://schemas.openxmlformats.org/officeDocument/2006/relationships/hyperlink" Target="https://zihuatanejodeazueta.gob.mx/transparencia/contratos-concesiones" TargetMode="External"/><Relationship Id="rId460" Type="http://schemas.openxmlformats.org/officeDocument/2006/relationships/hyperlink" Target="https://zihuatanejodeazueta.gob.mx/transparencia/contratos-concesiones" TargetMode="External"/><Relationship Id="rId516" Type="http://schemas.openxmlformats.org/officeDocument/2006/relationships/hyperlink" Target="https://zihuatanejodeazueta.gob.mx/transparencia/contratos-concesiones" TargetMode="External"/><Relationship Id="rId698" Type="http://schemas.openxmlformats.org/officeDocument/2006/relationships/hyperlink" Target="https://zihuatanejodeazueta.gob.mx/transparencia/contratos-concesiones" TargetMode="External"/><Relationship Id="rId48" Type="http://schemas.openxmlformats.org/officeDocument/2006/relationships/hyperlink" Target="https://zihuatanejodeazueta.gob.mx/transparencia/contratos-concesiones" TargetMode="External"/><Relationship Id="rId113" Type="http://schemas.openxmlformats.org/officeDocument/2006/relationships/hyperlink" Target="https://zihuatanejodeazueta.gob.mx/transparencia/contratos-concesiones" TargetMode="External"/><Relationship Id="rId320" Type="http://schemas.openxmlformats.org/officeDocument/2006/relationships/hyperlink" Target="https://zihuatanejodeazueta.gob.mx/transparencia/contratos-concesiones" TargetMode="External"/><Relationship Id="rId558" Type="http://schemas.openxmlformats.org/officeDocument/2006/relationships/hyperlink" Target="https://zihuatanejodeazueta.gob.mx/transparencia/contratos-concesiones" TargetMode="External"/><Relationship Id="rId723" Type="http://schemas.openxmlformats.org/officeDocument/2006/relationships/hyperlink" Target="https://zihuatanejodeazueta.gob.mx/transparencia/contratos-concesiones" TargetMode="External"/><Relationship Id="rId765" Type="http://schemas.openxmlformats.org/officeDocument/2006/relationships/hyperlink" Target="https://zihuatanejodeazueta.gob.mx/transparencia/contratos-concesiones" TargetMode="External"/><Relationship Id="rId155" Type="http://schemas.openxmlformats.org/officeDocument/2006/relationships/hyperlink" Target="https://zihuatanejodeazueta.gob.mx/transparencia/contratos-concesiones" TargetMode="External"/><Relationship Id="rId197" Type="http://schemas.openxmlformats.org/officeDocument/2006/relationships/hyperlink" Target="https://zihuatanejodeazueta.gob.mx/transparencia/contratos-concesiones" TargetMode="External"/><Relationship Id="rId362" Type="http://schemas.openxmlformats.org/officeDocument/2006/relationships/hyperlink" Target="https://zihuatanejodeazueta.gob.mx/transparencia/contratos-concesiones" TargetMode="External"/><Relationship Id="rId418" Type="http://schemas.openxmlformats.org/officeDocument/2006/relationships/hyperlink" Target="https://zihuatanejodeazueta.gob.mx/transparencia/contratos-concesiones" TargetMode="External"/><Relationship Id="rId625" Type="http://schemas.openxmlformats.org/officeDocument/2006/relationships/hyperlink" Target="https://zihuatanejodeazueta.gob.mx/transparencia/contratos-concesiones" TargetMode="External"/><Relationship Id="rId832" Type="http://schemas.openxmlformats.org/officeDocument/2006/relationships/hyperlink" Target="https://zihuatanejodeazueta.gob.mx/transparencia/contratos-concesiones" TargetMode="External"/><Relationship Id="rId222" Type="http://schemas.openxmlformats.org/officeDocument/2006/relationships/hyperlink" Target="https://zihuatanejodeazueta.gob.mx/transparencia/contratos-concesiones" TargetMode="External"/><Relationship Id="rId264" Type="http://schemas.openxmlformats.org/officeDocument/2006/relationships/hyperlink" Target="https://zihuatanejodeazueta.gob.mx/transparencia/contratos-concesiones" TargetMode="External"/><Relationship Id="rId471" Type="http://schemas.openxmlformats.org/officeDocument/2006/relationships/hyperlink" Target="https://zihuatanejodeazueta.gob.mx/transparencia/contratos-concesiones" TargetMode="External"/><Relationship Id="rId667" Type="http://schemas.openxmlformats.org/officeDocument/2006/relationships/hyperlink" Target="https://zihuatanejodeazueta.gob.mx/transparencia/contratos-concesiones" TargetMode="External"/><Relationship Id="rId874" Type="http://schemas.openxmlformats.org/officeDocument/2006/relationships/hyperlink" Target="https://zihuatanejodeazueta.gob.mx/transparencia/contratos-concesiones" TargetMode="External"/><Relationship Id="rId17" Type="http://schemas.openxmlformats.org/officeDocument/2006/relationships/hyperlink" Target="https://zihuatanejodeazueta.gob.mx/transparencia/contratos-concesiones" TargetMode="External"/><Relationship Id="rId59" Type="http://schemas.openxmlformats.org/officeDocument/2006/relationships/hyperlink" Target="https://zihuatanejodeazueta.gob.mx/transparencia/contratos-concesiones" TargetMode="External"/><Relationship Id="rId124" Type="http://schemas.openxmlformats.org/officeDocument/2006/relationships/hyperlink" Target="https://zihuatanejodeazueta.gob.mx/transparencia/contratos-concesiones" TargetMode="External"/><Relationship Id="rId527" Type="http://schemas.openxmlformats.org/officeDocument/2006/relationships/hyperlink" Target="https://zihuatanejodeazueta.gob.mx/transparencia/contratos-concesiones" TargetMode="External"/><Relationship Id="rId569" Type="http://schemas.openxmlformats.org/officeDocument/2006/relationships/hyperlink" Target="https://zihuatanejodeazueta.gob.mx/transparencia/contratos-concesiones" TargetMode="External"/><Relationship Id="rId734" Type="http://schemas.openxmlformats.org/officeDocument/2006/relationships/hyperlink" Target="https://zihuatanejodeazueta.gob.mx/transparencia/contratos-concesiones" TargetMode="External"/><Relationship Id="rId776" Type="http://schemas.openxmlformats.org/officeDocument/2006/relationships/hyperlink" Target="https://zihuatanejodeazueta.gob.mx/transparencia/contratos-concesiones" TargetMode="External"/><Relationship Id="rId70" Type="http://schemas.openxmlformats.org/officeDocument/2006/relationships/hyperlink" Target="https://zihuatanejodeazueta.gob.mx/transparencia/contratos-concesiones" TargetMode="External"/><Relationship Id="rId166" Type="http://schemas.openxmlformats.org/officeDocument/2006/relationships/hyperlink" Target="https://zihuatanejodeazueta.gob.mx/transparencia/contratos-concesiones" TargetMode="External"/><Relationship Id="rId331" Type="http://schemas.openxmlformats.org/officeDocument/2006/relationships/hyperlink" Target="https://zihuatanejodeazueta.gob.mx/transparencia/contratos-concesiones" TargetMode="External"/><Relationship Id="rId373" Type="http://schemas.openxmlformats.org/officeDocument/2006/relationships/hyperlink" Target="https://zihuatanejodeazueta.gob.mx/transparencia/contratos-concesiones" TargetMode="External"/><Relationship Id="rId429" Type="http://schemas.openxmlformats.org/officeDocument/2006/relationships/hyperlink" Target="https://zihuatanejodeazueta.gob.mx/transparencia/contratos-concesiones" TargetMode="External"/><Relationship Id="rId580" Type="http://schemas.openxmlformats.org/officeDocument/2006/relationships/hyperlink" Target="https://zihuatanejodeazueta.gob.mx/transparencia/contratos-concesiones" TargetMode="External"/><Relationship Id="rId636" Type="http://schemas.openxmlformats.org/officeDocument/2006/relationships/hyperlink" Target="https://zihuatanejodeazueta.gob.mx/transparencia/contratos-concesiones" TargetMode="External"/><Relationship Id="rId801" Type="http://schemas.openxmlformats.org/officeDocument/2006/relationships/hyperlink" Target="https://zihuatanejodeazueta.gob.mx/transparencia/contratos-concesiones" TargetMode="External"/><Relationship Id="rId1" Type="http://schemas.openxmlformats.org/officeDocument/2006/relationships/hyperlink" Target="https://zihuatanejodeazueta.gob.mx/transparencia/contratos-concesiones" TargetMode="External"/><Relationship Id="rId233" Type="http://schemas.openxmlformats.org/officeDocument/2006/relationships/hyperlink" Target="https://zihuatanejodeazueta.gob.mx/transparencia/contratos-concesiones" TargetMode="External"/><Relationship Id="rId440" Type="http://schemas.openxmlformats.org/officeDocument/2006/relationships/hyperlink" Target="https://zihuatanejodeazueta.gob.mx/transparencia/contratos-concesiones" TargetMode="External"/><Relationship Id="rId678" Type="http://schemas.openxmlformats.org/officeDocument/2006/relationships/hyperlink" Target="https://zihuatanejodeazueta.gob.mx/transparencia/contratos-concesiones" TargetMode="External"/><Relationship Id="rId843" Type="http://schemas.openxmlformats.org/officeDocument/2006/relationships/hyperlink" Target="https://zihuatanejodeazueta.gob.mx/transparencia/contratos-concesiones" TargetMode="External"/><Relationship Id="rId885" Type="http://schemas.openxmlformats.org/officeDocument/2006/relationships/hyperlink" Target="https://zihuatanejodeazueta.gob.mx/transparencia/contratos-concesiones" TargetMode="External"/><Relationship Id="rId28" Type="http://schemas.openxmlformats.org/officeDocument/2006/relationships/hyperlink" Target="https://zihuatanejodeazueta.gob.mx/transparencia/contratos-concesiones" TargetMode="External"/><Relationship Id="rId275" Type="http://schemas.openxmlformats.org/officeDocument/2006/relationships/hyperlink" Target="https://zihuatanejodeazueta.gob.mx/transparencia/contratos-concesiones" TargetMode="External"/><Relationship Id="rId300" Type="http://schemas.openxmlformats.org/officeDocument/2006/relationships/hyperlink" Target="https://zihuatanejodeazueta.gob.mx/transparencia/contratos-concesiones" TargetMode="External"/><Relationship Id="rId482" Type="http://schemas.openxmlformats.org/officeDocument/2006/relationships/hyperlink" Target="https://zihuatanejodeazueta.gob.mx/transparencia/contratos-concesiones" TargetMode="External"/><Relationship Id="rId538" Type="http://schemas.openxmlformats.org/officeDocument/2006/relationships/hyperlink" Target="https://zihuatanejodeazueta.gob.mx/transparencia/contratos-concesiones" TargetMode="External"/><Relationship Id="rId703" Type="http://schemas.openxmlformats.org/officeDocument/2006/relationships/hyperlink" Target="https://zihuatanejodeazueta.gob.mx/transparencia/contratos-concesiones" TargetMode="External"/><Relationship Id="rId745" Type="http://schemas.openxmlformats.org/officeDocument/2006/relationships/hyperlink" Target="https://zihuatanejodeazueta.gob.mx/transparencia/contratos-concesiones" TargetMode="External"/><Relationship Id="rId81" Type="http://schemas.openxmlformats.org/officeDocument/2006/relationships/hyperlink" Target="https://zihuatanejodeazueta.gob.mx/transparencia/contratos-concesiones" TargetMode="External"/><Relationship Id="rId135" Type="http://schemas.openxmlformats.org/officeDocument/2006/relationships/hyperlink" Target="https://zihuatanejodeazueta.gob.mx/transparencia/contratos-concesiones" TargetMode="External"/><Relationship Id="rId177" Type="http://schemas.openxmlformats.org/officeDocument/2006/relationships/hyperlink" Target="https://zihuatanejodeazueta.gob.mx/transparencia/contratos-concesiones" TargetMode="External"/><Relationship Id="rId342" Type="http://schemas.openxmlformats.org/officeDocument/2006/relationships/hyperlink" Target="https://zihuatanejodeazueta.gob.mx/transparencia/contratos-concesiones" TargetMode="External"/><Relationship Id="rId384" Type="http://schemas.openxmlformats.org/officeDocument/2006/relationships/hyperlink" Target="https://zihuatanejodeazueta.gob.mx/transparencia/contratos-concesiones" TargetMode="External"/><Relationship Id="rId591" Type="http://schemas.openxmlformats.org/officeDocument/2006/relationships/hyperlink" Target="https://zihuatanejodeazueta.gob.mx/transparencia/contratos-concesiones" TargetMode="External"/><Relationship Id="rId605" Type="http://schemas.openxmlformats.org/officeDocument/2006/relationships/hyperlink" Target="https://zihuatanejodeazueta.gob.mx/transparencia/contratos-concesiones" TargetMode="External"/><Relationship Id="rId787" Type="http://schemas.openxmlformats.org/officeDocument/2006/relationships/hyperlink" Target="https://zihuatanejodeazueta.gob.mx/transparencia/contratos-concesiones" TargetMode="External"/><Relationship Id="rId812" Type="http://schemas.openxmlformats.org/officeDocument/2006/relationships/hyperlink" Target="https://zihuatanejodeazueta.gob.mx/transparencia/contratos-concesiones" TargetMode="External"/><Relationship Id="rId202" Type="http://schemas.openxmlformats.org/officeDocument/2006/relationships/hyperlink" Target="https://zihuatanejodeazueta.gob.mx/transparencia/contratos-concesiones" TargetMode="External"/><Relationship Id="rId244" Type="http://schemas.openxmlformats.org/officeDocument/2006/relationships/hyperlink" Target="https://zihuatanejodeazueta.gob.mx/transparencia/contratos-concesiones" TargetMode="External"/><Relationship Id="rId647" Type="http://schemas.openxmlformats.org/officeDocument/2006/relationships/hyperlink" Target="https://zihuatanejodeazueta.gob.mx/transparencia/contratos-concesiones" TargetMode="External"/><Relationship Id="rId689" Type="http://schemas.openxmlformats.org/officeDocument/2006/relationships/hyperlink" Target="https://zihuatanejodeazueta.gob.mx/transparencia/contratos-concesiones" TargetMode="External"/><Relationship Id="rId854" Type="http://schemas.openxmlformats.org/officeDocument/2006/relationships/hyperlink" Target="https://zihuatanejodeazueta.gob.mx/transparencia/contratos-concesiones" TargetMode="External"/><Relationship Id="rId39" Type="http://schemas.openxmlformats.org/officeDocument/2006/relationships/hyperlink" Target="https://zihuatanejodeazueta.gob.mx/transparencia/contratos-concesiones" TargetMode="External"/><Relationship Id="rId286" Type="http://schemas.openxmlformats.org/officeDocument/2006/relationships/hyperlink" Target="https://zihuatanejodeazueta.gob.mx/transparencia/contratos-concesiones" TargetMode="External"/><Relationship Id="rId451" Type="http://schemas.openxmlformats.org/officeDocument/2006/relationships/hyperlink" Target="https://zihuatanejodeazueta.gob.mx/transparencia/contratos-concesiones" TargetMode="External"/><Relationship Id="rId493" Type="http://schemas.openxmlformats.org/officeDocument/2006/relationships/hyperlink" Target="https://zihuatanejodeazueta.gob.mx/transparencia/contratos-concesiones" TargetMode="External"/><Relationship Id="rId507" Type="http://schemas.openxmlformats.org/officeDocument/2006/relationships/hyperlink" Target="https://zihuatanejodeazueta.gob.mx/transparencia/contratos-concesiones" TargetMode="External"/><Relationship Id="rId549" Type="http://schemas.openxmlformats.org/officeDocument/2006/relationships/hyperlink" Target="https://zihuatanejodeazueta.gob.mx/transparencia/contratos-concesiones" TargetMode="External"/><Relationship Id="rId714" Type="http://schemas.openxmlformats.org/officeDocument/2006/relationships/hyperlink" Target="https://zihuatanejodeazueta.gob.mx/transparencia/contratos-concesiones" TargetMode="External"/><Relationship Id="rId756" Type="http://schemas.openxmlformats.org/officeDocument/2006/relationships/hyperlink" Target="https://zihuatanejodeazueta.gob.mx/transparencia/contratos-concesiones" TargetMode="External"/><Relationship Id="rId50" Type="http://schemas.openxmlformats.org/officeDocument/2006/relationships/hyperlink" Target="https://zihuatanejodeazueta.gob.mx/transparencia/contratos-concesiones" TargetMode="External"/><Relationship Id="rId104" Type="http://schemas.openxmlformats.org/officeDocument/2006/relationships/hyperlink" Target="https://zihuatanejodeazueta.gob.mx/transparencia/contratos-concesiones" TargetMode="External"/><Relationship Id="rId146" Type="http://schemas.openxmlformats.org/officeDocument/2006/relationships/hyperlink" Target="https://zihuatanejodeazueta.gob.mx/transparencia/contratos-concesiones" TargetMode="External"/><Relationship Id="rId188" Type="http://schemas.openxmlformats.org/officeDocument/2006/relationships/hyperlink" Target="https://zihuatanejodeazueta.gob.mx/transparencia/contratos-concesiones" TargetMode="External"/><Relationship Id="rId311" Type="http://schemas.openxmlformats.org/officeDocument/2006/relationships/hyperlink" Target="https://zihuatanejodeazueta.gob.mx/transparencia/contratos-concesiones" TargetMode="External"/><Relationship Id="rId353" Type="http://schemas.openxmlformats.org/officeDocument/2006/relationships/hyperlink" Target="https://zihuatanejodeazueta.gob.mx/transparencia/contratos-concesiones" TargetMode="External"/><Relationship Id="rId395" Type="http://schemas.openxmlformats.org/officeDocument/2006/relationships/hyperlink" Target="https://zihuatanejodeazueta.gob.mx/transparencia/contratos-concesiones" TargetMode="External"/><Relationship Id="rId409" Type="http://schemas.openxmlformats.org/officeDocument/2006/relationships/hyperlink" Target="https://zihuatanejodeazueta.gob.mx/transparencia/contratos-concesiones" TargetMode="External"/><Relationship Id="rId560" Type="http://schemas.openxmlformats.org/officeDocument/2006/relationships/hyperlink" Target="https://zihuatanejodeazueta.gob.mx/transparencia/contratos-concesiones" TargetMode="External"/><Relationship Id="rId798" Type="http://schemas.openxmlformats.org/officeDocument/2006/relationships/hyperlink" Target="https://zihuatanejodeazueta.gob.mx/transparencia/contratos-concesiones" TargetMode="External"/><Relationship Id="rId92" Type="http://schemas.openxmlformats.org/officeDocument/2006/relationships/hyperlink" Target="https://zihuatanejodeazueta.gob.mx/transparencia/contratos-concesiones" TargetMode="External"/><Relationship Id="rId213" Type="http://schemas.openxmlformats.org/officeDocument/2006/relationships/hyperlink" Target="https://zihuatanejodeazueta.gob.mx/transparencia/contratos-concesiones" TargetMode="External"/><Relationship Id="rId420" Type="http://schemas.openxmlformats.org/officeDocument/2006/relationships/hyperlink" Target="https://zihuatanejodeazueta.gob.mx/transparencia/contratos-concesiones" TargetMode="External"/><Relationship Id="rId616" Type="http://schemas.openxmlformats.org/officeDocument/2006/relationships/hyperlink" Target="https://zihuatanejodeazueta.gob.mx/transparencia/contratos-concesiones" TargetMode="External"/><Relationship Id="rId658" Type="http://schemas.openxmlformats.org/officeDocument/2006/relationships/hyperlink" Target="https://zihuatanejodeazueta.gob.mx/transparencia/contratos-concesiones" TargetMode="External"/><Relationship Id="rId823" Type="http://schemas.openxmlformats.org/officeDocument/2006/relationships/hyperlink" Target="https://zihuatanejodeazueta.gob.mx/transparencia/contratos-concesiones" TargetMode="External"/><Relationship Id="rId865" Type="http://schemas.openxmlformats.org/officeDocument/2006/relationships/hyperlink" Target="https://zihuatanejodeazueta.gob.mx/transparencia/contratos-concesiones" TargetMode="External"/><Relationship Id="rId255" Type="http://schemas.openxmlformats.org/officeDocument/2006/relationships/hyperlink" Target="https://zihuatanejodeazueta.gob.mx/transparencia/contratos-concesiones" TargetMode="External"/><Relationship Id="rId297" Type="http://schemas.openxmlformats.org/officeDocument/2006/relationships/hyperlink" Target="https://zihuatanejodeazueta.gob.mx/transparencia/contratos-concesiones" TargetMode="External"/><Relationship Id="rId462" Type="http://schemas.openxmlformats.org/officeDocument/2006/relationships/hyperlink" Target="https://zihuatanejodeazueta.gob.mx/transparencia/contratos-concesiones" TargetMode="External"/><Relationship Id="rId518" Type="http://schemas.openxmlformats.org/officeDocument/2006/relationships/hyperlink" Target="https://zihuatanejodeazueta.gob.mx/transparencia/contratos-concesiones" TargetMode="External"/><Relationship Id="rId725" Type="http://schemas.openxmlformats.org/officeDocument/2006/relationships/hyperlink" Target="https://zihuatanejodeazueta.gob.mx/transparencia/contratos-concesiones" TargetMode="External"/><Relationship Id="rId115" Type="http://schemas.openxmlformats.org/officeDocument/2006/relationships/hyperlink" Target="https://zihuatanejodeazueta.gob.mx/transparencia/contratos-concesiones" TargetMode="External"/><Relationship Id="rId157" Type="http://schemas.openxmlformats.org/officeDocument/2006/relationships/hyperlink" Target="https://zihuatanejodeazueta.gob.mx/transparencia/contratos-concesiones" TargetMode="External"/><Relationship Id="rId322" Type="http://schemas.openxmlformats.org/officeDocument/2006/relationships/hyperlink" Target="https://zihuatanejodeazueta.gob.mx/transparencia/contratos-concesiones" TargetMode="External"/><Relationship Id="rId364" Type="http://schemas.openxmlformats.org/officeDocument/2006/relationships/hyperlink" Target="https://zihuatanejodeazueta.gob.mx/transparencia/contratos-concesiones" TargetMode="External"/><Relationship Id="rId767" Type="http://schemas.openxmlformats.org/officeDocument/2006/relationships/hyperlink" Target="https://zihuatanejodeazueta.gob.mx/transparencia/contratos-concesiones" TargetMode="External"/><Relationship Id="rId61" Type="http://schemas.openxmlformats.org/officeDocument/2006/relationships/hyperlink" Target="https://zihuatanejodeazueta.gob.mx/transparencia/contratos-concesiones" TargetMode="External"/><Relationship Id="rId199" Type="http://schemas.openxmlformats.org/officeDocument/2006/relationships/hyperlink" Target="https://zihuatanejodeazueta.gob.mx/transparencia/contratos-concesiones" TargetMode="External"/><Relationship Id="rId571" Type="http://schemas.openxmlformats.org/officeDocument/2006/relationships/hyperlink" Target="https://zihuatanejodeazueta.gob.mx/transparencia/contratos-concesiones" TargetMode="External"/><Relationship Id="rId627" Type="http://schemas.openxmlformats.org/officeDocument/2006/relationships/hyperlink" Target="https://zihuatanejodeazueta.gob.mx/transparencia/contratos-concesiones" TargetMode="External"/><Relationship Id="rId669" Type="http://schemas.openxmlformats.org/officeDocument/2006/relationships/hyperlink" Target="https://zihuatanejodeazueta.gob.mx/transparencia/contratos-concesiones" TargetMode="External"/><Relationship Id="rId834" Type="http://schemas.openxmlformats.org/officeDocument/2006/relationships/hyperlink" Target="https://zihuatanejodeazueta.gob.mx/transparencia/contratos-concesiones" TargetMode="External"/><Relationship Id="rId876" Type="http://schemas.openxmlformats.org/officeDocument/2006/relationships/hyperlink" Target="https://zihuatanejodeazueta.gob.mx/transparencia/contratos-concesiones" TargetMode="External"/><Relationship Id="rId19" Type="http://schemas.openxmlformats.org/officeDocument/2006/relationships/hyperlink" Target="https://zihuatanejodeazueta.gob.mx/transparencia/contratos-concesiones" TargetMode="External"/><Relationship Id="rId224" Type="http://schemas.openxmlformats.org/officeDocument/2006/relationships/hyperlink" Target="https://zihuatanejodeazueta.gob.mx/transparencia/contratos-concesiones" TargetMode="External"/><Relationship Id="rId266" Type="http://schemas.openxmlformats.org/officeDocument/2006/relationships/hyperlink" Target="https://zihuatanejodeazueta.gob.mx/transparencia/contratos-concesiones" TargetMode="External"/><Relationship Id="rId431" Type="http://schemas.openxmlformats.org/officeDocument/2006/relationships/hyperlink" Target="https://zihuatanejodeazueta.gob.mx/transparencia/contratos-concesiones" TargetMode="External"/><Relationship Id="rId473" Type="http://schemas.openxmlformats.org/officeDocument/2006/relationships/hyperlink" Target="https://zihuatanejodeazueta.gob.mx/transparencia/contratos-concesiones" TargetMode="External"/><Relationship Id="rId529" Type="http://schemas.openxmlformats.org/officeDocument/2006/relationships/hyperlink" Target="https://zihuatanejodeazueta.gob.mx/transparencia/contratos-concesiones" TargetMode="External"/><Relationship Id="rId680" Type="http://schemas.openxmlformats.org/officeDocument/2006/relationships/hyperlink" Target="https://zihuatanejodeazueta.gob.mx/transparencia/contratos-concesiones" TargetMode="External"/><Relationship Id="rId736" Type="http://schemas.openxmlformats.org/officeDocument/2006/relationships/hyperlink" Target="https://zihuatanejodeazueta.gob.mx/transparencia/contratos-concesiones" TargetMode="External"/><Relationship Id="rId30" Type="http://schemas.openxmlformats.org/officeDocument/2006/relationships/hyperlink" Target="https://zihuatanejodeazueta.gob.mx/transparencia/contratos-concesiones" TargetMode="External"/><Relationship Id="rId126" Type="http://schemas.openxmlformats.org/officeDocument/2006/relationships/hyperlink" Target="https://zihuatanejodeazueta.gob.mx/transparencia/contratos-concesiones" TargetMode="External"/><Relationship Id="rId168" Type="http://schemas.openxmlformats.org/officeDocument/2006/relationships/hyperlink" Target="https://zihuatanejodeazueta.gob.mx/transparencia/contratos-concesiones" TargetMode="External"/><Relationship Id="rId333" Type="http://schemas.openxmlformats.org/officeDocument/2006/relationships/hyperlink" Target="https://zihuatanejodeazueta.gob.mx/transparencia/contratos-concesiones" TargetMode="External"/><Relationship Id="rId540" Type="http://schemas.openxmlformats.org/officeDocument/2006/relationships/hyperlink" Target="https://zihuatanejodeazueta.gob.mx/transparencia/contratos-concesiones" TargetMode="External"/><Relationship Id="rId778" Type="http://schemas.openxmlformats.org/officeDocument/2006/relationships/hyperlink" Target="https://zihuatanejodeazueta.gob.mx/transparencia/contratos-concesiones" TargetMode="External"/><Relationship Id="rId72" Type="http://schemas.openxmlformats.org/officeDocument/2006/relationships/hyperlink" Target="https://zihuatanejodeazueta.gob.mx/transparencia/contratos-concesiones" TargetMode="External"/><Relationship Id="rId375" Type="http://schemas.openxmlformats.org/officeDocument/2006/relationships/hyperlink" Target="https://zihuatanejodeazueta.gob.mx/transparencia/contratos-concesiones" TargetMode="External"/><Relationship Id="rId582" Type="http://schemas.openxmlformats.org/officeDocument/2006/relationships/hyperlink" Target="https://zihuatanejodeazueta.gob.mx/transparencia/contratos-concesiones" TargetMode="External"/><Relationship Id="rId638" Type="http://schemas.openxmlformats.org/officeDocument/2006/relationships/hyperlink" Target="https://zihuatanejodeazueta.gob.mx/transparencia/contratos-concesiones" TargetMode="External"/><Relationship Id="rId803" Type="http://schemas.openxmlformats.org/officeDocument/2006/relationships/hyperlink" Target="https://zihuatanejodeazueta.gob.mx/transparencia/contratos-concesiones" TargetMode="External"/><Relationship Id="rId845" Type="http://schemas.openxmlformats.org/officeDocument/2006/relationships/hyperlink" Target="https://zihuatanejodeazueta.gob.mx/transparencia/contratos-concesiones" TargetMode="External"/><Relationship Id="rId3" Type="http://schemas.openxmlformats.org/officeDocument/2006/relationships/hyperlink" Target="https://zihuatanejodeazueta.gob.mx/transparencia/contratos-concesiones" TargetMode="External"/><Relationship Id="rId235" Type="http://schemas.openxmlformats.org/officeDocument/2006/relationships/hyperlink" Target="https://zihuatanejodeazueta.gob.mx/transparencia/contratos-concesiones" TargetMode="External"/><Relationship Id="rId277" Type="http://schemas.openxmlformats.org/officeDocument/2006/relationships/hyperlink" Target="https://zihuatanejodeazueta.gob.mx/transparencia/contratos-concesiones" TargetMode="External"/><Relationship Id="rId400" Type="http://schemas.openxmlformats.org/officeDocument/2006/relationships/hyperlink" Target="https://zihuatanejodeazueta.gob.mx/transparencia/contratos-concesiones" TargetMode="External"/><Relationship Id="rId442" Type="http://schemas.openxmlformats.org/officeDocument/2006/relationships/hyperlink" Target="https://zihuatanejodeazueta.gob.mx/transparencia/contratos-concesiones" TargetMode="External"/><Relationship Id="rId484" Type="http://schemas.openxmlformats.org/officeDocument/2006/relationships/hyperlink" Target="https://zihuatanejodeazueta.gob.mx/transparencia/contratos-concesiones" TargetMode="External"/><Relationship Id="rId705" Type="http://schemas.openxmlformats.org/officeDocument/2006/relationships/hyperlink" Target="https://zihuatanejodeazueta.gob.mx/transparencia/contratos-concesiones" TargetMode="External"/><Relationship Id="rId887" Type="http://schemas.openxmlformats.org/officeDocument/2006/relationships/hyperlink" Target="https://zihuatanejodeazueta.gob.mx/transparencia/contratos-concesiones" TargetMode="External"/><Relationship Id="rId137" Type="http://schemas.openxmlformats.org/officeDocument/2006/relationships/hyperlink" Target="https://zihuatanejodeazueta.gob.mx/transparencia/contratos-concesiones" TargetMode="External"/><Relationship Id="rId302" Type="http://schemas.openxmlformats.org/officeDocument/2006/relationships/hyperlink" Target="https://zihuatanejodeazueta.gob.mx/transparencia/contratos-concesiones" TargetMode="External"/><Relationship Id="rId344" Type="http://schemas.openxmlformats.org/officeDocument/2006/relationships/hyperlink" Target="https://zihuatanejodeazueta.gob.mx/transparencia/contratos-concesiones" TargetMode="External"/><Relationship Id="rId691" Type="http://schemas.openxmlformats.org/officeDocument/2006/relationships/hyperlink" Target="https://zihuatanejodeazueta.gob.mx/transparencia/contratos-concesiones" TargetMode="External"/><Relationship Id="rId747" Type="http://schemas.openxmlformats.org/officeDocument/2006/relationships/hyperlink" Target="https://zihuatanejodeazueta.gob.mx/transparencia/contratos-concesiones" TargetMode="External"/><Relationship Id="rId789" Type="http://schemas.openxmlformats.org/officeDocument/2006/relationships/hyperlink" Target="https://zihuatanejodeazueta.gob.mx/transparencia/contratos-concesiones" TargetMode="External"/><Relationship Id="rId41" Type="http://schemas.openxmlformats.org/officeDocument/2006/relationships/hyperlink" Target="https://zihuatanejodeazueta.gob.mx/transparencia/contratos-concesiones" TargetMode="External"/><Relationship Id="rId83" Type="http://schemas.openxmlformats.org/officeDocument/2006/relationships/hyperlink" Target="https://zihuatanejodeazueta.gob.mx/transparencia/contratos-concesiones" TargetMode="External"/><Relationship Id="rId179" Type="http://schemas.openxmlformats.org/officeDocument/2006/relationships/hyperlink" Target="https://zihuatanejodeazueta.gob.mx/transparencia/contratos-concesiones" TargetMode="External"/><Relationship Id="rId386" Type="http://schemas.openxmlformats.org/officeDocument/2006/relationships/hyperlink" Target="https://zihuatanejodeazueta.gob.mx/transparencia/contratos-concesiones" TargetMode="External"/><Relationship Id="rId551" Type="http://schemas.openxmlformats.org/officeDocument/2006/relationships/hyperlink" Target="https://zihuatanejodeazueta.gob.mx/transparencia/contratos-concesiones" TargetMode="External"/><Relationship Id="rId593" Type="http://schemas.openxmlformats.org/officeDocument/2006/relationships/hyperlink" Target="https://zihuatanejodeazueta.gob.mx/transparencia/contratos-concesiones" TargetMode="External"/><Relationship Id="rId607" Type="http://schemas.openxmlformats.org/officeDocument/2006/relationships/hyperlink" Target="https://zihuatanejodeazueta.gob.mx/transparencia/contratos-concesiones" TargetMode="External"/><Relationship Id="rId649" Type="http://schemas.openxmlformats.org/officeDocument/2006/relationships/hyperlink" Target="https://zihuatanejodeazueta.gob.mx/transparencia/contratos-concesiones" TargetMode="External"/><Relationship Id="rId814" Type="http://schemas.openxmlformats.org/officeDocument/2006/relationships/hyperlink" Target="https://zihuatanejodeazueta.gob.mx/transparencia/contratos-concesiones" TargetMode="External"/><Relationship Id="rId856" Type="http://schemas.openxmlformats.org/officeDocument/2006/relationships/hyperlink" Target="https://zihuatanejodeazueta.gob.mx/transparencia/contratos-concesiones" TargetMode="External"/><Relationship Id="rId190" Type="http://schemas.openxmlformats.org/officeDocument/2006/relationships/hyperlink" Target="https://zihuatanejodeazueta.gob.mx/transparencia/contratos-concesiones" TargetMode="External"/><Relationship Id="rId204" Type="http://schemas.openxmlformats.org/officeDocument/2006/relationships/hyperlink" Target="https://zihuatanejodeazueta.gob.mx/transparencia/contratos-concesiones" TargetMode="External"/><Relationship Id="rId246" Type="http://schemas.openxmlformats.org/officeDocument/2006/relationships/hyperlink" Target="https://zihuatanejodeazueta.gob.mx/transparencia/contratos-concesiones" TargetMode="External"/><Relationship Id="rId288" Type="http://schemas.openxmlformats.org/officeDocument/2006/relationships/hyperlink" Target="https://zihuatanejodeazueta.gob.mx/transparencia/contratos-concesiones" TargetMode="External"/><Relationship Id="rId411" Type="http://schemas.openxmlformats.org/officeDocument/2006/relationships/hyperlink" Target="https://zihuatanejodeazueta.gob.mx/transparencia/contratos-concesiones" TargetMode="External"/><Relationship Id="rId453" Type="http://schemas.openxmlformats.org/officeDocument/2006/relationships/hyperlink" Target="https://zihuatanejodeazueta.gob.mx/transparencia/contratos-concesiones" TargetMode="External"/><Relationship Id="rId509" Type="http://schemas.openxmlformats.org/officeDocument/2006/relationships/hyperlink" Target="https://zihuatanejodeazueta.gob.mx/transparencia/contratos-concesiones" TargetMode="External"/><Relationship Id="rId660" Type="http://schemas.openxmlformats.org/officeDocument/2006/relationships/hyperlink" Target="https://zihuatanejodeazueta.gob.mx/transparencia/contratos-concesiones" TargetMode="External"/><Relationship Id="rId106" Type="http://schemas.openxmlformats.org/officeDocument/2006/relationships/hyperlink" Target="https://zihuatanejodeazueta.gob.mx/transparencia/contratos-concesiones" TargetMode="External"/><Relationship Id="rId313" Type="http://schemas.openxmlformats.org/officeDocument/2006/relationships/hyperlink" Target="https://zihuatanejodeazueta.gob.mx/transparencia/contratos-concesiones" TargetMode="External"/><Relationship Id="rId495" Type="http://schemas.openxmlformats.org/officeDocument/2006/relationships/hyperlink" Target="https://zihuatanejodeazueta.gob.mx/transparencia/contratos-concesiones" TargetMode="External"/><Relationship Id="rId716" Type="http://schemas.openxmlformats.org/officeDocument/2006/relationships/hyperlink" Target="https://zihuatanejodeazueta.gob.mx/transparencia/contratos-concesiones" TargetMode="External"/><Relationship Id="rId758" Type="http://schemas.openxmlformats.org/officeDocument/2006/relationships/hyperlink" Target="https://zihuatanejodeazueta.gob.mx/transparencia/contratos-concesiones" TargetMode="External"/><Relationship Id="rId10" Type="http://schemas.openxmlformats.org/officeDocument/2006/relationships/hyperlink" Target="https://zihuatanejodeazueta.gob.mx/transparencia/contratos-concesiones" TargetMode="External"/><Relationship Id="rId52" Type="http://schemas.openxmlformats.org/officeDocument/2006/relationships/hyperlink" Target="https://zihuatanejodeazueta.gob.mx/transparencia/contratos-concesiones" TargetMode="External"/><Relationship Id="rId94" Type="http://schemas.openxmlformats.org/officeDocument/2006/relationships/hyperlink" Target="https://zihuatanejodeazueta.gob.mx/transparencia/contratos-concesiones" TargetMode="External"/><Relationship Id="rId148" Type="http://schemas.openxmlformats.org/officeDocument/2006/relationships/hyperlink" Target="https://zihuatanejodeazueta.gob.mx/transparencia/contratos-concesiones" TargetMode="External"/><Relationship Id="rId355" Type="http://schemas.openxmlformats.org/officeDocument/2006/relationships/hyperlink" Target="https://zihuatanejodeazueta.gob.mx/transparencia/contratos-concesiones" TargetMode="External"/><Relationship Id="rId397" Type="http://schemas.openxmlformats.org/officeDocument/2006/relationships/hyperlink" Target="https://zihuatanejodeazueta.gob.mx/transparencia/contratos-concesiones" TargetMode="External"/><Relationship Id="rId520" Type="http://schemas.openxmlformats.org/officeDocument/2006/relationships/hyperlink" Target="https://zihuatanejodeazueta.gob.mx/transparencia/contratos-concesiones" TargetMode="External"/><Relationship Id="rId562" Type="http://schemas.openxmlformats.org/officeDocument/2006/relationships/hyperlink" Target="https://zihuatanejodeazueta.gob.mx/transparencia/contratos-concesiones" TargetMode="External"/><Relationship Id="rId618" Type="http://schemas.openxmlformats.org/officeDocument/2006/relationships/hyperlink" Target="https://zihuatanejodeazueta.gob.mx/transparencia/contratos-concesiones" TargetMode="External"/><Relationship Id="rId825" Type="http://schemas.openxmlformats.org/officeDocument/2006/relationships/hyperlink" Target="https://zihuatanejodeazueta.gob.mx/transparencia/contratos-concesiones" TargetMode="External"/><Relationship Id="rId215" Type="http://schemas.openxmlformats.org/officeDocument/2006/relationships/hyperlink" Target="https://zihuatanejodeazueta.gob.mx/transparencia/contratos-concesiones" TargetMode="External"/><Relationship Id="rId257" Type="http://schemas.openxmlformats.org/officeDocument/2006/relationships/hyperlink" Target="https://zihuatanejodeazueta.gob.mx/transparencia/contratos-concesiones" TargetMode="External"/><Relationship Id="rId422" Type="http://schemas.openxmlformats.org/officeDocument/2006/relationships/hyperlink" Target="https://zihuatanejodeazueta.gob.mx/transparencia/contratos-concesiones" TargetMode="External"/><Relationship Id="rId464" Type="http://schemas.openxmlformats.org/officeDocument/2006/relationships/hyperlink" Target="https://zihuatanejodeazueta.gob.mx/transparencia/contratos-concesiones" TargetMode="External"/><Relationship Id="rId867" Type="http://schemas.openxmlformats.org/officeDocument/2006/relationships/hyperlink" Target="https://zihuatanejodeazueta.gob.mx/transparencia/contratos-concesiones" TargetMode="External"/><Relationship Id="rId299" Type="http://schemas.openxmlformats.org/officeDocument/2006/relationships/hyperlink" Target="https://zihuatanejodeazueta.gob.mx/transparencia/contratos-concesiones" TargetMode="External"/><Relationship Id="rId727" Type="http://schemas.openxmlformats.org/officeDocument/2006/relationships/hyperlink" Target="https://zihuatanejodeazueta.gob.mx/transparencia/contratos-concesiones" TargetMode="External"/><Relationship Id="rId63" Type="http://schemas.openxmlformats.org/officeDocument/2006/relationships/hyperlink" Target="https://zihuatanejodeazueta.gob.mx/transparencia/contratos-concesiones" TargetMode="External"/><Relationship Id="rId159" Type="http://schemas.openxmlformats.org/officeDocument/2006/relationships/hyperlink" Target="https://zihuatanejodeazueta.gob.mx/transparencia/contratos-concesiones" TargetMode="External"/><Relationship Id="rId366" Type="http://schemas.openxmlformats.org/officeDocument/2006/relationships/hyperlink" Target="https://zihuatanejodeazueta.gob.mx/transparencia/contratos-concesiones" TargetMode="External"/><Relationship Id="rId573" Type="http://schemas.openxmlformats.org/officeDocument/2006/relationships/hyperlink" Target="https://zihuatanejodeazueta.gob.mx/transparencia/contratos-concesiones" TargetMode="External"/><Relationship Id="rId780" Type="http://schemas.openxmlformats.org/officeDocument/2006/relationships/hyperlink" Target="https://zihuatanejodeazueta.gob.mx/transparencia/contratos-concesiones" TargetMode="External"/><Relationship Id="rId226" Type="http://schemas.openxmlformats.org/officeDocument/2006/relationships/hyperlink" Target="https://zihuatanejodeazueta.gob.mx/transparencia/contratos-concesiones" TargetMode="External"/><Relationship Id="rId433" Type="http://schemas.openxmlformats.org/officeDocument/2006/relationships/hyperlink" Target="https://zihuatanejodeazueta.gob.mx/transparencia/contratos-concesiones" TargetMode="External"/><Relationship Id="rId878" Type="http://schemas.openxmlformats.org/officeDocument/2006/relationships/hyperlink" Target="https://zihuatanejodeazueta.gob.mx/transparencia/contratos-concesiones" TargetMode="External"/><Relationship Id="rId640" Type="http://schemas.openxmlformats.org/officeDocument/2006/relationships/hyperlink" Target="https://zihuatanejodeazueta.gob.mx/transparencia/contratos-concesiones" TargetMode="External"/><Relationship Id="rId738" Type="http://schemas.openxmlformats.org/officeDocument/2006/relationships/hyperlink" Target="https://zihuatanejodeazueta.gob.mx/transparencia/contratos-concesiones" TargetMode="External"/><Relationship Id="rId74" Type="http://schemas.openxmlformats.org/officeDocument/2006/relationships/hyperlink" Target="https://zihuatanejodeazueta.gob.mx/transparencia/contratos-concesiones" TargetMode="External"/><Relationship Id="rId377" Type="http://schemas.openxmlformats.org/officeDocument/2006/relationships/hyperlink" Target="https://zihuatanejodeazueta.gob.mx/transparencia/contratos-concesiones" TargetMode="External"/><Relationship Id="rId500" Type="http://schemas.openxmlformats.org/officeDocument/2006/relationships/hyperlink" Target="https://zihuatanejodeazueta.gob.mx/transparencia/contratos-concesiones" TargetMode="External"/><Relationship Id="rId584" Type="http://schemas.openxmlformats.org/officeDocument/2006/relationships/hyperlink" Target="https://zihuatanejodeazueta.gob.mx/transparencia/contratos-concesiones" TargetMode="External"/><Relationship Id="rId805" Type="http://schemas.openxmlformats.org/officeDocument/2006/relationships/hyperlink" Target="https://zihuatanejodeazueta.gob.mx/transparencia/contratos-concesiones" TargetMode="External"/><Relationship Id="rId5" Type="http://schemas.openxmlformats.org/officeDocument/2006/relationships/hyperlink" Target="https://zihuatanejodeazueta.gob.mx/transparencia/contratos-concesiones" TargetMode="External"/><Relationship Id="rId237" Type="http://schemas.openxmlformats.org/officeDocument/2006/relationships/hyperlink" Target="https://zihuatanejodeazueta.gob.mx/transparencia/contratos-concesiones" TargetMode="External"/><Relationship Id="rId791" Type="http://schemas.openxmlformats.org/officeDocument/2006/relationships/hyperlink" Target="https://zihuatanejodeazueta.gob.mx/transparencia/contratos-concesiones" TargetMode="External"/><Relationship Id="rId444" Type="http://schemas.openxmlformats.org/officeDocument/2006/relationships/hyperlink" Target="https://zihuatanejodeazueta.gob.mx/transparencia/contratos-concesiones" TargetMode="External"/><Relationship Id="rId651" Type="http://schemas.openxmlformats.org/officeDocument/2006/relationships/hyperlink" Target="https://zihuatanejodeazueta.gob.mx/transparencia/contratos-concesiones" TargetMode="External"/><Relationship Id="rId749" Type="http://schemas.openxmlformats.org/officeDocument/2006/relationships/hyperlink" Target="https://zihuatanejodeazueta.gob.mx/transparencia/contratos-concesiones" TargetMode="External"/><Relationship Id="rId290" Type="http://schemas.openxmlformats.org/officeDocument/2006/relationships/hyperlink" Target="https://zihuatanejodeazueta.gob.mx/transparencia/contratos-concesiones" TargetMode="External"/><Relationship Id="rId304" Type="http://schemas.openxmlformats.org/officeDocument/2006/relationships/hyperlink" Target="https://zihuatanejodeazueta.gob.mx/transparencia/contratos-concesiones" TargetMode="External"/><Relationship Id="rId388" Type="http://schemas.openxmlformats.org/officeDocument/2006/relationships/hyperlink" Target="https://zihuatanejodeazueta.gob.mx/transparencia/contratos-concesiones" TargetMode="External"/><Relationship Id="rId511" Type="http://schemas.openxmlformats.org/officeDocument/2006/relationships/hyperlink" Target="https://zihuatanejodeazueta.gob.mx/transparencia/contratos-concesiones" TargetMode="External"/><Relationship Id="rId609" Type="http://schemas.openxmlformats.org/officeDocument/2006/relationships/hyperlink" Target="https://zihuatanejodeazueta.gob.mx/transparencia/contratos-concesiones" TargetMode="External"/><Relationship Id="rId85" Type="http://schemas.openxmlformats.org/officeDocument/2006/relationships/hyperlink" Target="https://zihuatanejodeazueta.gob.mx/transparencia/contratos-concesiones" TargetMode="External"/><Relationship Id="rId150" Type="http://schemas.openxmlformats.org/officeDocument/2006/relationships/hyperlink" Target="https://zihuatanejodeazueta.gob.mx/transparencia/contratos-concesiones" TargetMode="External"/><Relationship Id="rId595" Type="http://schemas.openxmlformats.org/officeDocument/2006/relationships/hyperlink" Target="https://zihuatanejodeazueta.gob.mx/transparencia/contratos-concesiones" TargetMode="External"/><Relationship Id="rId816" Type="http://schemas.openxmlformats.org/officeDocument/2006/relationships/hyperlink" Target="https://zihuatanejodeazueta.gob.mx/transparencia/contratos-concesiones" TargetMode="External"/><Relationship Id="rId248" Type="http://schemas.openxmlformats.org/officeDocument/2006/relationships/hyperlink" Target="https://zihuatanejodeazueta.gob.mx/transparencia/contratos-concesiones" TargetMode="External"/><Relationship Id="rId455" Type="http://schemas.openxmlformats.org/officeDocument/2006/relationships/hyperlink" Target="https://zihuatanejodeazueta.gob.mx/transparencia/contratos-concesiones" TargetMode="External"/><Relationship Id="rId662" Type="http://schemas.openxmlformats.org/officeDocument/2006/relationships/hyperlink" Target="https://zihuatanejodeazueta.gob.mx/transparencia/contratos-concesiones" TargetMode="External"/><Relationship Id="rId12" Type="http://schemas.openxmlformats.org/officeDocument/2006/relationships/hyperlink" Target="https://zihuatanejodeazueta.gob.mx/transparencia/contratos-concesiones" TargetMode="External"/><Relationship Id="rId108" Type="http://schemas.openxmlformats.org/officeDocument/2006/relationships/hyperlink" Target="https://zihuatanejodeazueta.gob.mx/transparencia/contratos-concesiones" TargetMode="External"/><Relationship Id="rId315" Type="http://schemas.openxmlformats.org/officeDocument/2006/relationships/hyperlink" Target="https://zihuatanejodeazueta.gob.mx/transparencia/contratos-concesiones" TargetMode="External"/><Relationship Id="rId522" Type="http://schemas.openxmlformats.org/officeDocument/2006/relationships/hyperlink" Target="https://zihuatanejodeazueta.gob.mx/transparencia/contratos-concesiones" TargetMode="External"/><Relationship Id="rId96" Type="http://schemas.openxmlformats.org/officeDocument/2006/relationships/hyperlink" Target="https://zihuatanejodeazueta.gob.mx/transparencia/contratos-concesiones" TargetMode="External"/><Relationship Id="rId161" Type="http://schemas.openxmlformats.org/officeDocument/2006/relationships/hyperlink" Target="https://zihuatanejodeazueta.gob.mx/transparencia/contratos-concesiones" TargetMode="External"/><Relationship Id="rId399" Type="http://schemas.openxmlformats.org/officeDocument/2006/relationships/hyperlink" Target="https://zihuatanejodeazueta.gob.mx/transparencia/contratos-concesiones" TargetMode="External"/><Relationship Id="rId827" Type="http://schemas.openxmlformats.org/officeDocument/2006/relationships/hyperlink" Target="https://zihuatanejodeazueta.gob.mx/transparencia/contratos-concesiones" TargetMode="External"/><Relationship Id="rId259" Type="http://schemas.openxmlformats.org/officeDocument/2006/relationships/hyperlink" Target="https://zihuatanejodeazueta.gob.mx/transparencia/contratos-concesiones" TargetMode="External"/><Relationship Id="rId466" Type="http://schemas.openxmlformats.org/officeDocument/2006/relationships/hyperlink" Target="https://zihuatanejodeazueta.gob.mx/transparencia/contratos-concesiones" TargetMode="External"/><Relationship Id="rId673" Type="http://schemas.openxmlformats.org/officeDocument/2006/relationships/hyperlink" Target="https://zihuatanejodeazueta.gob.mx/transparencia/contratos-concesiones" TargetMode="External"/><Relationship Id="rId880" Type="http://schemas.openxmlformats.org/officeDocument/2006/relationships/hyperlink" Target="https://zihuatanejodeazueta.gob.mx/transparencia/contratos-concesiones" TargetMode="External"/><Relationship Id="rId23" Type="http://schemas.openxmlformats.org/officeDocument/2006/relationships/hyperlink" Target="https://zihuatanejodeazueta.gob.mx/transparencia/contratos-concesiones" TargetMode="External"/><Relationship Id="rId119" Type="http://schemas.openxmlformats.org/officeDocument/2006/relationships/hyperlink" Target="https://zihuatanejodeazueta.gob.mx/transparencia/contratos-concesiones" TargetMode="External"/><Relationship Id="rId326" Type="http://schemas.openxmlformats.org/officeDocument/2006/relationships/hyperlink" Target="https://zihuatanejodeazueta.gob.mx/transparencia/contratos-concesiones" TargetMode="External"/><Relationship Id="rId533" Type="http://schemas.openxmlformats.org/officeDocument/2006/relationships/hyperlink" Target="https://zihuatanejodeazueta.gob.mx/transparencia/contratos-concesiones" TargetMode="External"/><Relationship Id="rId740" Type="http://schemas.openxmlformats.org/officeDocument/2006/relationships/hyperlink" Target="https://zihuatanejodeazueta.gob.mx/transparencia/contratos-concesiones" TargetMode="External"/><Relationship Id="rId838" Type="http://schemas.openxmlformats.org/officeDocument/2006/relationships/hyperlink" Target="https://zihuatanejodeazueta.gob.mx/transparencia/contratos-concesiones" TargetMode="External"/><Relationship Id="rId172" Type="http://schemas.openxmlformats.org/officeDocument/2006/relationships/hyperlink" Target="https://zihuatanejodeazueta.gob.mx/transparencia/contratos-concesiones" TargetMode="External"/><Relationship Id="rId477" Type="http://schemas.openxmlformats.org/officeDocument/2006/relationships/hyperlink" Target="https://zihuatanejodeazueta.gob.mx/transparencia/contratos-concesiones" TargetMode="External"/><Relationship Id="rId600" Type="http://schemas.openxmlformats.org/officeDocument/2006/relationships/hyperlink" Target="https://zihuatanejodeazueta.gob.mx/transparencia/contratos-concesiones" TargetMode="External"/><Relationship Id="rId684" Type="http://schemas.openxmlformats.org/officeDocument/2006/relationships/hyperlink" Target="https://zihuatanejodeazueta.gob.mx/transparencia/contratos-concesiones" TargetMode="External"/><Relationship Id="rId337" Type="http://schemas.openxmlformats.org/officeDocument/2006/relationships/hyperlink" Target="https://zihuatanejodeazueta.gob.mx/transparencia/contratos-concesiones" TargetMode="External"/><Relationship Id="rId34" Type="http://schemas.openxmlformats.org/officeDocument/2006/relationships/hyperlink" Target="https://zihuatanejodeazueta.gob.mx/transparencia/contratos-concesiones" TargetMode="External"/><Relationship Id="rId544" Type="http://schemas.openxmlformats.org/officeDocument/2006/relationships/hyperlink" Target="https://zihuatanejodeazueta.gob.mx/transparencia/contratos-concesiones" TargetMode="External"/><Relationship Id="rId751" Type="http://schemas.openxmlformats.org/officeDocument/2006/relationships/hyperlink" Target="https://zihuatanejodeazueta.gob.mx/transparencia/contratos-concesiones" TargetMode="External"/><Relationship Id="rId849" Type="http://schemas.openxmlformats.org/officeDocument/2006/relationships/hyperlink" Target="https://zihuatanejodeazueta.gob.mx/transparencia/contratos-concesiones" TargetMode="External"/><Relationship Id="rId183" Type="http://schemas.openxmlformats.org/officeDocument/2006/relationships/hyperlink" Target="https://zihuatanejodeazueta.gob.mx/transparencia/contratos-concesiones" TargetMode="External"/><Relationship Id="rId390" Type="http://schemas.openxmlformats.org/officeDocument/2006/relationships/hyperlink" Target="https://zihuatanejodeazueta.gob.mx/transparencia/contratos-concesiones" TargetMode="External"/><Relationship Id="rId404" Type="http://schemas.openxmlformats.org/officeDocument/2006/relationships/hyperlink" Target="https://zihuatanejodeazueta.gob.mx/transparencia/contratos-concesiones" TargetMode="External"/><Relationship Id="rId611" Type="http://schemas.openxmlformats.org/officeDocument/2006/relationships/hyperlink" Target="https://zihuatanejodeazueta.gob.mx/transparencia/contratos-concesiones" TargetMode="External"/><Relationship Id="rId250" Type="http://schemas.openxmlformats.org/officeDocument/2006/relationships/hyperlink" Target="https://zihuatanejodeazueta.gob.mx/transparencia/contratos-concesiones" TargetMode="External"/><Relationship Id="rId488" Type="http://schemas.openxmlformats.org/officeDocument/2006/relationships/hyperlink" Target="https://zihuatanejodeazueta.gob.mx/transparencia/contratos-concesiones" TargetMode="External"/><Relationship Id="rId695" Type="http://schemas.openxmlformats.org/officeDocument/2006/relationships/hyperlink" Target="https://zihuatanejodeazueta.gob.mx/transparencia/contratos-concesiones" TargetMode="External"/><Relationship Id="rId709" Type="http://schemas.openxmlformats.org/officeDocument/2006/relationships/hyperlink" Target="https://zihuatanejodeazueta.gob.mx/transparencia/contratos-conces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7"/>
  <sheetViews>
    <sheetView tabSelected="1" topLeftCell="A255" zoomScale="70" zoomScaleNormal="70" workbookViewId="0">
      <selection activeCell="C312" sqref="C3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>
        <v>2022</v>
      </c>
      <c r="B8" s="2">
        <v>44835</v>
      </c>
      <c r="C8" s="2">
        <v>44926</v>
      </c>
      <c r="D8" t="s">
        <v>72</v>
      </c>
      <c r="E8" t="s">
        <v>90</v>
      </c>
      <c r="F8" t="s">
        <v>84</v>
      </c>
      <c r="G8" s="3" t="s">
        <v>85</v>
      </c>
      <c r="H8" s="3" t="s">
        <v>86</v>
      </c>
      <c r="I8" t="s">
        <v>80</v>
      </c>
      <c r="J8" s="3" t="s">
        <v>87</v>
      </c>
      <c r="K8" s="3" t="s">
        <v>87</v>
      </c>
      <c r="L8" s="3" t="s">
        <v>87</v>
      </c>
      <c r="M8" s="3" t="s">
        <v>87</v>
      </c>
      <c r="N8" s="2">
        <v>44835</v>
      </c>
      <c r="O8" s="2">
        <v>44926</v>
      </c>
      <c r="P8" s="3" t="s">
        <v>85</v>
      </c>
      <c r="Q8" s="4" t="s">
        <v>88</v>
      </c>
      <c r="R8">
        <v>1685.24</v>
      </c>
      <c r="S8">
        <v>1685.24</v>
      </c>
      <c r="T8" s="5" t="s">
        <v>89</v>
      </c>
      <c r="U8" s="5" t="s">
        <v>89</v>
      </c>
      <c r="V8" s="5" t="s">
        <v>89</v>
      </c>
      <c r="W8" t="s">
        <v>83</v>
      </c>
      <c r="X8" s="5" t="s">
        <v>89</v>
      </c>
      <c r="Y8" s="3" t="s">
        <v>86</v>
      </c>
      <c r="Z8" s="2">
        <v>44956</v>
      </c>
      <c r="AA8" s="2">
        <v>44956</v>
      </c>
    </row>
    <row r="9" spans="1:28" ht="30" x14ac:dyDescent="0.25">
      <c r="A9">
        <v>2022</v>
      </c>
      <c r="B9" s="2">
        <v>44835</v>
      </c>
      <c r="C9" s="2">
        <v>44926</v>
      </c>
      <c r="D9" t="s">
        <v>72</v>
      </c>
      <c r="E9" t="s">
        <v>90</v>
      </c>
      <c r="F9" t="s">
        <v>84</v>
      </c>
      <c r="G9" s="3" t="s">
        <v>85</v>
      </c>
      <c r="H9" s="3" t="s">
        <v>86</v>
      </c>
      <c r="I9" t="s">
        <v>80</v>
      </c>
      <c r="J9" s="3" t="s">
        <v>87</v>
      </c>
      <c r="K9" s="3" t="s">
        <v>87</v>
      </c>
      <c r="L9" s="3" t="s">
        <v>87</v>
      </c>
      <c r="M9" s="3" t="s">
        <v>87</v>
      </c>
      <c r="N9" s="2">
        <v>44835</v>
      </c>
      <c r="O9" s="2">
        <v>44926</v>
      </c>
      <c r="P9" s="3" t="s">
        <v>85</v>
      </c>
      <c r="Q9" s="4" t="s">
        <v>88</v>
      </c>
      <c r="R9">
        <v>1685.24</v>
      </c>
      <c r="S9">
        <v>1685.24</v>
      </c>
      <c r="T9" s="5" t="s">
        <v>89</v>
      </c>
      <c r="U9" s="5" t="s">
        <v>89</v>
      </c>
      <c r="V9" s="5" t="s">
        <v>89</v>
      </c>
      <c r="W9" t="s">
        <v>83</v>
      </c>
      <c r="X9" s="5" t="s">
        <v>89</v>
      </c>
      <c r="Y9" s="3" t="s">
        <v>86</v>
      </c>
      <c r="Z9" s="2">
        <v>44956</v>
      </c>
      <c r="AA9" s="2">
        <v>44956</v>
      </c>
    </row>
    <row r="10" spans="1:28" ht="30" x14ac:dyDescent="0.25">
      <c r="A10">
        <v>2022</v>
      </c>
      <c r="B10" s="2">
        <v>44835</v>
      </c>
      <c r="C10" s="2">
        <v>44926</v>
      </c>
      <c r="D10" t="s">
        <v>72</v>
      </c>
      <c r="E10" t="s">
        <v>90</v>
      </c>
      <c r="F10" t="s">
        <v>84</v>
      </c>
      <c r="G10" s="3" t="s">
        <v>85</v>
      </c>
      <c r="H10" s="3" t="s">
        <v>86</v>
      </c>
      <c r="I10" t="s">
        <v>80</v>
      </c>
      <c r="J10" s="3" t="s">
        <v>87</v>
      </c>
      <c r="K10" s="3" t="s">
        <v>87</v>
      </c>
      <c r="L10" s="3" t="s">
        <v>87</v>
      </c>
      <c r="M10" s="3" t="s">
        <v>87</v>
      </c>
      <c r="N10" s="2">
        <v>44835</v>
      </c>
      <c r="O10" s="2">
        <v>44926</v>
      </c>
      <c r="P10" s="3" t="s">
        <v>85</v>
      </c>
      <c r="Q10" s="4" t="s">
        <v>88</v>
      </c>
      <c r="R10">
        <v>19644.52</v>
      </c>
      <c r="S10">
        <v>19644.52</v>
      </c>
      <c r="U10" s="5" t="s">
        <v>89</v>
      </c>
      <c r="V10" s="5" t="s">
        <v>89</v>
      </c>
      <c r="W10" t="s">
        <v>83</v>
      </c>
      <c r="X10" s="5" t="s">
        <v>89</v>
      </c>
      <c r="Y10" s="3" t="s">
        <v>86</v>
      </c>
      <c r="Z10" s="2">
        <v>44956</v>
      </c>
      <c r="AA10" s="2">
        <v>44956</v>
      </c>
    </row>
    <row r="11" spans="1:28" ht="30" x14ac:dyDescent="0.25">
      <c r="A11">
        <v>2022</v>
      </c>
      <c r="B11" s="2">
        <v>44835</v>
      </c>
      <c r="C11" s="2">
        <v>44926</v>
      </c>
      <c r="D11" s="6" t="s">
        <v>72</v>
      </c>
      <c r="E11" t="s">
        <v>90</v>
      </c>
      <c r="F11" t="s">
        <v>84</v>
      </c>
      <c r="G11" s="3" t="s">
        <v>85</v>
      </c>
      <c r="H11" s="3" t="s">
        <v>86</v>
      </c>
      <c r="I11" t="s">
        <v>80</v>
      </c>
      <c r="J11" s="3" t="s">
        <v>87</v>
      </c>
      <c r="K11" s="3" t="s">
        <v>87</v>
      </c>
      <c r="L11" s="3" t="s">
        <v>87</v>
      </c>
      <c r="M11" s="3" t="s">
        <v>87</v>
      </c>
      <c r="N11" s="2">
        <v>44835</v>
      </c>
      <c r="O11" s="2">
        <v>44926</v>
      </c>
      <c r="P11" s="3" t="s">
        <v>85</v>
      </c>
      <c r="Q11" s="4" t="s">
        <v>88</v>
      </c>
      <c r="R11">
        <v>1903.96</v>
      </c>
      <c r="S11">
        <v>1903.96</v>
      </c>
      <c r="T11" s="5" t="s">
        <v>89</v>
      </c>
      <c r="U11" s="5" t="s">
        <v>89</v>
      </c>
      <c r="V11" s="5" t="s">
        <v>89</v>
      </c>
      <c r="W11" t="s">
        <v>83</v>
      </c>
      <c r="X11" s="5" t="s">
        <v>89</v>
      </c>
      <c r="Y11" s="3" t="s">
        <v>86</v>
      </c>
      <c r="Z11" s="2">
        <v>44956</v>
      </c>
      <c r="AA11" s="2">
        <v>44956</v>
      </c>
    </row>
    <row r="12" spans="1:28" ht="30" x14ac:dyDescent="0.25">
      <c r="A12">
        <v>2022</v>
      </c>
      <c r="B12" s="2">
        <v>44835</v>
      </c>
      <c r="C12" s="2">
        <v>44926</v>
      </c>
      <c r="D12" s="6" t="s">
        <v>72</v>
      </c>
      <c r="E12" t="s">
        <v>90</v>
      </c>
      <c r="F12" t="s">
        <v>84</v>
      </c>
      <c r="G12" s="3" t="s">
        <v>85</v>
      </c>
      <c r="H12" s="3" t="s">
        <v>86</v>
      </c>
      <c r="I12" t="s">
        <v>80</v>
      </c>
      <c r="J12" s="3" t="s">
        <v>87</v>
      </c>
      <c r="K12" s="3" t="s">
        <v>87</v>
      </c>
      <c r="L12" s="3" t="s">
        <v>87</v>
      </c>
      <c r="M12" s="3" t="s">
        <v>87</v>
      </c>
      <c r="N12" s="2">
        <v>44835</v>
      </c>
      <c r="O12" s="2">
        <v>44926</v>
      </c>
      <c r="P12" s="3" t="s">
        <v>85</v>
      </c>
      <c r="Q12" s="4" t="s">
        <v>88</v>
      </c>
      <c r="R12">
        <v>4584.16</v>
      </c>
      <c r="S12">
        <v>4584.16</v>
      </c>
      <c r="T12" s="5" t="s">
        <v>89</v>
      </c>
      <c r="U12" s="5" t="s">
        <v>89</v>
      </c>
      <c r="V12" s="5" t="s">
        <v>89</v>
      </c>
      <c r="W12" t="s">
        <v>83</v>
      </c>
      <c r="X12" s="5" t="s">
        <v>89</v>
      </c>
      <c r="Y12" s="3" t="s">
        <v>86</v>
      </c>
      <c r="Z12" s="2">
        <v>44956</v>
      </c>
      <c r="AA12" s="2">
        <v>44956</v>
      </c>
    </row>
    <row r="13" spans="1:28" ht="30" x14ac:dyDescent="0.25">
      <c r="A13">
        <v>2022</v>
      </c>
      <c r="B13" s="2">
        <v>44835</v>
      </c>
      <c r="C13" s="2">
        <v>44926</v>
      </c>
      <c r="D13" s="6" t="s">
        <v>72</v>
      </c>
      <c r="E13" t="s">
        <v>90</v>
      </c>
      <c r="F13" t="s">
        <v>84</v>
      </c>
      <c r="G13" s="3" t="s">
        <v>85</v>
      </c>
      <c r="H13" s="3" t="s">
        <v>86</v>
      </c>
      <c r="I13" t="s">
        <v>80</v>
      </c>
      <c r="J13" s="3" t="s">
        <v>87</v>
      </c>
      <c r="K13" s="3" t="s">
        <v>87</v>
      </c>
      <c r="L13" s="3" t="s">
        <v>87</v>
      </c>
      <c r="M13" s="3" t="s">
        <v>87</v>
      </c>
      <c r="N13" s="2">
        <v>44835</v>
      </c>
      <c r="O13" s="2">
        <v>44926</v>
      </c>
      <c r="P13" s="3" t="s">
        <v>85</v>
      </c>
      <c r="Q13" s="4" t="s">
        <v>88</v>
      </c>
      <c r="R13">
        <v>356840.08</v>
      </c>
      <c r="S13">
        <v>356840.08</v>
      </c>
      <c r="U13" s="5" t="s">
        <v>89</v>
      </c>
      <c r="V13" s="5" t="s">
        <v>89</v>
      </c>
      <c r="W13" t="s">
        <v>83</v>
      </c>
      <c r="X13" s="5" t="s">
        <v>89</v>
      </c>
      <c r="Y13" s="3" t="s">
        <v>86</v>
      </c>
      <c r="Z13" s="2">
        <v>44956</v>
      </c>
      <c r="AA13" s="2">
        <v>44956</v>
      </c>
    </row>
    <row r="14" spans="1:28" ht="30" x14ac:dyDescent="0.25">
      <c r="A14">
        <v>2022</v>
      </c>
      <c r="B14" s="2">
        <v>44835</v>
      </c>
      <c r="C14" s="2">
        <v>44926</v>
      </c>
      <c r="D14" s="6" t="s">
        <v>72</v>
      </c>
      <c r="E14" t="s">
        <v>90</v>
      </c>
      <c r="F14" t="s">
        <v>84</v>
      </c>
      <c r="G14" s="3" t="s">
        <v>85</v>
      </c>
      <c r="H14" s="3" t="s">
        <v>86</v>
      </c>
      <c r="I14" t="s">
        <v>80</v>
      </c>
      <c r="J14" s="3" t="s">
        <v>87</v>
      </c>
      <c r="K14" s="3" t="s">
        <v>87</v>
      </c>
      <c r="L14" s="3" t="s">
        <v>87</v>
      </c>
      <c r="M14" s="3" t="s">
        <v>87</v>
      </c>
      <c r="N14" s="2">
        <v>44835</v>
      </c>
      <c r="O14" s="2">
        <v>44926</v>
      </c>
      <c r="P14" s="3" t="s">
        <v>85</v>
      </c>
      <c r="Q14" s="4" t="s">
        <v>88</v>
      </c>
      <c r="R14">
        <v>6548.17</v>
      </c>
      <c r="S14">
        <v>6548.17</v>
      </c>
      <c r="T14" s="5" t="s">
        <v>89</v>
      </c>
      <c r="U14" s="5" t="s">
        <v>89</v>
      </c>
      <c r="V14" s="5" t="s">
        <v>89</v>
      </c>
      <c r="W14" t="s">
        <v>83</v>
      </c>
      <c r="X14" s="5" t="s">
        <v>89</v>
      </c>
      <c r="Y14" s="3" t="s">
        <v>86</v>
      </c>
      <c r="Z14" s="2">
        <v>44956</v>
      </c>
      <c r="AA14" s="2">
        <v>44956</v>
      </c>
    </row>
    <row r="15" spans="1:28" ht="30" x14ac:dyDescent="0.25">
      <c r="A15">
        <v>2022</v>
      </c>
      <c r="B15" s="2">
        <v>44835</v>
      </c>
      <c r="C15" s="2">
        <v>44926</v>
      </c>
      <c r="D15" s="6" t="s">
        <v>72</v>
      </c>
      <c r="E15" t="s">
        <v>90</v>
      </c>
      <c r="F15" t="s">
        <v>84</v>
      </c>
      <c r="G15" s="3" t="s">
        <v>85</v>
      </c>
      <c r="H15" s="3" t="s">
        <v>86</v>
      </c>
      <c r="I15" t="s">
        <v>80</v>
      </c>
      <c r="J15" s="3" t="s">
        <v>87</v>
      </c>
      <c r="K15" s="3" t="s">
        <v>87</v>
      </c>
      <c r="L15" s="3" t="s">
        <v>87</v>
      </c>
      <c r="M15" s="3" t="s">
        <v>87</v>
      </c>
      <c r="N15" s="2">
        <v>44835</v>
      </c>
      <c r="O15" s="2">
        <v>44926</v>
      </c>
      <c r="P15" s="3" t="s">
        <v>85</v>
      </c>
      <c r="Q15" s="4" t="s">
        <v>88</v>
      </c>
      <c r="R15">
        <v>15526.8</v>
      </c>
      <c r="S15">
        <v>15526.8</v>
      </c>
      <c r="T15" s="5" t="s">
        <v>89</v>
      </c>
      <c r="U15" s="5" t="s">
        <v>89</v>
      </c>
      <c r="V15" s="5" t="s">
        <v>89</v>
      </c>
      <c r="W15" t="s">
        <v>83</v>
      </c>
      <c r="X15" s="5" t="s">
        <v>89</v>
      </c>
      <c r="Y15" s="3" t="s">
        <v>86</v>
      </c>
      <c r="Z15" s="2">
        <v>44956</v>
      </c>
      <c r="AA15" s="2">
        <v>44956</v>
      </c>
    </row>
    <row r="16" spans="1:28" ht="30" x14ac:dyDescent="0.25">
      <c r="A16">
        <v>2022</v>
      </c>
      <c r="B16" s="2">
        <v>44835</v>
      </c>
      <c r="C16" s="2">
        <v>44926</v>
      </c>
      <c r="D16" s="6" t="s">
        <v>72</v>
      </c>
      <c r="E16" t="s">
        <v>90</v>
      </c>
      <c r="F16" t="s">
        <v>84</v>
      </c>
      <c r="G16" s="3" t="s">
        <v>85</v>
      </c>
      <c r="H16" s="3" t="s">
        <v>86</v>
      </c>
      <c r="I16" t="s">
        <v>80</v>
      </c>
      <c r="J16" s="3" t="s">
        <v>87</v>
      </c>
      <c r="K16" s="3" t="s">
        <v>87</v>
      </c>
      <c r="L16" s="3" t="s">
        <v>87</v>
      </c>
      <c r="M16" s="3" t="s">
        <v>87</v>
      </c>
      <c r="N16" s="2">
        <v>44835</v>
      </c>
      <c r="O16" s="2">
        <v>44926</v>
      </c>
      <c r="P16" s="3" t="s">
        <v>85</v>
      </c>
      <c r="Q16" s="4" t="s">
        <v>88</v>
      </c>
      <c r="R16">
        <v>109662.58</v>
      </c>
      <c r="S16">
        <v>109662.58</v>
      </c>
      <c r="U16" s="5" t="s">
        <v>89</v>
      </c>
      <c r="V16" s="5" t="s">
        <v>89</v>
      </c>
      <c r="W16" t="s">
        <v>83</v>
      </c>
      <c r="X16" s="5" t="s">
        <v>89</v>
      </c>
      <c r="Y16" s="3" t="s">
        <v>86</v>
      </c>
      <c r="Z16" s="2">
        <v>44956</v>
      </c>
      <c r="AA16" s="2">
        <v>44956</v>
      </c>
    </row>
    <row r="17" spans="1:27" ht="30" x14ac:dyDescent="0.25">
      <c r="A17">
        <v>2022</v>
      </c>
      <c r="B17" s="2">
        <v>44835</v>
      </c>
      <c r="C17" s="2">
        <v>44926</v>
      </c>
      <c r="D17" s="6" t="s">
        <v>72</v>
      </c>
      <c r="E17" t="s">
        <v>90</v>
      </c>
      <c r="F17" t="s">
        <v>84</v>
      </c>
      <c r="G17" s="3" t="s">
        <v>85</v>
      </c>
      <c r="H17" s="3" t="s">
        <v>86</v>
      </c>
      <c r="I17" t="s">
        <v>80</v>
      </c>
      <c r="J17" s="3" t="s">
        <v>87</v>
      </c>
      <c r="K17" s="3" t="s">
        <v>87</v>
      </c>
      <c r="L17" s="3" t="s">
        <v>87</v>
      </c>
      <c r="M17" s="3" t="s">
        <v>87</v>
      </c>
      <c r="N17" s="2">
        <v>44835</v>
      </c>
      <c r="O17" s="2">
        <v>44926</v>
      </c>
      <c r="P17" s="3" t="s">
        <v>85</v>
      </c>
      <c r="Q17" s="4" t="s">
        <v>88</v>
      </c>
      <c r="R17">
        <v>1812.53</v>
      </c>
      <c r="S17">
        <v>1812.53</v>
      </c>
      <c r="T17" s="5" t="s">
        <v>89</v>
      </c>
      <c r="U17" s="5" t="s">
        <v>89</v>
      </c>
      <c r="V17" s="5" t="s">
        <v>89</v>
      </c>
      <c r="W17" t="s">
        <v>83</v>
      </c>
      <c r="X17" s="5" t="s">
        <v>89</v>
      </c>
      <c r="Y17" s="3" t="s">
        <v>86</v>
      </c>
      <c r="Z17" s="2">
        <v>44956</v>
      </c>
      <c r="AA17" s="2">
        <v>44956</v>
      </c>
    </row>
    <row r="18" spans="1:27" ht="30" x14ac:dyDescent="0.25">
      <c r="A18">
        <v>2022</v>
      </c>
      <c r="B18" s="2">
        <v>44835</v>
      </c>
      <c r="C18" s="2">
        <v>44926</v>
      </c>
      <c r="D18" t="s">
        <v>72</v>
      </c>
      <c r="E18" t="s">
        <v>90</v>
      </c>
      <c r="F18" t="s">
        <v>84</v>
      </c>
      <c r="G18" s="3" t="s">
        <v>85</v>
      </c>
      <c r="H18" s="3" t="s">
        <v>86</v>
      </c>
      <c r="I18" t="s">
        <v>80</v>
      </c>
      <c r="J18" s="3" t="s">
        <v>87</v>
      </c>
      <c r="K18" s="3" t="s">
        <v>87</v>
      </c>
      <c r="L18" s="3" t="s">
        <v>87</v>
      </c>
      <c r="M18" s="3" t="s">
        <v>87</v>
      </c>
      <c r="N18" s="2">
        <v>44835</v>
      </c>
      <c r="O18" s="2">
        <v>44926</v>
      </c>
      <c r="P18" s="3" t="s">
        <v>85</v>
      </c>
      <c r="Q18" s="4" t="s">
        <v>88</v>
      </c>
      <c r="R18">
        <v>10509.4</v>
      </c>
      <c r="S18">
        <v>10509.4</v>
      </c>
      <c r="T18" s="5" t="s">
        <v>89</v>
      </c>
      <c r="U18" s="5" t="s">
        <v>89</v>
      </c>
      <c r="V18" s="5" t="s">
        <v>89</v>
      </c>
      <c r="W18" t="s">
        <v>83</v>
      </c>
      <c r="X18" s="5" t="s">
        <v>89</v>
      </c>
      <c r="Y18" s="3" t="s">
        <v>86</v>
      </c>
      <c r="Z18" s="2">
        <v>44956</v>
      </c>
      <c r="AA18" s="2">
        <v>44956</v>
      </c>
    </row>
    <row r="19" spans="1:27" ht="30" x14ac:dyDescent="0.25">
      <c r="A19">
        <v>2022</v>
      </c>
      <c r="B19" s="2">
        <v>44835</v>
      </c>
      <c r="C19" s="2">
        <v>44926</v>
      </c>
      <c r="D19" t="s">
        <v>72</v>
      </c>
      <c r="E19" t="s">
        <v>90</v>
      </c>
      <c r="F19" t="s">
        <v>84</v>
      </c>
      <c r="G19" s="3" t="s">
        <v>85</v>
      </c>
      <c r="H19" s="3" t="s">
        <v>86</v>
      </c>
      <c r="I19" t="s">
        <v>80</v>
      </c>
      <c r="J19" s="3" t="s">
        <v>87</v>
      </c>
      <c r="K19" s="3" t="s">
        <v>87</v>
      </c>
      <c r="L19" s="3" t="s">
        <v>87</v>
      </c>
      <c r="M19" s="3" t="s">
        <v>87</v>
      </c>
      <c r="N19" s="2">
        <v>44835</v>
      </c>
      <c r="O19" s="2">
        <v>44926</v>
      </c>
      <c r="P19" s="3" t="s">
        <v>85</v>
      </c>
      <c r="Q19" s="4" t="s">
        <v>88</v>
      </c>
      <c r="R19">
        <v>1903.96</v>
      </c>
      <c r="S19">
        <v>1903.96</v>
      </c>
      <c r="U19" s="5" t="s">
        <v>89</v>
      </c>
      <c r="V19" s="5" t="s">
        <v>89</v>
      </c>
      <c r="W19" t="s">
        <v>83</v>
      </c>
      <c r="X19" s="5" t="s">
        <v>89</v>
      </c>
      <c r="Y19" s="3" t="s">
        <v>86</v>
      </c>
      <c r="Z19" s="2">
        <v>44956</v>
      </c>
      <c r="AA19" s="2">
        <v>44956</v>
      </c>
    </row>
    <row r="20" spans="1:27" ht="30" x14ac:dyDescent="0.25">
      <c r="A20">
        <v>2022</v>
      </c>
      <c r="B20" s="2">
        <v>44835</v>
      </c>
      <c r="C20" s="2">
        <v>44926</v>
      </c>
      <c r="D20" t="s">
        <v>72</v>
      </c>
      <c r="E20" t="s">
        <v>90</v>
      </c>
      <c r="F20" t="s">
        <v>84</v>
      </c>
      <c r="G20" s="3" t="s">
        <v>85</v>
      </c>
      <c r="H20" s="3" t="s">
        <v>86</v>
      </c>
      <c r="I20" t="s">
        <v>80</v>
      </c>
      <c r="J20" s="3" t="s">
        <v>87</v>
      </c>
      <c r="K20" s="3" t="s">
        <v>87</v>
      </c>
      <c r="L20" s="3" t="s">
        <v>87</v>
      </c>
      <c r="M20" s="3" t="s">
        <v>87</v>
      </c>
      <c r="N20" s="2">
        <v>44835</v>
      </c>
      <c r="O20" s="2">
        <v>44926</v>
      </c>
      <c r="P20" s="3" t="s">
        <v>85</v>
      </c>
      <c r="Q20" s="4" t="s">
        <v>88</v>
      </c>
      <c r="R20">
        <v>4766.74</v>
      </c>
      <c r="S20">
        <v>4766.74</v>
      </c>
      <c r="T20" s="5" t="s">
        <v>89</v>
      </c>
      <c r="U20" s="5" t="s">
        <v>89</v>
      </c>
      <c r="V20" s="5" t="s">
        <v>89</v>
      </c>
      <c r="W20" t="s">
        <v>83</v>
      </c>
      <c r="X20" s="5" t="s">
        <v>89</v>
      </c>
      <c r="Y20" s="3" t="s">
        <v>86</v>
      </c>
      <c r="Z20" s="2">
        <v>44956</v>
      </c>
      <c r="AA20" s="2">
        <v>44956</v>
      </c>
    </row>
    <row r="21" spans="1:27" ht="30" x14ac:dyDescent="0.25">
      <c r="A21">
        <v>2022</v>
      </c>
      <c r="B21" s="2">
        <v>44835</v>
      </c>
      <c r="C21" s="2">
        <v>44926</v>
      </c>
      <c r="D21" t="s">
        <v>75</v>
      </c>
      <c r="E21" t="s">
        <v>90</v>
      </c>
      <c r="F21" t="s">
        <v>84</v>
      </c>
      <c r="G21" s="3" t="s">
        <v>85</v>
      </c>
      <c r="H21" s="3" t="s">
        <v>86</v>
      </c>
      <c r="I21" t="s">
        <v>80</v>
      </c>
      <c r="J21" s="3" t="s">
        <v>87</v>
      </c>
      <c r="K21" s="3" t="s">
        <v>87</v>
      </c>
      <c r="L21" s="3" t="s">
        <v>87</v>
      </c>
      <c r="M21" s="3" t="s">
        <v>87</v>
      </c>
      <c r="N21" s="2">
        <v>44835</v>
      </c>
      <c r="O21" s="2">
        <v>44926</v>
      </c>
      <c r="P21" s="3" t="s">
        <v>85</v>
      </c>
      <c r="Q21" s="4" t="s">
        <v>88</v>
      </c>
      <c r="R21">
        <v>2000</v>
      </c>
      <c r="S21">
        <v>2000</v>
      </c>
      <c r="T21" s="5" t="s">
        <v>89</v>
      </c>
      <c r="U21" s="5" t="s">
        <v>89</v>
      </c>
      <c r="V21" s="5" t="s">
        <v>89</v>
      </c>
      <c r="W21" t="s">
        <v>83</v>
      </c>
      <c r="X21" s="5" t="s">
        <v>89</v>
      </c>
      <c r="Y21" s="3" t="s">
        <v>86</v>
      </c>
      <c r="Z21" s="2">
        <v>44956</v>
      </c>
      <c r="AA21" s="2">
        <v>44956</v>
      </c>
    </row>
    <row r="22" spans="1:27" ht="30" x14ac:dyDescent="0.25">
      <c r="A22">
        <v>2022</v>
      </c>
      <c r="B22" s="2">
        <v>44835</v>
      </c>
      <c r="C22" s="2">
        <v>44926</v>
      </c>
      <c r="D22" t="s">
        <v>72</v>
      </c>
      <c r="E22" t="s">
        <v>90</v>
      </c>
      <c r="F22" t="s">
        <v>84</v>
      </c>
      <c r="G22" s="3" t="s">
        <v>85</v>
      </c>
      <c r="H22" s="3" t="s">
        <v>86</v>
      </c>
      <c r="I22" t="s">
        <v>80</v>
      </c>
      <c r="J22" s="3" t="s">
        <v>87</v>
      </c>
      <c r="K22" s="3" t="s">
        <v>87</v>
      </c>
      <c r="L22" s="3" t="s">
        <v>87</v>
      </c>
      <c r="M22" s="3" t="s">
        <v>87</v>
      </c>
      <c r="N22" s="2">
        <v>44835</v>
      </c>
      <c r="O22" s="2">
        <v>44926</v>
      </c>
      <c r="P22" s="3" t="s">
        <v>85</v>
      </c>
      <c r="Q22" s="4" t="s">
        <v>88</v>
      </c>
      <c r="R22">
        <v>173432.35</v>
      </c>
      <c r="S22">
        <v>173432.35</v>
      </c>
      <c r="U22" s="5" t="s">
        <v>89</v>
      </c>
      <c r="V22" s="5" t="s">
        <v>89</v>
      </c>
      <c r="W22" t="s">
        <v>83</v>
      </c>
      <c r="X22" s="5" t="s">
        <v>89</v>
      </c>
      <c r="Y22" s="3" t="s">
        <v>86</v>
      </c>
      <c r="Z22" s="2">
        <v>44956</v>
      </c>
      <c r="AA22" s="2">
        <v>44956</v>
      </c>
    </row>
    <row r="23" spans="1:27" ht="30" x14ac:dyDescent="0.25">
      <c r="A23">
        <v>2022</v>
      </c>
      <c r="B23" s="2">
        <v>44835</v>
      </c>
      <c r="C23" s="2">
        <v>44926</v>
      </c>
      <c r="D23" t="s">
        <v>75</v>
      </c>
      <c r="E23" t="s">
        <v>90</v>
      </c>
      <c r="F23" t="s">
        <v>84</v>
      </c>
      <c r="G23" s="3" t="s">
        <v>85</v>
      </c>
      <c r="H23" s="3" t="s">
        <v>86</v>
      </c>
      <c r="I23" t="s">
        <v>80</v>
      </c>
      <c r="J23" s="3" t="s">
        <v>87</v>
      </c>
      <c r="K23" s="3" t="s">
        <v>87</v>
      </c>
      <c r="L23" s="3" t="s">
        <v>87</v>
      </c>
      <c r="M23" s="3" t="s">
        <v>87</v>
      </c>
      <c r="N23" s="2">
        <v>44835</v>
      </c>
      <c r="O23" s="2">
        <v>44926</v>
      </c>
      <c r="P23" s="3" t="s">
        <v>85</v>
      </c>
      <c r="Q23" s="4" t="s">
        <v>88</v>
      </c>
      <c r="R23">
        <v>22831.56</v>
      </c>
      <c r="S23">
        <v>22831.56</v>
      </c>
      <c r="T23" s="5" t="s">
        <v>89</v>
      </c>
      <c r="U23" s="5" t="s">
        <v>89</v>
      </c>
      <c r="V23" s="5" t="s">
        <v>89</v>
      </c>
      <c r="W23" t="s">
        <v>83</v>
      </c>
      <c r="X23" s="5" t="s">
        <v>89</v>
      </c>
      <c r="Y23" s="3" t="s">
        <v>86</v>
      </c>
      <c r="Z23" s="2">
        <v>44956</v>
      </c>
      <c r="AA23" s="2">
        <v>44956</v>
      </c>
    </row>
    <row r="24" spans="1:27" ht="30" x14ac:dyDescent="0.25">
      <c r="A24">
        <v>2022</v>
      </c>
      <c r="B24" s="2">
        <v>44835</v>
      </c>
      <c r="C24" s="2">
        <v>44926</v>
      </c>
      <c r="D24" t="s">
        <v>72</v>
      </c>
      <c r="E24" t="s">
        <v>90</v>
      </c>
      <c r="F24" t="s">
        <v>84</v>
      </c>
      <c r="G24" s="3" t="s">
        <v>85</v>
      </c>
      <c r="H24" s="3" t="s">
        <v>86</v>
      </c>
      <c r="I24" t="s">
        <v>80</v>
      </c>
      <c r="J24" s="3" t="s">
        <v>87</v>
      </c>
      <c r="K24" s="3" t="s">
        <v>87</v>
      </c>
      <c r="L24" s="3" t="s">
        <v>87</v>
      </c>
      <c r="M24" s="3" t="s">
        <v>87</v>
      </c>
      <c r="N24" s="2">
        <v>44835</v>
      </c>
      <c r="O24" s="2">
        <v>44926</v>
      </c>
      <c r="P24" s="3" t="s">
        <v>85</v>
      </c>
      <c r="Q24" s="4" t="s">
        <v>88</v>
      </c>
      <c r="R24">
        <v>19644.52</v>
      </c>
      <c r="S24">
        <v>19644.52</v>
      </c>
      <c r="T24" s="5" t="s">
        <v>89</v>
      </c>
      <c r="U24" s="5" t="s">
        <v>89</v>
      </c>
      <c r="V24" s="5" t="s">
        <v>89</v>
      </c>
      <c r="W24" t="s">
        <v>83</v>
      </c>
      <c r="X24" s="5" t="s">
        <v>89</v>
      </c>
      <c r="Y24" s="3" t="s">
        <v>86</v>
      </c>
      <c r="Z24" s="2">
        <v>44956</v>
      </c>
      <c r="AA24" s="2">
        <v>44956</v>
      </c>
    </row>
    <row r="25" spans="1:27" ht="30" x14ac:dyDescent="0.25">
      <c r="A25">
        <v>2022</v>
      </c>
      <c r="B25" s="2">
        <v>44835</v>
      </c>
      <c r="C25" s="2">
        <v>44926</v>
      </c>
      <c r="D25" s="6" t="s">
        <v>72</v>
      </c>
      <c r="E25" t="s">
        <v>90</v>
      </c>
      <c r="F25" t="s">
        <v>84</v>
      </c>
      <c r="G25" s="3" t="s">
        <v>85</v>
      </c>
      <c r="H25" s="3" t="s">
        <v>86</v>
      </c>
      <c r="I25" t="s">
        <v>80</v>
      </c>
      <c r="J25" s="3" t="s">
        <v>87</v>
      </c>
      <c r="K25" s="3" t="s">
        <v>87</v>
      </c>
      <c r="L25" s="3" t="s">
        <v>87</v>
      </c>
      <c r="M25" s="3" t="s">
        <v>87</v>
      </c>
      <c r="N25" s="2">
        <v>44835</v>
      </c>
      <c r="O25" s="2">
        <v>44926</v>
      </c>
      <c r="P25" s="3" t="s">
        <v>85</v>
      </c>
      <c r="Q25" s="4" t="s">
        <v>88</v>
      </c>
      <c r="R25">
        <v>1310.08</v>
      </c>
      <c r="S25">
        <v>1310.08</v>
      </c>
      <c r="U25" s="5" t="s">
        <v>89</v>
      </c>
      <c r="V25" s="5" t="s">
        <v>89</v>
      </c>
      <c r="W25" t="s">
        <v>83</v>
      </c>
      <c r="X25" s="5" t="s">
        <v>89</v>
      </c>
      <c r="Y25" s="3" t="s">
        <v>86</v>
      </c>
      <c r="Z25" s="2">
        <v>44956</v>
      </c>
      <c r="AA25" s="2">
        <v>44956</v>
      </c>
    </row>
    <row r="26" spans="1:27" ht="30" x14ac:dyDescent="0.25">
      <c r="A26">
        <v>2022</v>
      </c>
      <c r="B26" s="2">
        <v>44835</v>
      </c>
      <c r="C26" s="2">
        <v>44926</v>
      </c>
      <c r="D26" s="6" t="s">
        <v>72</v>
      </c>
      <c r="E26" t="s">
        <v>90</v>
      </c>
      <c r="F26" t="s">
        <v>84</v>
      </c>
      <c r="G26" s="3" t="s">
        <v>85</v>
      </c>
      <c r="H26" s="3" t="s">
        <v>86</v>
      </c>
      <c r="I26" t="s">
        <v>80</v>
      </c>
      <c r="J26" s="3" t="s">
        <v>87</v>
      </c>
      <c r="K26" s="3" t="s">
        <v>87</v>
      </c>
      <c r="L26" s="3" t="s">
        <v>87</v>
      </c>
      <c r="M26" s="3" t="s">
        <v>87</v>
      </c>
      <c r="N26" s="2">
        <v>44835</v>
      </c>
      <c r="O26" s="2">
        <v>44926</v>
      </c>
      <c r="P26" s="3" t="s">
        <v>85</v>
      </c>
      <c r="Q26" s="4" t="s">
        <v>88</v>
      </c>
      <c r="R26">
        <v>3274.08</v>
      </c>
      <c r="S26">
        <v>3274.08</v>
      </c>
      <c r="T26" s="5" t="s">
        <v>89</v>
      </c>
      <c r="U26" s="5" t="s">
        <v>89</v>
      </c>
      <c r="V26" s="5" t="s">
        <v>89</v>
      </c>
      <c r="W26" t="s">
        <v>83</v>
      </c>
      <c r="X26" s="5" t="s">
        <v>89</v>
      </c>
      <c r="Y26" s="3" t="s">
        <v>86</v>
      </c>
      <c r="Z26" s="2">
        <v>44956</v>
      </c>
      <c r="AA26" s="2">
        <v>44956</v>
      </c>
    </row>
    <row r="27" spans="1:27" ht="30" x14ac:dyDescent="0.25">
      <c r="A27">
        <v>2022</v>
      </c>
      <c r="B27" s="2">
        <v>44835</v>
      </c>
      <c r="C27" s="2">
        <v>44926</v>
      </c>
      <c r="D27" s="6" t="s">
        <v>72</v>
      </c>
      <c r="E27" t="s">
        <v>90</v>
      </c>
      <c r="F27" t="s">
        <v>84</v>
      </c>
      <c r="G27" s="3" t="s">
        <v>85</v>
      </c>
      <c r="H27" s="3" t="s">
        <v>86</v>
      </c>
      <c r="I27" t="s">
        <v>80</v>
      </c>
      <c r="J27" s="3" t="s">
        <v>87</v>
      </c>
      <c r="K27" s="3" t="s">
        <v>87</v>
      </c>
      <c r="L27" s="3" t="s">
        <v>87</v>
      </c>
      <c r="M27" s="3" t="s">
        <v>87</v>
      </c>
      <c r="N27" s="2">
        <v>44835</v>
      </c>
      <c r="O27" s="2">
        <v>44926</v>
      </c>
      <c r="P27" s="3" t="s">
        <v>85</v>
      </c>
      <c r="Q27" s="4" t="s">
        <v>88</v>
      </c>
      <c r="R27">
        <v>1310.08</v>
      </c>
      <c r="S27">
        <v>1310.08</v>
      </c>
      <c r="T27" s="5" t="s">
        <v>89</v>
      </c>
      <c r="U27" s="5" t="s">
        <v>89</v>
      </c>
      <c r="V27" s="5" t="s">
        <v>89</v>
      </c>
      <c r="W27" t="s">
        <v>83</v>
      </c>
      <c r="X27" s="5" t="s">
        <v>89</v>
      </c>
      <c r="Y27" s="3" t="s">
        <v>86</v>
      </c>
      <c r="Z27" s="2">
        <v>44956</v>
      </c>
      <c r="AA27" s="2">
        <v>44956</v>
      </c>
    </row>
    <row r="28" spans="1:27" ht="30" x14ac:dyDescent="0.25">
      <c r="A28">
        <v>2022</v>
      </c>
      <c r="B28" s="2">
        <v>44835</v>
      </c>
      <c r="C28" s="2">
        <v>44926</v>
      </c>
      <c r="D28" s="6" t="s">
        <v>72</v>
      </c>
      <c r="E28" t="s">
        <v>90</v>
      </c>
      <c r="F28" t="s">
        <v>84</v>
      </c>
      <c r="G28" s="3" t="s">
        <v>85</v>
      </c>
      <c r="H28" s="3" t="s">
        <v>86</v>
      </c>
      <c r="I28" t="s">
        <v>80</v>
      </c>
      <c r="J28" s="3" t="s">
        <v>87</v>
      </c>
      <c r="K28" s="3" t="s">
        <v>87</v>
      </c>
      <c r="L28" s="3" t="s">
        <v>87</v>
      </c>
      <c r="M28" s="3" t="s">
        <v>87</v>
      </c>
      <c r="N28" s="2">
        <v>44835</v>
      </c>
      <c r="O28" s="2">
        <v>44926</v>
      </c>
      <c r="P28" s="3" t="s">
        <v>85</v>
      </c>
      <c r="Q28" s="4" t="s">
        <v>88</v>
      </c>
      <c r="R28">
        <v>1310.08</v>
      </c>
      <c r="S28">
        <v>1310.08</v>
      </c>
      <c r="U28" s="5" t="s">
        <v>89</v>
      </c>
      <c r="V28" s="5" t="s">
        <v>89</v>
      </c>
      <c r="W28" t="s">
        <v>83</v>
      </c>
      <c r="X28" s="5" t="s">
        <v>89</v>
      </c>
      <c r="Y28" s="3" t="s">
        <v>86</v>
      </c>
      <c r="Z28" s="2">
        <v>44956</v>
      </c>
      <c r="AA28" s="2">
        <v>44956</v>
      </c>
    </row>
    <row r="29" spans="1:27" ht="30" x14ac:dyDescent="0.25">
      <c r="A29">
        <v>2022</v>
      </c>
      <c r="B29" s="2">
        <v>44835</v>
      </c>
      <c r="C29" s="2">
        <v>44926</v>
      </c>
      <c r="D29" s="6" t="s">
        <v>72</v>
      </c>
      <c r="E29" t="s">
        <v>90</v>
      </c>
      <c r="F29" t="s">
        <v>84</v>
      </c>
      <c r="G29" s="3" t="s">
        <v>85</v>
      </c>
      <c r="H29" s="3" t="s">
        <v>86</v>
      </c>
      <c r="I29" t="s">
        <v>80</v>
      </c>
      <c r="J29" s="3" t="s">
        <v>87</v>
      </c>
      <c r="K29" s="3" t="s">
        <v>87</v>
      </c>
      <c r="L29" s="3" t="s">
        <v>87</v>
      </c>
      <c r="M29" s="3" t="s">
        <v>87</v>
      </c>
      <c r="N29" s="2">
        <v>44835</v>
      </c>
      <c r="O29" s="2">
        <v>44926</v>
      </c>
      <c r="P29" s="3" t="s">
        <v>85</v>
      </c>
      <c r="Q29" s="4" t="s">
        <v>88</v>
      </c>
      <c r="R29">
        <v>1310.08</v>
      </c>
      <c r="S29">
        <v>1310.08</v>
      </c>
      <c r="T29" s="5" t="s">
        <v>89</v>
      </c>
      <c r="U29" s="5" t="s">
        <v>89</v>
      </c>
      <c r="V29" s="5" t="s">
        <v>89</v>
      </c>
      <c r="W29" t="s">
        <v>83</v>
      </c>
      <c r="X29" s="5" t="s">
        <v>89</v>
      </c>
      <c r="Y29" s="3" t="s">
        <v>86</v>
      </c>
      <c r="Z29" s="2">
        <v>44956</v>
      </c>
      <c r="AA29" s="2">
        <v>44956</v>
      </c>
    </row>
    <row r="30" spans="1:27" ht="30" x14ac:dyDescent="0.25">
      <c r="A30">
        <v>2022</v>
      </c>
      <c r="B30" s="2">
        <v>44835</v>
      </c>
      <c r="C30" s="2">
        <v>44926</v>
      </c>
      <c r="D30" s="6" t="s">
        <v>72</v>
      </c>
      <c r="E30" t="s">
        <v>90</v>
      </c>
      <c r="F30" t="s">
        <v>84</v>
      </c>
      <c r="G30" s="3" t="s">
        <v>85</v>
      </c>
      <c r="H30" s="3" t="s">
        <v>86</v>
      </c>
      <c r="I30" t="s">
        <v>80</v>
      </c>
      <c r="J30" s="3" t="s">
        <v>87</v>
      </c>
      <c r="K30" s="3" t="s">
        <v>87</v>
      </c>
      <c r="L30" s="3" t="s">
        <v>87</v>
      </c>
      <c r="M30" s="3" t="s">
        <v>87</v>
      </c>
      <c r="N30" s="2">
        <v>44835</v>
      </c>
      <c r="O30" s="2">
        <v>44926</v>
      </c>
      <c r="P30" s="3" t="s">
        <v>85</v>
      </c>
      <c r="Q30" s="4" t="s">
        <v>88</v>
      </c>
      <c r="R30">
        <v>11133.45</v>
      </c>
      <c r="S30">
        <v>11133.45</v>
      </c>
      <c r="T30" s="5" t="s">
        <v>89</v>
      </c>
      <c r="U30" s="5" t="s">
        <v>89</v>
      </c>
      <c r="V30" s="5" t="s">
        <v>89</v>
      </c>
      <c r="W30" t="s">
        <v>83</v>
      </c>
      <c r="X30" s="5" t="s">
        <v>89</v>
      </c>
      <c r="Y30" s="3" t="s">
        <v>86</v>
      </c>
      <c r="Z30" s="2">
        <v>44956</v>
      </c>
      <c r="AA30" s="2">
        <v>44956</v>
      </c>
    </row>
    <row r="31" spans="1:27" ht="30" x14ac:dyDescent="0.25">
      <c r="A31">
        <v>2022</v>
      </c>
      <c r="B31" s="2">
        <v>44835</v>
      </c>
      <c r="C31" s="2">
        <v>44926</v>
      </c>
      <c r="D31" s="6" t="s">
        <v>72</v>
      </c>
      <c r="E31" t="s">
        <v>90</v>
      </c>
      <c r="F31" t="s">
        <v>84</v>
      </c>
      <c r="G31" s="3" t="s">
        <v>85</v>
      </c>
      <c r="H31" s="3" t="s">
        <v>86</v>
      </c>
      <c r="I31" t="s">
        <v>80</v>
      </c>
      <c r="J31" s="3" t="s">
        <v>87</v>
      </c>
      <c r="K31" s="3" t="s">
        <v>87</v>
      </c>
      <c r="L31" s="3" t="s">
        <v>87</v>
      </c>
      <c r="M31" s="3" t="s">
        <v>87</v>
      </c>
      <c r="N31" s="2">
        <v>44835</v>
      </c>
      <c r="O31" s="2">
        <v>44926</v>
      </c>
      <c r="P31" s="3" t="s">
        <v>85</v>
      </c>
      <c r="Q31" s="4" t="s">
        <v>88</v>
      </c>
      <c r="R31">
        <v>2619.04</v>
      </c>
      <c r="S31">
        <v>2619.04</v>
      </c>
      <c r="U31" s="5" t="s">
        <v>89</v>
      </c>
      <c r="V31" s="5" t="s">
        <v>89</v>
      </c>
      <c r="W31" t="s">
        <v>83</v>
      </c>
      <c r="X31" s="5" t="s">
        <v>89</v>
      </c>
      <c r="Y31" s="3" t="s">
        <v>86</v>
      </c>
      <c r="Z31" s="2">
        <v>44956</v>
      </c>
      <c r="AA31" s="2">
        <v>44956</v>
      </c>
    </row>
    <row r="32" spans="1:27" ht="30" x14ac:dyDescent="0.25">
      <c r="A32">
        <v>2022</v>
      </c>
      <c r="B32" s="2">
        <v>44835</v>
      </c>
      <c r="C32" s="2">
        <v>44926</v>
      </c>
      <c r="D32" s="6" t="s">
        <v>72</v>
      </c>
      <c r="E32" t="s">
        <v>90</v>
      </c>
      <c r="F32" t="s">
        <v>84</v>
      </c>
      <c r="G32" s="3" t="s">
        <v>85</v>
      </c>
      <c r="H32" s="3" t="s">
        <v>86</v>
      </c>
      <c r="I32" t="s">
        <v>80</v>
      </c>
      <c r="J32" s="3" t="s">
        <v>87</v>
      </c>
      <c r="K32" s="3" t="s">
        <v>87</v>
      </c>
      <c r="L32" s="3" t="s">
        <v>87</v>
      </c>
      <c r="M32" s="3" t="s">
        <v>87</v>
      </c>
      <c r="N32" s="2">
        <v>44835</v>
      </c>
      <c r="O32" s="2">
        <v>44926</v>
      </c>
      <c r="P32" s="3" t="s">
        <v>85</v>
      </c>
      <c r="Q32" s="4" t="s">
        <v>88</v>
      </c>
      <c r="R32">
        <v>1800</v>
      </c>
      <c r="S32">
        <v>1800</v>
      </c>
      <c r="T32" s="5" t="s">
        <v>89</v>
      </c>
      <c r="U32" s="5" t="s">
        <v>89</v>
      </c>
      <c r="V32" s="5" t="s">
        <v>89</v>
      </c>
      <c r="W32" t="s">
        <v>83</v>
      </c>
      <c r="X32" s="5" t="s">
        <v>89</v>
      </c>
      <c r="Y32" s="3" t="s">
        <v>86</v>
      </c>
      <c r="Z32" s="2">
        <v>44956</v>
      </c>
      <c r="AA32" s="2">
        <v>44956</v>
      </c>
    </row>
    <row r="33" spans="1:27" ht="30" x14ac:dyDescent="0.25">
      <c r="A33">
        <v>2022</v>
      </c>
      <c r="B33" s="2">
        <v>44835</v>
      </c>
      <c r="C33" s="2">
        <v>44926</v>
      </c>
      <c r="D33" s="6" t="s">
        <v>72</v>
      </c>
      <c r="E33" t="s">
        <v>90</v>
      </c>
      <c r="F33" t="s">
        <v>84</v>
      </c>
      <c r="G33" s="3" t="s">
        <v>85</v>
      </c>
      <c r="H33" s="3" t="s">
        <v>86</v>
      </c>
      <c r="I33" t="s">
        <v>80</v>
      </c>
      <c r="J33" s="3" t="s">
        <v>87</v>
      </c>
      <c r="K33" s="3" t="s">
        <v>87</v>
      </c>
      <c r="L33" s="3" t="s">
        <v>87</v>
      </c>
      <c r="M33" s="3" t="s">
        <v>87</v>
      </c>
      <c r="N33" s="2">
        <v>44835</v>
      </c>
      <c r="O33" s="2">
        <v>44926</v>
      </c>
      <c r="P33" s="3" t="s">
        <v>85</v>
      </c>
      <c r="Q33" s="4" t="s">
        <v>88</v>
      </c>
      <c r="R33">
        <v>2619.04</v>
      </c>
      <c r="S33">
        <v>2619.04</v>
      </c>
      <c r="T33" s="5" t="s">
        <v>89</v>
      </c>
      <c r="U33" s="5" t="s">
        <v>89</v>
      </c>
      <c r="V33" s="5" t="s">
        <v>89</v>
      </c>
      <c r="W33" t="s">
        <v>83</v>
      </c>
      <c r="X33" s="5" t="s">
        <v>89</v>
      </c>
      <c r="Y33" s="3" t="s">
        <v>86</v>
      </c>
      <c r="Z33" s="2">
        <v>44956</v>
      </c>
      <c r="AA33" s="2">
        <v>44956</v>
      </c>
    </row>
    <row r="34" spans="1:27" ht="30" x14ac:dyDescent="0.25">
      <c r="A34">
        <v>2022</v>
      </c>
      <c r="B34" s="2">
        <v>44835</v>
      </c>
      <c r="C34" s="2">
        <v>44926</v>
      </c>
      <c r="D34" s="6" t="s">
        <v>72</v>
      </c>
      <c r="E34" t="s">
        <v>90</v>
      </c>
      <c r="F34" t="s">
        <v>84</v>
      </c>
      <c r="G34" s="3" t="s">
        <v>85</v>
      </c>
      <c r="H34" s="3" t="s">
        <v>86</v>
      </c>
      <c r="I34" t="s">
        <v>80</v>
      </c>
      <c r="J34" s="3" t="s">
        <v>87</v>
      </c>
      <c r="K34" s="3" t="s">
        <v>87</v>
      </c>
      <c r="L34" s="3" t="s">
        <v>87</v>
      </c>
      <c r="M34" s="3" t="s">
        <v>87</v>
      </c>
      <c r="N34" s="2">
        <v>44835</v>
      </c>
      <c r="O34" s="2">
        <v>44926</v>
      </c>
      <c r="P34" s="3" t="s">
        <v>85</v>
      </c>
      <c r="Q34" s="4" t="s">
        <v>88</v>
      </c>
      <c r="R34">
        <v>1310.08</v>
      </c>
      <c r="S34">
        <v>1310.08</v>
      </c>
      <c r="U34" s="5" t="s">
        <v>89</v>
      </c>
      <c r="V34" s="5" t="s">
        <v>89</v>
      </c>
      <c r="W34" t="s">
        <v>83</v>
      </c>
      <c r="X34" s="5" t="s">
        <v>89</v>
      </c>
      <c r="Y34" s="3" t="s">
        <v>86</v>
      </c>
      <c r="Z34" s="2">
        <v>44956</v>
      </c>
      <c r="AA34" s="2">
        <v>44956</v>
      </c>
    </row>
    <row r="35" spans="1:27" ht="30" x14ac:dyDescent="0.25">
      <c r="A35">
        <v>2022</v>
      </c>
      <c r="B35" s="2">
        <v>44835</v>
      </c>
      <c r="C35" s="2">
        <v>44926</v>
      </c>
      <c r="D35" s="6" t="s">
        <v>72</v>
      </c>
      <c r="E35" t="s">
        <v>90</v>
      </c>
      <c r="F35" t="s">
        <v>84</v>
      </c>
      <c r="G35" s="3" t="s">
        <v>85</v>
      </c>
      <c r="H35" s="3" t="s">
        <v>86</v>
      </c>
      <c r="I35" t="s">
        <v>80</v>
      </c>
      <c r="J35" s="3" t="s">
        <v>87</v>
      </c>
      <c r="K35" s="3" t="s">
        <v>87</v>
      </c>
      <c r="L35" s="3" t="s">
        <v>87</v>
      </c>
      <c r="M35" s="3" t="s">
        <v>87</v>
      </c>
      <c r="N35" s="2">
        <v>44835</v>
      </c>
      <c r="O35" s="2">
        <v>44926</v>
      </c>
      <c r="P35" s="3" t="s">
        <v>85</v>
      </c>
      <c r="Q35" s="4" t="s">
        <v>88</v>
      </c>
      <c r="R35">
        <v>1310.08</v>
      </c>
      <c r="S35">
        <v>1310.08</v>
      </c>
      <c r="T35" s="5" t="s">
        <v>89</v>
      </c>
      <c r="U35" s="5" t="s">
        <v>89</v>
      </c>
      <c r="V35" s="5" t="s">
        <v>89</v>
      </c>
      <c r="W35" t="s">
        <v>83</v>
      </c>
      <c r="X35" s="5" t="s">
        <v>89</v>
      </c>
      <c r="Y35" s="3" t="s">
        <v>86</v>
      </c>
      <c r="Z35" s="2">
        <v>44956</v>
      </c>
      <c r="AA35" s="2">
        <v>44956</v>
      </c>
    </row>
    <row r="36" spans="1:27" ht="30" x14ac:dyDescent="0.25">
      <c r="A36">
        <v>2022</v>
      </c>
      <c r="B36" s="2">
        <v>44835</v>
      </c>
      <c r="C36" s="2">
        <v>44926</v>
      </c>
      <c r="D36" s="6" t="s">
        <v>72</v>
      </c>
      <c r="E36" t="s">
        <v>90</v>
      </c>
      <c r="F36" t="s">
        <v>84</v>
      </c>
      <c r="G36" s="3" t="s">
        <v>85</v>
      </c>
      <c r="H36" s="3" t="s">
        <v>86</v>
      </c>
      <c r="I36" t="s">
        <v>80</v>
      </c>
      <c r="J36" s="3" t="s">
        <v>87</v>
      </c>
      <c r="K36" s="3" t="s">
        <v>87</v>
      </c>
      <c r="L36" s="3" t="s">
        <v>87</v>
      </c>
      <c r="M36" s="3" t="s">
        <v>87</v>
      </c>
      <c r="N36" s="2">
        <v>44835</v>
      </c>
      <c r="O36" s="2">
        <v>44926</v>
      </c>
      <c r="P36" s="3" t="s">
        <v>85</v>
      </c>
      <c r="Q36" s="4" t="s">
        <v>88</v>
      </c>
      <c r="R36">
        <v>1310.08</v>
      </c>
      <c r="S36">
        <v>1310.08</v>
      </c>
      <c r="T36" s="5" t="s">
        <v>89</v>
      </c>
      <c r="U36" s="5" t="s">
        <v>89</v>
      </c>
      <c r="V36" s="5" t="s">
        <v>89</v>
      </c>
      <c r="W36" t="s">
        <v>83</v>
      </c>
      <c r="X36" s="5" t="s">
        <v>89</v>
      </c>
      <c r="Y36" s="3" t="s">
        <v>86</v>
      </c>
      <c r="Z36" s="2">
        <v>44956</v>
      </c>
      <c r="AA36" s="2">
        <v>44956</v>
      </c>
    </row>
    <row r="37" spans="1:27" ht="30" x14ac:dyDescent="0.25">
      <c r="A37">
        <v>2022</v>
      </c>
      <c r="B37" s="2">
        <v>44835</v>
      </c>
      <c r="C37" s="2">
        <v>44926</v>
      </c>
      <c r="D37" s="6" t="s">
        <v>72</v>
      </c>
      <c r="E37" t="s">
        <v>90</v>
      </c>
      <c r="F37" t="s">
        <v>84</v>
      </c>
      <c r="G37" s="3" t="s">
        <v>85</v>
      </c>
      <c r="H37" s="3" t="s">
        <v>86</v>
      </c>
      <c r="I37" t="s">
        <v>80</v>
      </c>
      <c r="J37" s="3" t="s">
        <v>87</v>
      </c>
      <c r="K37" s="3" t="s">
        <v>87</v>
      </c>
      <c r="L37" s="3" t="s">
        <v>87</v>
      </c>
      <c r="M37" s="3" t="s">
        <v>87</v>
      </c>
      <c r="N37" s="2">
        <v>44835</v>
      </c>
      <c r="O37" s="2">
        <v>44926</v>
      </c>
      <c r="P37" s="3" t="s">
        <v>85</v>
      </c>
      <c r="Q37" s="4" t="s">
        <v>88</v>
      </c>
      <c r="R37">
        <v>1310.08</v>
      </c>
      <c r="S37">
        <v>1310.08</v>
      </c>
      <c r="U37" s="5" t="s">
        <v>89</v>
      </c>
      <c r="V37" s="5" t="s">
        <v>89</v>
      </c>
      <c r="W37" t="s">
        <v>83</v>
      </c>
      <c r="X37" s="5" t="s">
        <v>89</v>
      </c>
      <c r="Y37" s="3" t="s">
        <v>86</v>
      </c>
      <c r="Z37" s="2">
        <v>44956</v>
      </c>
      <c r="AA37" s="2">
        <v>44956</v>
      </c>
    </row>
    <row r="38" spans="1:27" ht="30" x14ac:dyDescent="0.25">
      <c r="A38">
        <v>2022</v>
      </c>
      <c r="B38" s="2">
        <v>44835</v>
      </c>
      <c r="C38" s="2">
        <v>44926</v>
      </c>
      <c r="D38" s="6" t="s">
        <v>72</v>
      </c>
      <c r="E38" t="s">
        <v>90</v>
      </c>
      <c r="F38" t="s">
        <v>84</v>
      </c>
      <c r="G38" s="3" t="s">
        <v>85</v>
      </c>
      <c r="H38" s="3" t="s">
        <v>86</v>
      </c>
      <c r="I38" t="s">
        <v>80</v>
      </c>
      <c r="J38" s="3" t="s">
        <v>87</v>
      </c>
      <c r="K38" s="3" t="s">
        <v>87</v>
      </c>
      <c r="L38" s="3" t="s">
        <v>87</v>
      </c>
      <c r="M38" s="3" t="s">
        <v>87</v>
      </c>
      <c r="N38" s="2">
        <v>44835</v>
      </c>
      <c r="O38" s="2">
        <v>44926</v>
      </c>
      <c r="P38" s="3" t="s">
        <v>85</v>
      </c>
      <c r="Q38" s="4" t="s">
        <v>88</v>
      </c>
      <c r="R38">
        <v>2619.04</v>
      </c>
      <c r="S38">
        <v>2619.04</v>
      </c>
      <c r="T38" s="5" t="s">
        <v>89</v>
      </c>
      <c r="U38" s="5" t="s">
        <v>89</v>
      </c>
      <c r="V38" s="5" t="s">
        <v>89</v>
      </c>
      <c r="W38" t="s">
        <v>83</v>
      </c>
      <c r="X38" s="5" t="s">
        <v>89</v>
      </c>
      <c r="Y38" s="3" t="s">
        <v>86</v>
      </c>
      <c r="Z38" s="2">
        <v>44956</v>
      </c>
      <c r="AA38" s="2">
        <v>44956</v>
      </c>
    </row>
    <row r="39" spans="1:27" ht="30" x14ac:dyDescent="0.25">
      <c r="A39">
        <v>2022</v>
      </c>
      <c r="B39" s="2">
        <v>44835</v>
      </c>
      <c r="C39" s="2">
        <v>44926</v>
      </c>
      <c r="D39" s="6" t="s">
        <v>72</v>
      </c>
      <c r="E39" t="s">
        <v>90</v>
      </c>
      <c r="F39" t="s">
        <v>84</v>
      </c>
      <c r="G39" s="3" t="s">
        <v>85</v>
      </c>
      <c r="H39" s="3" t="s">
        <v>86</v>
      </c>
      <c r="I39" t="s">
        <v>80</v>
      </c>
      <c r="J39" s="3" t="s">
        <v>87</v>
      </c>
      <c r="K39" s="3" t="s">
        <v>87</v>
      </c>
      <c r="L39" s="3" t="s">
        <v>87</v>
      </c>
      <c r="M39" s="3" t="s">
        <v>87</v>
      </c>
      <c r="N39" s="2">
        <v>44835</v>
      </c>
      <c r="O39" s="2">
        <v>44926</v>
      </c>
      <c r="P39" s="3" t="s">
        <v>85</v>
      </c>
      <c r="Q39" s="4" t="s">
        <v>88</v>
      </c>
      <c r="R39">
        <v>2619.04</v>
      </c>
      <c r="S39">
        <v>2619.04</v>
      </c>
      <c r="T39" s="5" t="s">
        <v>89</v>
      </c>
      <c r="U39" s="5" t="s">
        <v>89</v>
      </c>
      <c r="V39" s="5" t="s">
        <v>89</v>
      </c>
      <c r="W39" t="s">
        <v>83</v>
      </c>
      <c r="X39" s="5" t="s">
        <v>89</v>
      </c>
      <c r="Y39" s="3" t="s">
        <v>86</v>
      </c>
      <c r="Z39" s="2">
        <v>44956</v>
      </c>
      <c r="AA39" s="2">
        <v>44956</v>
      </c>
    </row>
    <row r="40" spans="1:27" ht="30" x14ac:dyDescent="0.25">
      <c r="A40">
        <v>2022</v>
      </c>
      <c r="B40" s="2">
        <v>44835</v>
      </c>
      <c r="C40" s="2">
        <v>44926</v>
      </c>
      <c r="D40" s="6" t="s">
        <v>72</v>
      </c>
      <c r="E40" t="s">
        <v>90</v>
      </c>
      <c r="F40" t="s">
        <v>84</v>
      </c>
      <c r="G40" s="3" t="s">
        <v>85</v>
      </c>
      <c r="H40" s="3" t="s">
        <v>86</v>
      </c>
      <c r="I40" t="s">
        <v>80</v>
      </c>
      <c r="J40" s="3" t="s">
        <v>87</v>
      </c>
      <c r="K40" s="3" t="s">
        <v>87</v>
      </c>
      <c r="L40" s="3" t="s">
        <v>87</v>
      </c>
      <c r="M40" s="3" t="s">
        <v>87</v>
      </c>
      <c r="N40" s="2">
        <v>44835</v>
      </c>
      <c r="O40" s="2">
        <v>44926</v>
      </c>
      <c r="P40" s="3" t="s">
        <v>85</v>
      </c>
      <c r="Q40" s="4" t="s">
        <v>88</v>
      </c>
      <c r="R40">
        <v>2619.04</v>
      </c>
      <c r="S40">
        <v>2619.04</v>
      </c>
      <c r="U40" s="5" t="s">
        <v>89</v>
      </c>
      <c r="V40" s="5" t="s">
        <v>89</v>
      </c>
      <c r="W40" t="s">
        <v>83</v>
      </c>
      <c r="X40" s="5" t="s">
        <v>89</v>
      </c>
      <c r="Y40" s="3" t="s">
        <v>86</v>
      </c>
      <c r="Z40" s="2">
        <v>44956</v>
      </c>
      <c r="AA40" s="2">
        <v>44956</v>
      </c>
    </row>
    <row r="41" spans="1:27" ht="30" x14ac:dyDescent="0.25">
      <c r="A41">
        <v>2022</v>
      </c>
      <c r="B41" s="2">
        <v>44835</v>
      </c>
      <c r="C41" s="2">
        <v>44926</v>
      </c>
      <c r="D41" s="6" t="s">
        <v>72</v>
      </c>
      <c r="E41" t="s">
        <v>90</v>
      </c>
      <c r="F41" t="s">
        <v>84</v>
      </c>
      <c r="G41" s="3" t="s">
        <v>85</v>
      </c>
      <c r="H41" s="3" t="s">
        <v>86</v>
      </c>
      <c r="I41" t="s">
        <v>80</v>
      </c>
      <c r="J41" s="3" t="s">
        <v>87</v>
      </c>
      <c r="K41" s="3" t="s">
        <v>87</v>
      </c>
      <c r="L41" s="3" t="s">
        <v>87</v>
      </c>
      <c r="M41" s="3" t="s">
        <v>87</v>
      </c>
      <c r="N41" s="2">
        <v>44835</v>
      </c>
      <c r="O41" s="2">
        <v>44926</v>
      </c>
      <c r="P41" s="3" t="s">
        <v>85</v>
      </c>
      <c r="Q41" s="4" t="s">
        <v>88</v>
      </c>
      <c r="R41">
        <v>458.09</v>
      </c>
      <c r="S41">
        <v>458.09</v>
      </c>
      <c r="T41" s="5" t="s">
        <v>89</v>
      </c>
      <c r="U41" s="5" t="s">
        <v>89</v>
      </c>
      <c r="V41" s="5" t="s">
        <v>89</v>
      </c>
      <c r="W41" t="s">
        <v>83</v>
      </c>
      <c r="X41" s="5" t="s">
        <v>89</v>
      </c>
      <c r="Y41" s="3" t="s">
        <v>86</v>
      </c>
      <c r="Z41" s="2">
        <v>44956</v>
      </c>
      <c r="AA41" s="2">
        <v>44956</v>
      </c>
    </row>
    <row r="42" spans="1:27" ht="30" x14ac:dyDescent="0.25">
      <c r="A42">
        <v>2022</v>
      </c>
      <c r="B42" s="2">
        <v>44835</v>
      </c>
      <c r="C42" s="2">
        <v>44926</v>
      </c>
      <c r="D42" s="6" t="s">
        <v>72</v>
      </c>
      <c r="E42" t="s">
        <v>90</v>
      </c>
      <c r="F42" t="s">
        <v>84</v>
      </c>
      <c r="G42" s="3" t="s">
        <v>85</v>
      </c>
      <c r="H42" s="3" t="s">
        <v>86</v>
      </c>
      <c r="I42" t="s">
        <v>80</v>
      </c>
      <c r="J42" s="3" t="s">
        <v>87</v>
      </c>
      <c r="K42" s="3" t="s">
        <v>87</v>
      </c>
      <c r="L42" s="3" t="s">
        <v>87</v>
      </c>
      <c r="M42" s="3" t="s">
        <v>87</v>
      </c>
      <c r="N42" s="2">
        <v>44835</v>
      </c>
      <c r="O42" s="2">
        <v>44926</v>
      </c>
      <c r="P42" s="3" t="s">
        <v>85</v>
      </c>
      <c r="Q42" s="4" t="s">
        <v>88</v>
      </c>
      <c r="R42">
        <v>54804.18</v>
      </c>
      <c r="S42">
        <v>54804.18</v>
      </c>
      <c r="T42" s="5" t="s">
        <v>89</v>
      </c>
      <c r="U42" s="5" t="s">
        <v>89</v>
      </c>
      <c r="V42" s="5" t="s">
        <v>89</v>
      </c>
      <c r="W42" t="s">
        <v>83</v>
      </c>
      <c r="X42" s="5" t="s">
        <v>89</v>
      </c>
      <c r="Y42" s="3" t="s">
        <v>86</v>
      </c>
      <c r="Z42" s="2">
        <v>44956</v>
      </c>
      <c r="AA42" s="2">
        <v>44956</v>
      </c>
    </row>
    <row r="43" spans="1:27" ht="30" x14ac:dyDescent="0.25">
      <c r="A43">
        <v>2022</v>
      </c>
      <c r="B43" s="2">
        <v>44835</v>
      </c>
      <c r="C43" s="2">
        <v>44926</v>
      </c>
      <c r="D43" s="6" t="s">
        <v>72</v>
      </c>
      <c r="E43" t="s">
        <v>90</v>
      </c>
      <c r="F43" t="s">
        <v>84</v>
      </c>
      <c r="G43" s="3" t="s">
        <v>85</v>
      </c>
      <c r="H43" s="3" t="s">
        <v>86</v>
      </c>
      <c r="I43" t="s">
        <v>80</v>
      </c>
      <c r="J43" s="3" t="s">
        <v>87</v>
      </c>
      <c r="K43" s="3" t="s">
        <v>87</v>
      </c>
      <c r="L43" s="3" t="s">
        <v>87</v>
      </c>
      <c r="M43" s="3" t="s">
        <v>87</v>
      </c>
      <c r="N43" s="2">
        <v>44835</v>
      </c>
      <c r="O43" s="2">
        <v>44926</v>
      </c>
      <c r="P43" s="3" t="s">
        <v>85</v>
      </c>
      <c r="Q43" s="4" t="s">
        <v>88</v>
      </c>
      <c r="R43">
        <v>1310.08</v>
      </c>
      <c r="S43">
        <v>1310.08</v>
      </c>
      <c r="U43" s="5" t="s">
        <v>89</v>
      </c>
      <c r="V43" s="5" t="s">
        <v>89</v>
      </c>
      <c r="W43" t="s">
        <v>83</v>
      </c>
      <c r="X43" s="5" t="s">
        <v>89</v>
      </c>
      <c r="Y43" s="3" t="s">
        <v>86</v>
      </c>
      <c r="Z43" s="2">
        <v>44956</v>
      </c>
      <c r="AA43" s="2">
        <v>44956</v>
      </c>
    </row>
    <row r="44" spans="1:27" ht="30" x14ac:dyDescent="0.25">
      <c r="A44">
        <v>2022</v>
      </c>
      <c r="B44" s="2">
        <v>44835</v>
      </c>
      <c r="C44" s="2">
        <v>44926</v>
      </c>
      <c r="D44" s="6" t="s">
        <v>72</v>
      </c>
      <c r="E44" t="s">
        <v>90</v>
      </c>
      <c r="F44" t="s">
        <v>84</v>
      </c>
      <c r="G44" s="3" t="s">
        <v>85</v>
      </c>
      <c r="H44" s="3" t="s">
        <v>86</v>
      </c>
      <c r="I44" t="s">
        <v>80</v>
      </c>
      <c r="J44" s="3" t="s">
        <v>87</v>
      </c>
      <c r="K44" s="3" t="s">
        <v>87</v>
      </c>
      <c r="L44" s="3" t="s">
        <v>87</v>
      </c>
      <c r="M44" s="3" t="s">
        <v>87</v>
      </c>
      <c r="N44" s="2">
        <v>44835</v>
      </c>
      <c r="O44" s="2">
        <v>44926</v>
      </c>
      <c r="P44" s="3" t="s">
        <v>85</v>
      </c>
      <c r="Q44" s="4" t="s">
        <v>88</v>
      </c>
      <c r="R44">
        <v>7203.21</v>
      </c>
      <c r="S44">
        <v>7203.21</v>
      </c>
      <c r="T44" s="5" t="s">
        <v>89</v>
      </c>
      <c r="U44" s="5" t="s">
        <v>89</v>
      </c>
      <c r="V44" s="5" t="s">
        <v>89</v>
      </c>
      <c r="W44" t="s">
        <v>83</v>
      </c>
      <c r="X44" s="5" t="s">
        <v>89</v>
      </c>
      <c r="Y44" s="3" t="s">
        <v>86</v>
      </c>
      <c r="Z44" s="2">
        <v>44956</v>
      </c>
      <c r="AA44" s="2">
        <v>44956</v>
      </c>
    </row>
    <row r="45" spans="1:27" ht="30" x14ac:dyDescent="0.25">
      <c r="A45">
        <v>2022</v>
      </c>
      <c r="B45" s="2">
        <v>44835</v>
      </c>
      <c r="C45" s="2">
        <v>44926</v>
      </c>
      <c r="D45" s="6" t="s">
        <v>72</v>
      </c>
      <c r="E45" t="s">
        <v>90</v>
      </c>
      <c r="F45" t="s">
        <v>84</v>
      </c>
      <c r="G45" s="3" t="s">
        <v>85</v>
      </c>
      <c r="H45" s="3" t="s">
        <v>86</v>
      </c>
      <c r="I45" t="s">
        <v>80</v>
      </c>
      <c r="J45" s="3" t="s">
        <v>87</v>
      </c>
      <c r="K45" s="3" t="s">
        <v>87</v>
      </c>
      <c r="L45" s="3" t="s">
        <v>87</v>
      </c>
      <c r="M45" s="3" t="s">
        <v>87</v>
      </c>
      <c r="N45" s="2">
        <v>44835</v>
      </c>
      <c r="O45" s="2">
        <v>44926</v>
      </c>
      <c r="P45" s="3" t="s">
        <v>85</v>
      </c>
      <c r="Q45" s="4" t="s">
        <v>88</v>
      </c>
      <c r="R45">
        <v>2619.04</v>
      </c>
      <c r="S45">
        <v>2619.04</v>
      </c>
      <c r="T45" s="5" t="s">
        <v>89</v>
      </c>
      <c r="U45" s="5" t="s">
        <v>89</v>
      </c>
      <c r="V45" s="5" t="s">
        <v>89</v>
      </c>
      <c r="W45" t="s">
        <v>83</v>
      </c>
      <c r="X45" s="5" t="s">
        <v>89</v>
      </c>
      <c r="Y45" s="3" t="s">
        <v>86</v>
      </c>
      <c r="Z45" s="2">
        <v>44956</v>
      </c>
      <c r="AA45" s="2">
        <v>44956</v>
      </c>
    </row>
    <row r="46" spans="1:27" ht="30" x14ac:dyDescent="0.25">
      <c r="A46">
        <v>2022</v>
      </c>
      <c r="B46" s="2">
        <v>44835</v>
      </c>
      <c r="C46" s="2">
        <v>44926</v>
      </c>
      <c r="D46" s="6" t="s">
        <v>72</v>
      </c>
      <c r="E46" t="s">
        <v>90</v>
      </c>
      <c r="F46" t="s">
        <v>84</v>
      </c>
      <c r="G46" s="3" t="s">
        <v>85</v>
      </c>
      <c r="H46" s="3" t="s">
        <v>86</v>
      </c>
      <c r="I46" t="s">
        <v>80</v>
      </c>
      <c r="J46" s="3" t="s">
        <v>87</v>
      </c>
      <c r="K46" s="3" t="s">
        <v>87</v>
      </c>
      <c r="L46" s="3" t="s">
        <v>87</v>
      </c>
      <c r="M46" s="3" t="s">
        <v>87</v>
      </c>
      <c r="N46" s="2">
        <v>44835</v>
      </c>
      <c r="O46" s="2">
        <v>44926</v>
      </c>
      <c r="P46" s="3" t="s">
        <v>85</v>
      </c>
      <c r="Q46" s="4" t="s">
        <v>88</v>
      </c>
      <c r="R46">
        <v>11787.33</v>
      </c>
      <c r="S46">
        <v>11787.33</v>
      </c>
      <c r="U46" s="5" t="s">
        <v>89</v>
      </c>
      <c r="V46" s="5" t="s">
        <v>89</v>
      </c>
      <c r="W46" t="s">
        <v>83</v>
      </c>
      <c r="X46" s="5" t="s">
        <v>89</v>
      </c>
      <c r="Y46" s="3" t="s">
        <v>86</v>
      </c>
      <c r="Z46" s="2">
        <v>44956</v>
      </c>
      <c r="AA46" s="2">
        <v>44956</v>
      </c>
    </row>
    <row r="47" spans="1:27" ht="30" x14ac:dyDescent="0.25">
      <c r="A47">
        <v>2022</v>
      </c>
      <c r="B47" s="2">
        <v>44835</v>
      </c>
      <c r="C47" s="2">
        <v>44926</v>
      </c>
      <c r="D47" s="6" t="s">
        <v>72</v>
      </c>
      <c r="E47" t="s">
        <v>90</v>
      </c>
      <c r="F47" t="s">
        <v>84</v>
      </c>
      <c r="G47" s="3" t="s">
        <v>85</v>
      </c>
      <c r="H47" s="3" t="s">
        <v>86</v>
      </c>
      <c r="I47" t="s">
        <v>80</v>
      </c>
      <c r="J47" s="3" t="s">
        <v>87</v>
      </c>
      <c r="K47" s="3" t="s">
        <v>87</v>
      </c>
      <c r="L47" s="3" t="s">
        <v>87</v>
      </c>
      <c r="M47" s="3" t="s">
        <v>87</v>
      </c>
      <c r="N47" s="2">
        <v>44835</v>
      </c>
      <c r="O47" s="2">
        <v>44926</v>
      </c>
      <c r="P47" s="3" t="s">
        <v>85</v>
      </c>
      <c r="Q47" s="4" t="s">
        <v>88</v>
      </c>
      <c r="R47">
        <v>1310.08</v>
      </c>
      <c r="S47">
        <v>1310.08</v>
      </c>
      <c r="T47" s="5" t="s">
        <v>89</v>
      </c>
      <c r="U47" s="5" t="s">
        <v>89</v>
      </c>
      <c r="V47" s="5" t="s">
        <v>89</v>
      </c>
      <c r="W47" t="s">
        <v>83</v>
      </c>
      <c r="X47" s="5" t="s">
        <v>89</v>
      </c>
      <c r="Y47" s="3" t="s">
        <v>86</v>
      </c>
      <c r="Z47" s="2">
        <v>44956</v>
      </c>
      <c r="AA47" s="2">
        <v>44956</v>
      </c>
    </row>
    <row r="48" spans="1:27" ht="30" x14ac:dyDescent="0.25">
      <c r="A48">
        <v>2022</v>
      </c>
      <c r="B48" s="2">
        <v>44835</v>
      </c>
      <c r="C48" s="2">
        <v>44926</v>
      </c>
      <c r="D48" s="6" t="s">
        <v>72</v>
      </c>
      <c r="E48" t="s">
        <v>90</v>
      </c>
      <c r="F48" t="s">
        <v>84</v>
      </c>
      <c r="G48" s="3" t="s">
        <v>85</v>
      </c>
      <c r="H48" s="3" t="s">
        <v>86</v>
      </c>
      <c r="I48" t="s">
        <v>80</v>
      </c>
      <c r="J48" s="3" t="s">
        <v>87</v>
      </c>
      <c r="K48" s="3" t="s">
        <v>87</v>
      </c>
      <c r="L48" s="3" t="s">
        <v>87</v>
      </c>
      <c r="M48" s="3" t="s">
        <v>87</v>
      </c>
      <c r="N48" s="2">
        <v>44835</v>
      </c>
      <c r="O48" s="2">
        <v>44926</v>
      </c>
      <c r="P48" s="3" t="s">
        <v>85</v>
      </c>
      <c r="Q48" s="4" t="s">
        <v>88</v>
      </c>
      <c r="R48">
        <v>1965.12</v>
      </c>
      <c r="S48">
        <v>1965.12</v>
      </c>
      <c r="T48" s="5" t="s">
        <v>89</v>
      </c>
      <c r="U48" s="5" t="s">
        <v>89</v>
      </c>
      <c r="V48" s="5" t="s">
        <v>89</v>
      </c>
      <c r="W48" t="s">
        <v>83</v>
      </c>
      <c r="X48" s="5" t="s">
        <v>89</v>
      </c>
      <c r="Y48" s="3" t="s">
        <v>86</v>
      </c>
      <c r="Z48" s="2">
        <v>44956</v>
      </c>
      <c r="AA48" s="2">
        <v>44956</v>
      </c>
    </row>
    <row r="49" spans="1:27" ht="30" x14ac:dyDescent="0.25">
      <c r="A49">
        <v>2022</v>
      </c>
      <c r="B49" s="2">
        <v>44835</v>
      </c>
      <c r="C49" s="2">
        <v>44926</v>
      </c>
      <c r="D49" s="6" t="s">
        <v>72</v>
      </c>
      <c r="E49" t="s">
        <v>90</v>
      </c>
      <c r="F49" t="s">
        <v>84</v>
      </c>
      <c r="G49" s="3" t="s">
        <v>85</v>
      </c>
      <c r="H49" s="3" t="s">
        <v>86</v>
      </c>
      <c r="I49" t="s">
        <v>80</v>
      </c>
      <c r="J49" s="3" t="s">
        <v>87</v>
      </c>
      <c r="K49" s="3" t="s">
        <v>87</v>
      </c>
      <c r="L49" s="3" t="s">
        <v>87</v>
      </c>
      <c r="M49" s="3" t="s">
        <v>87</v>
      </c>
      <c r="N49" s="2">
        <v>44835</v>
      </c>
      <c r="O49" s="2">
        <v>44926</v>
      </c>
      <c r="P49" s="3" t="s">
        <v>85</v>
      </c>
      <c r="Q49" s="4" t="s">
        <v>88</v>
      </c>
      <c r="R49">
        <v>2619.04</v>
      </c>
      <c r="S49">
        <v>2619.04</v>
      </c>
      <c r="U49" s="5" t="s">
        <v>89</v>
      </c>
      <c r="V49" s="5" t="s">
        <v>89</v>
      </c>
      <c r="W49" t="s">
        <v>83</v>
      </c>
      <c r="X49" s="5" t="s">
        <v>89</v>
      </c>
      <c r="Y49" s="3" t="s">
        <v>86</v>
      </c>
      <c r="Z49" s="2">
        <v>44956</v>
      </c>
      <c r="AA49" s="2">
        <v>44956</v>
      </c>
    </row>
    <row r="50" spans="1:27" ht="30" x14ac:dyDescent="0.25">
      <c r="A50">
        <v>2022</v>
      </c>
      <c r="B50" s="2">
        <v>44835</v>
      </c>
      <c r="C50" s="2">
        <v>44926</v>
      </c>
      <c r="D50" s="6" t="s">
        <v>72</v>
      </c>
      <c r="E50" t="s">
        <v>90</v>
      </c>
      <c r="F50" t="s">
        <v>84</v>
      </c>
      <c r="G50" s="3" t="s">
        <v>85</v>
      </c>
      <c r="H50" s="3" t="s">
        <v>86</v>
      </c>
      <c r="I50" t="s">
        <v>80</v>
      </c>
      <c r="J50" s="3" t="s">
        <v>87</v>
      </c>
      <c r="K50" s="3" t="s">
        <v>87</v>
      </c>
      <c r="L50" s="3" t="s">
        <v>87</v>
      </c>
      <c r="M50" s="3" t="s">
        <v>87</v>
      </c>
      <c r="N50" s="2">
        <v>44835</v>
      </c>
      <c r="O50" s="2">
        <v>44926</v>
      </c>
      <c r="P50" s="3" t="s">
        <v>85</v>
      </c>
      <c r="Q50" s="4" t="s">
        <v>88</v>
      </c>
      <c r="R50">
        <v>2357.91</v>
      </c>
      <c r="S50">
        <v>2357.91</v>
      </c>
      <c r="T50" s="5" t="s">
        <v>89</v>
      </c>
      <c r="U50" s="5" t="s">
        <v>89</v>
      </c>
      <c r="V50" s="5" t="s">
        <v>89</v>
      </c>
      <c r="W50" t="s">
        <v>83</v>
      </c>
      <c r="X50" s="5" t="s">
        <v>89</v>
      </c>
      <c r="Y50" s="3" t="s">
        <v>86</v>
      </c>
      <c r="Z50" s="2">
        <v>44956</v>
      </c>
      <c r="AA50" s="2">
        <v>44956</v>
      </c>
    </row>
    <row r="51" spans="1:27" ht="30" x14ac:dyDescent="0.25">
      <c r="A51">
        <v>2022</v>
      </c>
      <c r="B51" s="2">
        <v>44835</v>
      </c>
      <c r="C51" s="2">
        <v>44926</v>
      </c>
      <c r="D51" s="6" t="s">
        <v>72</v>
      </c>
      <c r="E51" t="s">
        <v>90</v>
      </c>
      <c r="F51" t="s">
        <v>84</v>
      </c>
      <c r="G51" s="3" t="s">
        <v>85</v>
      </c>
      <c r="H51" s="3" t="s">
        <v>86</v>
      </c>
      <c r="I51" t="s">
        <v>80</v>
      </c>
      <c r="J51" s="3" t="s">
        <v>87</v>
      </c>
      <c r="K51" s="3" t="s">
        <v>87</v>
      </c>
      <c r="L51" s="3" t="s">
        <v>87</v>
      </c>
      <c r="M51" s="3" t="s">
        <v>87</v>
      </c>
      <c r="N51" s="2">
        <v>44835</v>
      </c>
      <c r="O51" s="2">
        <v>44926</v>
      </c>
      <c r="P51" s="3" t="s">
        <v>85</v>
      </c>
      <c r="Q51" s="4" t="s">
        <v>88</v>
      </c>
      <c r="R51">
        <v>1964</v>
      </c>
      <c r="S51">
        <v>1964</v>
      </c>
      <c r="T51" s="5" t="s">
        <v>89</v>
      </c>
      <c r="U51" s="5" t="s">
        <v>89</v>
      </c>
      <c r="V51" s="5" t="s">
        <v>89</v>
      </c>
      <c r="W51" t="s">
        <v>83</v>
      </c>
      <c r="X51" s="5" t="s">
        <v>89</v>
      </c>
      <c r="Y51" s="3" t="s">
        <v>86</v>
      </c>
      <c r="Z51" s="2">
        <v>44956</v>
      </c>
      <c r="AA51" s="2">
        <v>44956</v>
      </c>
    </row>
    <row r="52" spans="1:27" ht="30" x14ac:dyDescent="0.25">
      <c r="A52">
        <v>2022</v>
      </c>
      <c r="B52" s="2">
        <v>44835</v>
      </c>
      <c r="C52" s="2">
        <v>44926</v>
      </c>
      <c r="D52" s="6" t="s">
        <v>72</v>
      </c>
      <c r="E52" t="s">
        <v>90</v>
      </c>
      <c r="F52" t="s">
        <v>84</v>
      </c>
      <c r="G52" s="3" t="s">
        <v>85</v>
      </c>
      <c r="H52" s="3" t="s">
        <v>86</v>
      </c>
      <c r="I52" t="s">
        <v>80</v>
      </c>
      <c r="J52" s="3" t="s">
        <v>87</v>
      </c>
      <c r="K52" s="3" t="s">
        <v>87</v>
      </c>
      <c r="L52" s="3" t="s">
        <v>87</v>
      </c>
      <c r="M52" s="3" t="s">
        <v>87</v>
      </c>
      <c r="N52" s="2">
        <v>44835</v>
      </c>
      <c r="O52" s="2">
        <v>44926</v>
      </c>
      <c r="P52" s="3" t="s">
        <v>85</v>
      </c>
      <c r="Q52" s="4" t="s">
        <v>88</v>
      </c>
      <c r="R52">
        <v>1047.83</v>
      </c>
      <c r="S52">
        <v>1047.83</v>
      </c>
      <c r="U52" s="5" t="s">
        <v>89</v>
      </c>
      <c r="V52" s="5" t="s">
        <v>89</v>
      </c>
      <c r="W52" t="s">
        <v>83</v>
      </c>
      <c r="X52" s="5" t="s">
        <v>89</v>
      </c>
      <c r="Y52" s="3" t="s">
        <v>86</v>
      </c>
      <c r="Z52" s="2">
        <v>44956</v>
      </c>
      <c r="AA52" s="2">
        <v>44956</v>
      </c>
    </row>
    <row r="53" spans="1:27" ht="30" x14ac:dyDescent="0.25">
      <c r="A53">
        <v>2022</v>
      </c>
      <c r="B53" s="2">
        <v>44835</v>
      </c>
      <c r="C53" s="2">
        <v>44926</v>
      </c>
      <c r="D53" s="6" t="s">
        <v>72</v>
      </c>
      <c r="E53" t="s">
        <v>90</v>
      </c>
      <c r="F53" t="s">
        <v>84</v>
      </c>
      <c r="G53" s="3" t="s">
        <v>85</v>
      </c>
      <c r="H53" s="3" t="s">
        <v>86</v>
      </c>
      <c r="I53" t="s">
        <v>80</v>
      </c>
      <c r="J53" s="3" t="s">
        <v>87</v>
      </c>
      <c r="K53" s="3" t="s">
        <v>87</v>
      </c>
      <c r="L53" s="3" t="s">
        <v>87</v>
      </c>
      <c r="M53" s="3" t="s">
        <v>87</v>
      </c>
      <c r="N53" s="2">
        <v>44835</v>
      </c>
      <c r="O53" s="2">
        <v>44926</v>
      </c>
      <c r="P53" s="3" t="s">
        <v>85</v>
      </c>
      <c r="Q53" s="4" t="s">
        <v>88</v>
      </c>
      <c r="R53">
        <v>3274.08</v>
      </c>
      <c r="S53">
        <v>3274.08</v>
      </c>
      <c r="T53" s="5" t="s">
        <v>89</v>
      </c>
      <c r="U53" s="5" t="s">
        <v>89</v>
      </c>
      <c r="V53" s="5" t="s">
        <v>89</v>
      </c>
      <c r="W53" t="s">
        <v>83</v>
      </c>
      <c r="X53" s="5" t="s">
        <v>89</v>
      </c>
      <c r="Y53" s="3" t="s">
        <v>86</v>
      </c>
      <c r="Z53" s="2">
        <v>44956</v>
      </c>
      <c r="AA53" s="2">
        <v>44956</v>
      </c>
    </row>
    <row r="54" spans="1:27" ht="30" x14ac:dyDescent="0.25">
      <c r="A54">
        <v>2022</v>
      </c>
      <c r="B54" s="2">
        <v>44835</v>
      </c>
      <c r="C54" s="2">
        <v>44926</v>
      </c>
      <c r="D54" s="6" t="s">
        <v>72</v>
      </c>
      <c r="E54" t="s">
        <v>90</v>
      </c>
      <c r="F54" t="s">
        <v>84</v>
      </c>
      <c r="G54" s="3" t="s">
        <v>85</v>
      </c>
      <c r="H54" s="3" t="s">
        <v>86</v>
      </c>
      <c r="I54" t="s">
        <v>80</v>
      </c>
      <c r="J54" s="3" t="s">
        <v>87</v>
      </c>
      <c r="K54" s="3" t="s">
        <v>87</v>
      </c>
      <c r="L54" s="3" t="s">
        <v>87</v>
      </c>
      <c r="M54" s="3" t="s">
        <v>87</v>
      </c>
      <c r="N54" s="2">
        <v>44835</v>
      </c>
      <c r="O54" s="2">
        <v>44926</v>
      </c>
      <c r="P54" s="3" t="s">
        <v>85</v>
      </c>
      <c r="Q54" s="4" t="s">
        <v>88</v>
      </c>
      <c r="R54">
        <v>1310.08</v>
      </c>
      <c r="S54">
        <v>1310.08</v>
      </c>
      <c r="T54" s="5" t="s">
        <v>89</v>
      </c>
      <c r="U54" s="5" t="s">
        <v>89</v>
      </c>
      <c r="V54" s="5" t="s">
        <v>89</v>
      </c>
      <c r="W54" t="s">
        <v>83</v>
      </c>
      <c r="X54" s="5" t="s">
        <v>89</v>
      </c>
      <c r="Y54" s="3" t="s">
        <v>86</v>
      </c>
      <c r="Z54" s="2">
        <v>44956</v>
      </c>
      <c r="AA54" s="2">
        <v>44956</v>
      </c>
    </row>
    <row r="55" spans="1:27" ht="30" x14ac:dyDescent="0.25">
      <c r="A55">
        <v>2022</v>
      </c>
      <c r="B55" s="2">
        <v>44835</v>
      </c>
      <c r="C55" s="2">
        <v>44926</v>
      </c>
      <c r="D55" s="6" t="s">
        <v>72</v>
      </c>
      <c r="E55" t="s">
        <v>90</v>
      </c>
      <c r="F55" t="s">
        <v>84</v>
      </c>
      <c r="G55" s="3" t="s">
        <v>85</v>
      </c>
      <c r="H55" s="3" t="s">
        <v>86</v>
      </c>
      <c r="I55" t="s">
        <v>80</v>
      </c>
      <c r="J55" s="3" t="s">
        <v>87</v>
      </c>
      <c r="K55" s="3" t="s">
        <v>87</v>
      </c>
      <c r="L55" s="3" t="s">
        <v>87</v>
      </c>
      <c r="M55" s="3" t="s">
        <v>87</v>
      </c>
      <c r="N55" s="2">
        <v>44835</v>
      </c>
      <c r="O55" s="2">
        <v>44926</v>
      </c>
      <c r="P55" s="3" t="s">
        <v>85</v>
      </c>
      <c r="Q55" s="4" t="s">
        <v>88</v>
      </c>
      <c r="R55">
        <v>3928</v>
      </c>
      <c r="S55">
        <v>3928</v>
      </c>
      <c r="U55" s="5" t="s">
        <v>89</v>
      </c>
      <c r="V55" s="5" t="s">
        <v>89</v>
      </c>
      <c r="W55" t="s">
        <v>83</v>
      </c>
      <c r="X55" s="5" t="s">
        <v>89</v>
      </c>
      <c r="Y55" s="3" t="s">
        <v>86</v>
      </c>
      <c r="Z55" s="2">
        <v>44956</v>
      </c>
      <c r="AA55" s="2">
        <v>44956</v>
      </c>
    </row>
    <row r="56" spans="1:27" ht="30" x14ac:dyDescent="0.25">
      <c r="A56">
        <v>2022</v>
      </c>
      <c r="B56" s="2">
        <v>44835</v>
      </c>
      <c r="C56" s="2">
        <v>44926</v>
      </c>
      <c r="D56" s="6" t="s">
        <v>72</v>
      </c>
      <c r="E56" t="s">
        <v>90</v>
      </c>
      <c r="F56" t="s">
        <v>84</v>
      </c>
      <c r="G56" s="3" t="s">
        <v>85</v>
      </c>
      <c r="H56" s="3" t="s">
        <v>86</v>
      </c>
      <c r="I56" t="s">
        <v>80</v>
      </c>
      <c r="J56" s="3" t="s">
        <v>87</v>
      </c>
      <c r="K56" s="3" t="s">
        <v>87</v>
      </c>
      <c r="L56" s="3" t="s">
        <v>87</v>
      </c>
      <c r="M56" s="3" t="s">
        <v>87</v>
      </c>
      <c r="N56" s="2">
        <v>44835</v>
      </c>
      <c r="O56" s="2">
        <v>44926</v>
      </c>
      <c r="P56" s="3" t="s">
        <v>85</v>
      </c>
      <c r="Q56" s="4" t="s">
        <v>88</v>
      </c>
      <c r="R56">
        <v>3928</v>
      </c>
      <c r="S56">
        <v>3928</v>
      </c>
      <c r="T56" s="5" t="s">
        <v>89</v>
      </c>
      <c r="U56" s="5" t="s">
        <v>89</v>
      </c>
      <c r="V56" s="5" t="s">
        <v>89</v>
      </c>
      <c r="W56" t="s">
        <v>83</v>
      </c>
      <c r="X56" s="5" t="s">
        <v>89</v>
      </c>
      <c r="Y56" s="3" t="s">
        <v>86</v>
      </c>
      <c r="Z56" s="2">
        <v>44956</v>
      </c>
      <c r="AA56" s="2">
        <v>44956</v>
      </c>
    </row>
    <row r="57" spans="1:27" ht="30" x14ac:dyDescent="0.25">
      <c r="A57">
        <v>2022</v>
      </c>
      <c r="B57" s="2">
        <v>44835</v>
      </c>
      <c r="C57" s="2">
        <v>44926</v>
      </c>
      <c r="D57" s="6" t="s">
        <v>72</v>
      </c>
      <c r="E57" t="s">
        <v>90</v>
      </c>
      <c r="F57" t="s">
        <v>84</v>
      </c>
      <c r="G57" s="3" t="s">
        <v>85</v>
      </c>
      <c r="H57" s="3" t="s">
        <v>86</v>
      </c>
      <c r="I57" t="s">
        <v>80</v>
      </c>
      <c r="J57" s="3" t="s">
        <v>87</v>
      </c>
      <c r="K57" s="3" t="s">
        <v>87</v>
      </c>
      <c r="L57" s="3" t="s">
        <v>87</v>
      </c>
      <c r="M57" s="3" t="s">
        <v>87</v>
      </c>
      <c r="N57" s="2">
        <v>44835</v>
      </c>
      <c r="O57" s="2">
        <v>44926</v>
      </c>
      <c r="P57" s="3" t="s">
        <v>85</v>
      </c>
      <c r="Q57" s="4" t="s">
        <v>88</v>
      </c>
      <c r="R57">
        <v>1400</v>
      </c>
      <c r="S57">
        <v>1400</v>
      </c>
      <c r="T57" s="5" t="s">
        <v>89</v>
      </c>
      <c r="U57" s="5" t="s">
        <v>89</v>
      </c>
      <c r="V57" s="5" t="s">
        <v>89</v>
      </c>
      <c r="W57" t="s">
        <v>83</v>
      </c>
      <c r="X57" s="5" t="s">
        <v>89</v>
      </c>
      <c r="Y57" s="3" t="s">
        <v>86</v>
      </c>
      <c r="Z57" s="2">
        <v>44956</v>
      </c>
      <c r="AA57" s="2">
        <v>44956</v>
      </c>
    </row>
    <row r="58" spans="1:27" ht="30" x14ac:dyDescent="0.25">
      <c r="A58">
        <v>2022</v>
      </c>
      <c r="B58" s="2">
        <v>44835</v>
      </c>
      <c r="C58" s="2">
        <v>44926</v>
      </c>
      <c r="D58" s="6" t="s">
        <v>72</v>
      </c>
      <c r="E58" t="s">
        <v>90</v>
      </c>
      <c r="F58" t="s">
        <v>84</v>
      </c>
      <c r="G58" s="3" t="s">
        <v>85</v>
      </c>
      <c r="H58" s="3" t="s">
        <v>86</v>
      </c>
      <c r="I58" t="s">
        <v>80</v>
      </c>
      <c r="J58" s="3" t="s">
        <v>87</v>
      </c>
      <c r="K58" s="3" t="s">
        <v>87</v>
      </c>
      <c r="L58" s="3" t="s">
        <v>87</v>
      </c>
      <c r="M58" s="3" t="s">
        <v>87</v>
      </c>
      <c r="N58" s="2">
        <v>44835</v>
      </c>
      <c r="O58" s="2">
        <v>44926</v>
      </c>
      <c r="P58" s="3" t="s">
        <v>85</v>
      </c>
      <c r="Q58" s="4" t="s">
        <v>88</v>
      </c>
      <c r="R58">
        <v>655.04</v>
      </c>
      <c r="S58">
        <v>655.04</v>
      </c>
      <c r="U58" s="5" t="s">
        <v>89</v>
      </c>
      <c r="V58" s="5" t="s">
        <v>89</v>
      </c>
      <c r="W58" t="s">
        <v>83</v>
      </c>
      <c r="X58" s="5" t="s">
        <v>89</v>
      </c>
      <c r="Y58" s="3" t="s">
        <v>86</v>
      </c>
      <c r="Z58" s="2">
        <v>44956</v>
      </c>
      <c r="AA58" s="2">
        <v>44956</v>
      </c>
    </row>
    <row r="59" spans="1:27" ht="30" x14ac:dyDescent="0.25">
      <c r="A59">
        <v>2022</v>
      </c>
      <c r="B59" s="2">
        <v>44835</v>
      </c>
      <c r="C59" s="2">
        <v>44926</v>
      </c>
      <c r="D59" t="s">
        <v>75</v>
      </c>
      <c r="E59" t="s">
        <v>90</v>
      </c>
      <c r="F59" t="s">
        <v>84</v>
      </c>
      <c r="G59" s="3" t="s">
        <v>85</v>
      </c>
      <c r="H59" s="3" t="s">
        <v>86</v>
      </c>
      <c r="I59" t="s">
        <v>80</v>
      </c>
      <c r="J59" s="3" t="s">
        <v>87</v>
      </c>
      <c r="K59" s="3" t="s">
        <v>87</v>
      </c>
      <c r="L59" s="3" t="s">
        <v>87</v>
      </c>
      <c r="M59" s="3" t="s">
        <v>87</v>
      </c>
      <c r="N59" s="2">
        <v>44835</v>
      </c>
      <c r="O59" s="2">
        <v>44926</v>
      </c>
      <c r="P59" s="3" t="s">
        <v>85</v>
      </c>
      <c r="Q59" s="4" t="s">
        <v>88</v>
      </c>
      <c r="R59">
        <v>1400</v>
      </c>
      <c r="S59">
        <v>1400</v>
      </c>
      <c r="T59" s="5" t="s">
        <v>89</v>
      </c>
      <c r="U59" s="5" t="s">
        <v>89</v>
      </c>
      <c r="V59" s="5" t="s">
        <v>89</v>
      </c>
      <c r="W59" t="s">
        <v>83</v>
      </c>
      <c r="X59" s="5" t="s">
        <v>89</v>
      </c>
      <c r="Y59" s="3" t="s">
        <v>86</v>
      </c>
      <c r="Z59" s="2">
        <v>44956</v>
      </c>
      <c r="AA59" s="2">
        <v>44956</v>
      </c>
    </row>
    <row r="60" spans="1:27" ht="30" x14ac:dyDescent="0.25">
      <c r="A60">
        <v>2022</v>
      </c>
      <c r="B60" s="2">
        <v>44835</v>
      </c>
      <c r="C60" s="2">
        <v>44926</v>
      </c>
      <c r="D60" t="s">
        <v>72</v>
      </c>
      <c r="E60" t="s">
        <v>90</v>
      </c>
      <c r="F60" t="s">
        <v>84</v>
      </c>
      <c r="G60" s="3" t="s">
        <v>85</v>
      </c>
      <c r="H60" s="3" t="s">
        <v>86</v>
      </c>
      <c r="I60" t="s">
        <v>80</v>
      </c>
      <c r="J60" s="3" t="s">
        <v>87</v>
      </c>
      <c r="K60" s="3" t="s">
        <v>87</v>
      </c>
      <c r="L60" s="3" t="s">
        <v>87</v>
      </c>
      <c r="M60" s="3" t="s">
        <v>87</v>
      </c>
      <c r="N60" s="2">
        <v>44835</v>
      </c>
      <c r="O60" s="2">
        <v>44926</v>
      </c>
      <c r="P60" s="3" t="s">
        <v>85</v>
      </c>
      <c r="Q60" s="4" t="s">
        <v>88</v>
      </c>
      <c r="R60">
        <v>2619.04</v>
      </c>
      <c r="S60">
        <v>2619.04</v>
      </c>
      <c r="T60" s="5" t="s">
        <v>89</v>
      </c>
      <c r="U60" s="5" t="s">
        <v>89</v>
      </c>
      <c r="V60" s="5" t="s">
        <v>89</v>
      </c>
      <c r="W60" t="s">
        <v>83</v>
      </c>
      <c r="X60" s="5" t="s">
        <v>89</v>
      </c>
      <c r="Y60" s="3" t="s">
        <v>86</v>
      </c>
      <c r="Z60" s="2">
        <v>44956</v>
      </c>
      <c r="AA60" s="2">
        <v>44956</v>
      </c>
    </row>
    <row r="61" spans="1:27" ht="30" x14ac:dyDescent="0.25">
      <c r="A61">
        <v>2022</v>
      </c>
      <c r="B61" s="2">
        <v>44835</v>
      </c>
      <c r="C61" s="2">
        <v>44926</v>
      </c>
      <c r="D61" s="6" t="s">
        <v>72</v>
      </c>
      <c r="E61" t="s">
        <v>90</v>
      </c>
      <c r="F61" t="s">
        <v>84</v>
      </c>
      <c r="G61" s="3" t="s">
        <v>85</v>
      </c>
      <c r="H61" s="3" t="s">
        <v>86</v>
      </c>
      <c r="I61" t="s">
        <v>80</v>
      </c>
      <c r="J61" s="3" t="s">
        <v>87</v>
      </c>
      <c r="K61" s="3" t="s">
        <v>87</v>
      </c>
      <c r="L61" s="3" t="s">
        <v>87</v>
      </c>
      <c r="M61" s="3" t="s">
        <v>87</v>
      </c>
      <c r="N61" s="2">
        <v>44835</v>
      </c>
      <c r="O61" s="2">
        <v>44926</v>
      </c>
      <c r="P61" s="3" t="s">
        <v>85</v>
      </c>
      <c r="Q61" s="4" t="s">
        <v>88</v>
      </c>
      <c r="R61">
        <v>1964</v>
      </c>
      <c r="S61">
        <v>1964</v>
      </c>
      <c r="U61" s="5" t="s">
        <v>89</v>
      </c>
      <c r="V61" s="5" t="s">
        <v>89</v>
      </c>
      <c r="W61" t="s">
        <v>83</v>
      </c>
      <c r="X61" s="5" t="s">
        <v>89</v>
      </c>
      <c r="Y61" s="3" t="s">
        <v>86</v>
      </c>
      <c r="Z61" s="2">
        <v>44956</v>
      </c>
      <c r="AA61" s="2">
        <v>44956</v>
      </c>
    </row>
    <row r="62" spans="1:27" ht="30" x14ac:dyDescent="0.25">
      <c r="A62">
        <v>2022</v>
      </c>
      <c r="B62" s="2">
        <v>44835</v>
      </c>
      <c r="C62" s="2">
        <v>44926</v>
      </c>
      <c r="D62" s="6" t="s">
        <v>72</v>
      </c>
      <c r="E62" t="s">
        <v>90</v>
      </c>
      <c r="F62" t="s">
        <v>84</v>
      </c>
      <c r="G62" s="3" t="s">
        <v>85</v>
      </c>
      <c r="H62" s="3" t="s">
        <v>86</v>
      </c>
      <c r="I62" t="s">
        <v>80</v>
      </c>
      <c r="J62" s="3" t="s">
        <v>87</v>
      </c>
      <c r="K62" s="3" t="s">
        <v>87</v>
      </c>
      <c r="L62" s="3" t="s">
        <v>87</v>
      </c>
      <c r="M62" s="3" t="s">
        <v>87</v>
      </c>
      <c r="N62" s="2">
        <v>44835</v>
      </c>
      <c r="O62" s="2">
        <v>44926</v>
      </c>
      <c r="P62" s="3" t="s">
        <v>85</v>
      </c>
      <c r="Q62" s="4" t="s">
        <v>88</v>
      </c>
      <c r="R62">
        <v>2619.04</v>
      </c>
      <c r="S62">
        <v>2619.04</v>
      </c>
      <c r="T62" s="5" t="s">
        <v>89</v>
      </c>
      <c r="U62" s="5" t="s">
        <v>89</v>
      </c>
      <c r="V62" s="5" t="s">
        <v>89</v>
      </c>
      <c r="W62" t="s">
        <v>83</v>
      </c>
      <c r="X62" s="5" t="s">
        <v>89</v>
      </c>
      <c r="Y62" s="3" t="s">
        <v>86</v>
      </c>
      <c r="Z62" s="2">
        <v>44956</v>
      </c>
      <c r="AA62" s="2">
        <v>44956</v>
      </c>
    </row>
    <row r="63" spans="1:27" ht="30" x14ac:dyDescent="0.25">
      <c r="A63">
        <v>2022</v>
      </c>
      <c r="B63" s="2">
        <v>44835</v>
      </c>
      <c r="C63" s="2">
        <v>44926</v>
      </c>
      <c r="D63" s="6" t="s">
        <v>72</v>
      </c>
      <c r="E63" t="s">
        <v>90</v>
      </c>
      <c r="F63" t="s">
        <v>84</v>
      </c>
      <c r="G63" s="3" t="s">
        <v>85</v>
      </c>
      <c r="H63" s="3" t="s">
        <v>86</v>
      </c>
      <c r="I63" t="s">
        <v>80</v>
      </c>
      <c r="J63" s="3" t="s">
        <v>87</v>
      </c>
      <c r="K63" s="3" t="s">
        <v>87</v>
      </c>
      <c r="L63" s="3" t="s">
        <v>87</v>
      </c>
      <c r="M63" s="3" t="s">
        <v>87</v>
      </c>
      <c r="N63" s="2">
        <v>44835</v>
      </c>
      <c r="O63" s="2">
        <v>44926</v>
      </c>
      <c r="P63" s="3" t="s">
        <v>85</v>
      </c>
      <c r="Q63" s="4" t="s">
        <v>88</v>
      </c>
      <c r="R63">
        <v>1964</v>
      </c>
      <c r="S63">
        <v>1964</v>
      </c>
      <c r="T63" s="5" t="s">
        <v>89</v>
      </c>
      <c r="U63" s="5" t="s">
        <v>89</v>
      </c>
      <c r="V63" s="5" t="s">
        <v>89</v>
      </c>
      <c r="W63" t="s">
        <v>83</v>
      </c>
      <c r="X63" s="5" t="s">
        <v>89</v>
      </c>
      <c r="Y63" s="3" t="s">
        <v>86</v>
      </c>
      <c r="Z63" s="2">
        <v>44956</v>
      </c>
      <c r="AA63" s="2">
        <v>44956</v>
      </c>
    </row>
    <row r="64" spans="1:27" ht="30" x14ac:dyDescent="0.25">
      <c r="A64">
        <v>2022</v>
      </c>
      <c r="B64" s="2">
        <v>44835</v>
      </c>
      <c r="C64" s="2">
        <v>44926</v>
      </c>
      <c r="D64" s="6" t="s">
        <v>72</v>
      </c>
      <c r="E64" t="s">
        <v>90</v>
      </c>
      <c r="F64" t="s">
        <v>84</v>
      </c>
      <c r="G64" s="3" t="s">
        <v>85</v>
      </c>
      <c r="H64" s="3" t="s">
        <v>86</v>
      </c>
      <c r="I64" t="s">
        <v>80</v>
      </c>
      <c r="J64" s="3" t="s">
        <v>87</v>
      </c>
      <c r="K64" s="3" t="s">
        <v>87</v>
      </c>
      <c r="L64" s="3" t="s">
        <v>87</v>
      </c>
      <c r="M64" s="3" t="s">
        <v>87</v>
      </c>
      <c r="N64" s="2">
        <v>44835</v>
      </c>
      <c r="O64" s="2">
        <v>44926</v>
      </c>
      <c r="P64" s="3" t="s">
        <v>85</v>
      </c>
      <c r="Q64" s="4" t="s">
        <v>88</v>
      </c>
      <c r="R64">
        <v>4583.04</v>
      </c>
      <c r="S64">
        <v>4583.04</v>
      </c>
      <c r="U64" s="5" t="s">
        <v>89</v>
      </c>
      <c r="V64" s="5" t="s">
        <v>89</v>
      </c>
      <c r="W64" t="s">
        <v>83</v>
      </c>
      <c r="X64" s="5" t="s">
        <v>89</v>
      </c>
      <c r="Y64" s="3" t="s">
        <v>86</v>
      </c>
      <c r="Z64" s="2">
        <v>44956</v>
      </c>
      <c r="AA64" s="2">
        <v>44956</v>
      </c>
    </row>
    <row r="65" spans="1:27" ht="30" x14ac:dyDescent="0.25">
      <c r="A65">
        <v>2022</v>
      </c>
      <c r="B65" s="2">
        <v>44835</v>
      </c>
      <c r="C65" s="2">
        <v>44926</v>
      </c>
      <c r="D65" s="6" t="s">
        <v>72</v>
      </c>
      <c r="E65" t="s">
        <v>90</v>
      </c>
      <c r="F65" t="s">
        <v>84</v>
      </c>
      <c r="G65" s="3" t="s">
        <v>85</v>
      </c>
      <c r="H65" s="3" t="s">
        <v>86</v>
      </c>
      <c r="I65" t="s">
        <v>80</v>
      </c>
      <c r="J65" s="3" t="s">
        <v>87</v>
      </c>
      <c r="K65" s="3" t="s">
        <v>87</v>
      </c>
      <c r="L65" s="3" t="s">
        <v>87</v>
      </c>
      <c r="M65" s="3" t="s">
        <v>87</v>
      </c>
      <c r="N65" s="2">
        <v>44835</v>
      </c>
      <c r="O65" s="2">
        <v>44926</v>
      </c>
      <c r="P65" s="3" t="s">
        <v>85</v>
      </c>
      <c r="Q65" s="4" t="s">
        <v>88</v>
      </c>
      <c r="R65">
        <v>1851.96</v>
      </c>
      <c r="S65">
        <v>1851.96</v>
      </c>
      <c r="T65" s="5" t="s">
        <v>89</v>
      </c>
      <c r="U65" s="5" t="s">
        <v>89</v>
      </c>
      <c r="V65" s="5" t="s">
        <v>89</v>
      </c>
      <c r="W65" t="s">
        <v>83</v>
      </c>
      <c r="X65" s="5" t="s">
        <v>89</v>
      </c>
      <c r="Y65" s="3" t="s">
        <v>86</v>
      </c>
      <c r="Z65" s="2">
        <v>44956</v>
      </c>
      <c r="AA65" s="2">
        <v>44956</v>
      </c>
    </row>
    <row r="66" spans="1:27" ht="30" x14ac:dyDescent="0.25">
      <c r="A66">
        <v>2022</v>
      </c>
      <c r="B66" s="2">
        <v>44835</v>
      </c>
      <c r="C66" s="2">
        <v>44926</v>
      </c>
      <c r="D66" s="6" t="s">
        <v>72</v>
      </c>
      <c r="E66" t="s">
        <v>90</v>
      </c>
      <c r="F66" t="s">
        <v>84</v>
      </c>
      <c r="G66" s="3" t="s">
        <v>85</v>
      </c>
      <c r="H66" s="3" t="s">
        <v>86</v>
      </c>
      <c r="I66" t="s">
        <v>80</v>
      </c>
      <c r="J66" s="3" t="s">
        <v>87</v>
      </c>
      <c r="K66" s="3" t="s">
        <v>87</v>
      </c>
      <c r="L66" s="3" t="s">
        <v>87</v>
      </c>
      <c r="M66" s="3" t="s">
        <v>87</v>
      </c>
      <c r="N66" s="2">
        <v>44835</v>
      </c>
      <c r="O66" s="2">
        <v>44926</v>
      </c>
      <c r="P66" s="3" t="s">
        <v>85</v>
      </c>
      <c r="Q66" s="4" t="s">
        <v>88</v>
      </c>
      <c r="R66">
        <v>1047.83</v>
      </c>
      <c r="S66">
        <v>1047.83</v>
      </c>
      <c r="T66" s="5" t="s">
        <v>89</v>
      </c>
      <c r="U66" s="5" t="s">
        <v>89</v>
      </c>
      <c r="V66" s="5" t="s">
        <v>89</v>
      </c>
      <c r="W66" t="s">
        <v>83</v>
      </c>
      <c r="X66" s="5" t="s">
        <v>89</v>
      </c>
      <c r="Y66" s="3" t="s">
        <v>86</v>
      </c>
      <c r="Z66" s="2">
        <v>44956</v>
      </c>
      <c r="AA66" s="2">
        <v>44956</v>
      </c>
    </row>
    <row r="67" spans="1:27" ht="30" x14ac:dyDescent="0.25">
      <c r="A67">
        <v>2022</v>
      </c>
      <c r="B67" s="2">
        <v>44835</v>
      </c>
      <c r="C67" s="2">
        <v>44926</v>
      </c>
      <c r="D67" s="6" t="s">
        <v>72</v>
      </c>
      <c r="E67" t="s">
        <v>90</v>
      </c>
      <c r="F67" t="s">
        <v>84</v>
      </c>
      <c r="G67" s="3" t="s">
        <v>85</v>
      </c>
      <c r="H67" s="3" t="s">
        <v>86</v>
      </c>
      <c r="I67" t="s">
        <v>80</v>
      </c>
      <c r="J67" s="3" t="s">
        <v>87</v>
      </c>
      <c r="K67" s="3" t="s">
        <v>87</v>
      </c>
      <c r="L67" s="3" t="s">
        <v>87</v>
      </c>
      <c r="M67" s="3" t="s">
        <v>87</v>
      </c>
      <c r="N67" s="2">
        <v>44835</v>
      </c>
      <c r="O67" s="2">
        <v>44926</v>
      </c>
      <c r="P67" s="3" t="s">
        <v>85</v>
      </c>
      <c r="Q67" s="4" t="s">
        <v>88</v>
      </c>
      <c r="R67">
        <v>1964</v>
      </c>
      <c r="S67">
        <v>1964</v>
      </c>
      <c r="U67" s="5" t="s">
        <v>89</v>
      </c>
      <c r="V67" s="5" t="s">
        <v>89</v>
      </c>
      <c r="W67" t="s">
        <v>83</v>
      </c>
      <c r="X67" s="5" t="s">
        <v>89</v>
      </c>
      <c r="Y67" s="3" t="s">
        <v>86</v>
      </c>
      <c r="Z67" s="2">
        <v>44956</v>
      </c>
      <c r="AA67" s="2">
        <v>44956</v>
      </c>
    </row>
    <row r="68" spans="1:27" ht="30" x14ac:dyDescent="0.25">
      <c r="A68">
        <v>2022</v>
      </c>
      <c r="B68" s="2">
        <v>44835</v>
      </c>
      <c r="C68" s="2">
        <v>44926</v>
      </c>
      <c r="D68" s="6" t="s">
        <v>72</v>
      </c>
      <c r="E68" t="s">
        <v>90</v>
      </c>
      <c r="F68" t="s">
        <v>84</v>
      </c>
      <c r="G68" s="3" t="s">
        <v>85</v>
      </c>
      <c r="H68" s="3" t="s">
        <v>86</v>
      </c>
      <c r="I68" t="s">
        <v>80</v>
      </c>
      <c r="J68" s="3" t="s">
        <v>87</v>
      </c>
      <c r="K68" s="3" t="s">
        <v>87</v>
      </c>
      <c r="L68" s="3" t="s">
        <v>87</v>
      </c>
      <c r="M68" s="3" t="s">
        <v>87</v>
      </c>
      <c r="N68" s="2">
        <v>44835</v>
      </c>
      <c r="O68" s="2">
        <v>44926</v>
      </c>
      <c r="P68" s="3" t="s">
        <v>85</v>
      </c>
      <c r="Q68" s="4" t="s">
        <v>88</v>
      </c>
      <c r="R68">
        <v>1310.08</v>
      </c>
      <c r="S68">
        <v>1310.08</v>
      </c>
      <c r="T68" s="5" t="s">
        <v>89</v>
      </c>
      <c r="U68" s="5" t="s">
        <v>89</v>
      </c>
      <c r="V68" s="5" t="s">
        <v>89</v>
      </c>
      <c r="W68" t="s">
        <v>83</v>
      </c>
      <c r="X68" s="5" t="s">
        <v>89</v>
      </c>
      <c r="Y68" s="3" t="s">
        <v>86</v>
      </c>
      <c r="Z68" s="2">
        <v>44956</v>
      </c>
      <c r="AA68" s="2">
        <v>44956</v>
      </c>
    </row>
    <row r="69" spans="1:27" ht="30" x14ac:dyDescent="0.25">
      <c r="A69">
        <v>2022</v>
      </c>
      <c r="B69" s="2">
        <v>44835</v>
      </c>
      <c r="C69" s="2">
        <v>44926</v>
      </c>
      <c r="D69" s="6" t="s">
        <v>72</v>
      </c>
      <c r="E69" t="s">
        <v>90</v>
      </c>
      <c r="F69" t="s">
        <v>84</v>
      </c>
      <c r="G69" s="3" t="s">
        <v>85</v>
      </c>
      <c r="H69" s="3" t="s">
        <v>86</v>
      </c>
      <c r="I69" t="s">
        <v>80</v>
      </c>
      <c r="J69" s="3" t="s">
        <v>87</v>
      </c>
      <c r="K69" s="3" t="s">
        <v>87</v>
      </c>
      <c r="L69" s="3" t="s">
        <v>87</v>
      </c>
      <c r="M69" s="3" t="s">
        <v>87</v>
      </c>
      <c r="N69" s="2">
        <v>44835</v>
      </c>
      <c r="O69" s="2">
        <v>44926</v>
      </c>
      <c r="P69" s="3" t="s">
        <v>85</v>
      </c>
      <c r="Q69" s="4" t="s">
        <v>88</v>
      </c>
      <c r="R69">
        <v>2627.9</v>
      </c>
      <c r="S69">
        <v>2627.9</v>
      </c>
      <c r="T69" s="5" t="s">
        <v>89</v>
      </c>
      <c r="U69" s="5" t="s">
        <v>89</v>
      </c>
      <c r="V69" s="5" t="s">
        <v>89</v>
      </c>
      <c r="W69" t="s">
        <v>83</v>
      </c>
      <c r="X69" s="5" t="s">
        <v>89</v>
      </c>
      <c r="Y69" s="3" t="s">
        <v>86</v>
      </c>
      <c r="Z69" s="2">
        <v>44956</v>
      </c>
      <c r="AA69" s="2">
        <v>44956</v>
      </c>
    </row>
    <row r="70" spans="1:27" ht="30" x14ac:dyDescent="0.25">
      <c r="A70">
        <v>2022</v>
      </c>
      <c r="B70" s="2">
        <v>44835</v>
      </c>
      <c r="C70" s="2">
        <v>44926</v>
      </c>
      <c r="D70" s="6" t="s">
        <v>72</v>
      </c>
      <c r="E70" t="s">
        <v>90</v>
      </c>
      <c r="F70" t="s">
        <v>84</v>
      </c>
      <c r="G70" s="3" t="s">
        <v>85</v>
      </c>
      <c r="H70" s="3" t="s">
        <v>86</v>
      </c>
      <c r="I70" t="s">
        <v>80</v>
      </c>
      <c r="J70" s="3" t="s">
        <v>87</v>
      </c>
      <c r="K70" s="3" t="s">
        <v>87</v>
      </c>
      <c r="L70" s="3" t="s">
        <v>87</v>
      </c>
      <c r="M70" s="3" t="s">
        <v>87</v>
      </c>
      <c r="N70" s="2">
        <v>44835</v>
      </c>
      <c r="O70" s="2">
        <v>44926</v>
      </c>
      <c r="P70" s="3" t="s">
        <v>85</v>
      </c>
      <c r="Q70" s="4" t="s">
        <v>88</v>
      </c>
      <c r="R70">
        <v>1310.08</v>
      </c>
      <c r="S70">
        <v>1310.08</v>
      </c>
      <c r="U70" s="5" t="s">
        <v>89</v>
      </c>
      <c r="V70" s="5" t="s">
        <v>89</v>
      </c>
      <c r="W70" t="s">
        <v>83</v>
      </c>
      <c r="X70" s="5" t="s">
        <v>89</v>
      </c>
      <c r="Y70" s="3" t="s">
        <v>86</v>
      </c>
      <c r="Z70" s="2">
        <v>44956</v>
      </c>
      <c r="AA70" s="2">
        <v>44956</v>
      </c>
    </row>
    <row r="71" spans="1:27" ht="30" x14ac:dyDescent="0.25">
      <c r="A71">
        <v>2022</v>
      </c>
      <c r="B71" s="2">
        <v>44835</v>
      </c>
      <c r="C71" s="2">
        <v>44926</v>
      </c>
      <c r="D71" s="6" t="s">
        <v>72</v>
      </c>
      <c r="E71" t="s">
        <v>90</v>
      </c>
      <c r="F71" t="s">
        <v>84</v>
      </c>
      <c r="G71" s="3" t="s">
        <v>85</v>
      </c>
      <c r="H71" s="3" t="s">
        <v>86</v>
      </c>
      <c r="I71" t="s">
        <v>80</v>
      </c>
      <c r="J71" s="3" t="s">
        <v>87</v>
      </c>
      <c r="K71" s="3" t="s">
        <v>87</v>
      </c>
      <c r="L71" s="3" t="s">
        <v>87</v>
      </c>
      <c r="M71" s="3" t="s">
        <v>87</v>
      </c>
      <c r="N71" s="2">
        <v>44835</v>
      </c>
      <c r="O71" s="2">
        <v>44926</v>
      </c>
      <c r="P71" s="3" t="s">
        <v>85</v>
      </c>
      <c r="Q71" s="4" t="s">
        <v>88</v>
      </c>
      <c r="R71">
        <v>1964</v>
      </c>
      <c r="S71">
        <v>1964</v>
      </c>
      <c r="T71" s="5" t="s">
        <v>89</v>
      </c>
      <c r="U71" s="5" t="s">
        <v>89</v>
      </c>
      <c r="V71" s="5" t="s">
        <v>89</v>
      </c>
      <c r="W71" t="s">
        <v>83</v>
      </c>
      <c r="X71" s="5" t="s">
        <v>89</v>
      </c>
      <c r="Y71" s="3" t="s">
        <v>86</v>
      </c>
      <c r="Z71" s="2">
        <v>44956</v>
      </c>
      <c r="AA71" s="2">
        <v>44956</v>
      </c>
    </row>
    <row r="72" spans="1:27" ht="30" x14ac:dyDescent="0.25">
      <c r="A72">
        <v>2022</v>
      </c>
      <c r="B72" s="2">
        <v>44835</v>
      </c>
      <c r="C72" s="2">
        <v>44926</v>
      </c>
      <c r="D72" s="6" t="s">
        <v>72</v>
      </c>
      <c r="E72" t="s">
        <v>90</v>
      </c>
      <c r="F72" t="s">
        <v>84</v>
      </c>
      <c r="G72" s="3" t="s">
        <v>85</v>
      </c>
      <c r="H72" s="3" t="s">
        <v>86</v>
      </c>
      <c r="I72" t="s">
        <v>80</v>
      </c>
      <c r="J72" s="3" t="s">
        <v>87</v>
      </c>
      <c r="K72" s="3" t="s">
        <v>87</v>
      </c>
      <c r="L72" s="3" t="s">
        <v>87</v>
      </c>
      <c r="M72" s="3" t="s">
        <v>87</v>
      </c>
      <c r="N72" s="2">
        <v>44835</v>
      </c>
      <c r="O72" s="2">
        <v>44926</v>
      </c>
      <c r="P72" s="3" t="s">
        <v>85</v>
      </c>
      <c r="Q72" s="4" t="s">
        <v>88</v>
      </c>
      <c r="R72">
        <v>1310.08</v>
      </c>
      <c r="S72">
        <v>1310.08</v>
      </c>
      <c r="T72" s="5" t="s">
        <v>89</v>
      </c>
      <c r="U72" s="5" t="s">
        <v>89</v>
      </c>
      <c r="V72" s="5" t="s">
        <v>89</v>
      </c>
      <c r="W72" t="s">
        <v>83</v>
      </c>
      <c r="X72" s="5" t="s">
        <v>89</v>
      </c>
      <c r="Y72" s="3" t="s">
        <v>86</v>
      </c>
      <c r="Z72" s="2">
        <v>44956</v>
      </c>
      <c r="AA72" s="2">
        <v>44956</v>
      </c>
    </row>
    <row r="73" spans="1:27" ht="30" x14ac:dyDescent="0.25">
      <c r="A73">
        <v>2022</v>
      </c>
      <c r="B73" s="2">
        <v>44835</v>
      </c>
      <c r="C73" s="2">
        <v>44926</v>
      </c>
      <c r="D73" s="6" t="s">
        <v>72</v>
      </c>
      <c r="E73" t="s">
        <v>90</v>
      </c>
      <c r="F73" t="s">
        <v>84</v>
      </c>
      <c r="G73" s="3" t="s">
        <v>85</v>
      </c>
      <c r="H73" s="3" t="s">
        <v>86</v>
      </c>
      <c r="I73" t="s">
        <v>80</v>
      </c>
      <c r="J73" s="3" t="s">
        <v>87</v>
      </c>
      <c r="K73" s="3" t="s">
        <v>87</v>
      </c>
      <c r="L73" s="3" t="s">
        <v>87</v>
      </c>
      <c r="M73" s="3" t="s">
        <v>87</v>
      </c>
      <c r="N73" s="2">
        <v>44835</v>
      </c>
      <c r="O73" s="2">
        <v>44926</v>
      </c>
      <c r="P73" s="3" t="s">
        <v>85</v>
      </c>
      <c r="Q73" s="4" t="s">
        <v>88</v>
      </c>
      <c r="R73">
        <v>3274.08</v>
      </c>
      <c r="S73">
        <v>3274.08</v>
      </c>
      <c r="U73" s="5" t="s">
        <v>89</v>
      </c>
      <c r="V73" s="5" t="s">
        <v>89</v>
      </c>
      <c r="W73" t="s">
        <v>83</v>
      </c>
      <c r="X73" s="5" t="s">
        <v>89</v>
      </c>
      <c r="Y73" s="3" t="s">
        <v>86</v>
      </c>
      <c r="Z73" s="2">
        <v>44956</v>
      </c>
      <c r="AA73" s="2">
        <v>44956</v>
      </c>
    </row>
    <row r="74" spans="1:27" ht="30" x14ac:dyDescent="0.25">
      <c r="A74">
        <v>2022</v>
      </c>
      <c r="B74" s="2">
        <v>44835</v>
      </c>
      <c r="C74" s="2">
        <v>44926</v>
      </c>
      <c r="D74" s="6" t="s">
        <v>72</v>
      </c>
      <c r="E74" t="s">
        <v>90</v>
      </c>
      <c r="F74" t="s">
        <v>84</v>
      </c>
      <c r="G74" s="3" t="s">
        <v>85</v>
      </c>
      <c r="H74" s="3" t="s">
        <v>86</v>
      </c>
      <c r="I74" t="s">
        <v>80</v>
      </c>
      <c r="J74" s="3" t="s">
        <v>87</v>
      </c>
      <c r="K74" s="3" t="s">
        <v>87</v>
      </c>
      <c r="L74" s="3" t="s">
        <v>87</v>
      </c>
      <c r="M74" s="3" t="s">
        <v>87</v>
      </c>
      <c r="N74" s="2">
        <v>44835</v>
      </c>
      <c r="O74" s="2">
        <v>44926</v>
      </c>
      <c r="P74" s="3" t="s">
        <v>85</v>
      </c>
      <c r="Q74" s="4" t="s">
        <v>88</v>
      </c>
      <c r="R74">
        <v>1964</v>
      </c>
      <c r="S74">
        <v>1964</v>
      </c>
      <c r="T74" s="5" t="s">
        <v>89</v>
      </c>
      <c r="U74" s="5" t="s">
        <v>89</v>
      </c>
      <c r="V74" s="5" t="s">
        <v>89</v>
      </c>
      <c r="W74" t="s">
        <v>83</v>
      </c>
      <c r="X74" s="5" t="s">
        <v>89</v>
      </c>
      <c r="Y74" s="3" t="s">
        <v>86</v>
      </c>
      <c r="Z74" s="2">
        <v>44956</v>
      </c>
      <c r="AA74" s="2">
        <v>44956</v>
      </c>
    </row>
    <row r="75" spans="1:27" ht="30" x14ac:dyDescent="0.25">
      <c r="A75">
        <v>2022</v>
      </c>
      <c r="B75" s="2">
        <v>44835</v>
      </c>
      <c r="C75" s="2">
        <v>44926</v>
      </c>
      <c r="D75" s="6" t="s">
        <v>72</v>
      </c>
      <c r="E75" t="s">
        <v>90</v>
      </c>
      <c r="F75" t="s">
        <v>84</v>
      </c>
      <c r="G75" s="3" t="s">
        <v>85</v>
      </c>
      <c r="H75" s="3" t="s">
        <v>86</v>
      </c>
      <c r="I75" t="s">
        <v>80</v>
      </c>
      <c r="J75" s="3" t="s">
        <v>87</v>
      </c>
      <c r="K75" s="3" t="s">
        <v>87</v>
      </c>
      <c r="L75" s="3" t="s">
        <v>87</v>
      </c>
      <c r="M75" s="3" t="s">
        <v>87</v>
      </c>
      <c r="N75" s="2">
        <v>44835</v>
      </c>
      <c r="O75" s="2">
        <v>44926</v>
      </c>
      <c r="P75" s="3" t="s">
        <v>85</v>
      </c>
      <c r="Q75" s="4" t="s">
        <v>88</v>
      </c>
      <c r="R75">
        <v>5893.13</v>
      </c>
      <c r="S75">
        <v>5893.13</v>
      </c>
      <c r="T75" s="5" t="s">
        <v>89</v>
      </c>
      <c r="U75" s="5" t="s">
        <v>89</v>
      </c>
      <c r="V75" s="5" t="s">
        <v>89</v>
      </c>
      <c r="W75" t="s">
        <v>83</v>
      </c>
      <c r="X75" s="5" t="s">
        <v>89</v>
      </c>
      <c r="Y75" s="3" t="s">
        <v>86</v>
      </c>
      <c r="Z75" s="2">
        <v>44956</v>
      </c>
      <c r="AA75" s="2">
        <v>44956</v>
      </c>
    </row>
    <row r="76" spans="1:27" ht="30" x14ac:dyDescent="0.25">
      <c r="A76">
        <v>2022</v>
      </c>
      <c r="B76" s="2">
        <v>44835</v>
      </c>
      <c r="C76" s="2">
        <v>44926</v>
      </c>
      <c r="D76" s="6" t="s">
        <v>72</v>
      </c>
      <c r="E76" t="s">
        <v>90</v>
      </c>
      <c r="F76" t="s">
        <v>84</v>
      </c>
      <c r="G76" s="3" t="s">
        <v>85</v>
      </c>
      <c r="H76" s="3" t="s">
        <v>86</v>
      </c>
      <c r="I76" t="s">
        <v>80</v>
      </c>
      <c r="J76" s="3" t="s">
        <v>87</v>
      </c>
      <c r="K76" s="3" t="s">
        <v>87</v>
      </c>
      <c r="L76" s="3" t="s">
        <v>87</v>
      </c>
      <c r="M76" s="3" t="s">
        <v>87</v>
      </c>
      <c r="N76" s="2">
        <v>44835</v>
      </c>
      <c r="O76" s="2">
        <v>44926</v>
      </c>
      <c r="P76" s="3" t="s">
        <v>85</v>
      </c>
      <c r="Q76" s="4" t="s">
        <v>88</v>
      </c>
      <c r="R76">
        <v>1310.08</v>
      </c>
      <c r="S76">
        <v>1310.08</v>
      </c>
      <c r="U76" s="5" t="s">
        <v>89</v>
      </c>
      <c r="V76" s="5" t="s">
        <v>89</v>
      </c>
      <c r="W76" t="s">
        <v>83</v>
      </c>
      <c r="X76" s="5" t="s">
        <v>89</v>
      </c>
      <c r="Y76" s="3" t="s">
        <v>86</v>
      </c>
      <c r="Z76" s="2">
        <v>44956</v>
      </c>
      <c r="AA76" s="2">
        <v>44956</v>
      </c>
    </row>
    <row r="77" spans="1:27" ht="30" x14ac:dyDescent="0.25">
      <c r="A77">
        <v>2022</v>
      </c>
      <c r="B77" s="2">
        <v>44835</v>
      </c>
      <c r="C77" s="2">
        <v>44926</v>
      </c>
      <c r="D77" s="6" t="s">
        <v>72</v>
      </c>
      <c r="E77" t="s">
        <v>90</v>
      </c>
      <c r="F77" t="s">
        <v>84</v>
      </c>
      <c r="G77" s="3" t="s">
        <v>85</v>
      </c>
      <c r="H77" s="3" t="s">
        <v>86</v>
      </c>
      <c r="I77" t="s">
        <v>80</v>
      </c>
      <c r="J77" s="3" t="s">
        <v>87</v>
      </c>
      <c r="K77" s="3" t="s">
        <v>87</v>
      </c>
      <c r="L77" s="3" t="s">
        <v>87</v>
      </c>
      <c r="M77" s="3" t="s">
        <v>87</v>
      </c>
      <c r="N77" s="2">
        <v>44835</v>
      </c>
      <c r="O77" s="2">
        <v>44926</v>
      </c>
      <c r="P77" s="3" t="s">
        <v>85</v>
      </c>
      <c r="Q77" s="4" t="s">
        <v>88</v>
      </c>
      <c r="R77">
        <v>655.04</v>
      </c>
      <c r="S77">
        <v>655.04</v>
      </c>
      <c r="T77" s="5" t="s">
        <v>89</v>
      </c>
      <c r="U77" s="5" t="s">
        <v>89</v>
      </c>
      <c r="V77" s="5" t="s">
        <v>89</v>
      </c>
      <c r="W77" t="s">
        <v>83</v>
      </c>
      <c r="X77" s="5" t="s">
        <v>89</v>
      </c>
      <c r="Y77" s="3" t="s">
        <v>86</v>
      </c>
      <c r="Z77" s="2">
        <v>44956</v>
      </c>
      <c r="AA77" s="2">
        <v>44956</v>
      </c>
    </row>
    <row r="78" spans="1:27" ht="30" x14ac:dyDescent="0.25">
      <c r="A78">
        <v>2022</v>
      </c>
      <c r="B78" s="2">
        <v>44835</v>
      </c>
      <c r="C78" s="2">
        <v>44926</v>
      </c>
      <c r="D78" s="6" t="s">
        <v>72</v>
      </c>
      <c r="E78" t="s">
        <v>90</v>
      </c>
      <c r="F78" t="s">
        <v>84</v>
      </c>
      <c r="G78" s="3" t="s">
        <v>85</v>
      </c>
      <c r="H78" s="3" t="s">
        <v>86</v>
      </c>
      <c r="I78" t="s">
        <v>80</v>
      </c>
      <c r="J78" s="3" t="s">
        <v>87</v>
      </c>
      <c r="K78" s="3" t="s">
        <v>87</v>
      </c>
      <c r="L78" s="3" t="s">
        <v>87</v>
      </c>
      <c r="M78" s="3" t="s">
        <v>87</v>
      </c>
      <c r="N78" s="2">
        <v>44835</v>
      </c>
      <c r="O78" s="2">
        <v>44926</v>
      </c>
      <c r="P78" s="3" t="s">
        <v>85</v>
      </c>
      <c r="Q78" s="4" t="s">
        <v>88</v>
      </c>
      <c r="R78">
        <v>1965.12</v>
      </c>
      <c r="S78">
        <v>1965.12</v>
      </c>
      <c r="T78" s="5" t="s">
        <v>89</v>
      </c>
      <c r="U78" s="5" t="s">
        <v>89</v>
      </c>
      <c r="V78" s="5" t="s">
        <v>89</v>
      </c>
      <c r="W78" t="s">
        <v>83</v>
      </c>
      <c r="X78" s="5" t="s">
        <v>89</v>
      </c>
      <c r="Y78" s="3" t="s">
        <v>86</v>
      </c>
      <c r="Z78" s="2">
        <v>44956</v>
      </c>
      <c r="AA78" s="2">
        <v>44956</v>
      </c>
    </row>
    <row r="79" spans="1:27" ht="30" x14ac:dyDescent="0.25">
      <c r="A79">
        <v>2022</v>
      </c>
      <c r="B79" s="2">
        <v>44835</v>
      </c>
      <c r="C79" s="2">
        <v>44926</v>
      </c>
      <c r="D79" s="6" t="s">
        <v>72</v>
      </c>
      <c r="E79" t="s">
        <v>90</v>
      </c>
      <c r="F79" t="s">
        <v>84</v>
      </c>
      <c r="G79" s="3" t="s">
        <v>85</v>
      </c>
      <c r="H79" s="3" t="s">
        <v>86</v>
      </c>
      <c r="I79" t="s">
        <v>80</v>
      </c>
      <c r="J79" s="3" t="s">
        <v>87</v>
      </c>
      <c r="K79" s="3" t="s">
        <v>87</v>
      </c>
      <c r="L79" s="3" t="s">
        <v>87</v>
      </c>
      <c r="M79" s="3" t="s">
        <v>87</v>
      </c>
      <c r="N79" s="2">
        <v>44835</v>
      </c>
      <c r="O79" s="2">
        <v>44926</v>
      </c>
      <c r="P79" s="3" t="s">
        <v>85</v>
      </c>
      <c r="Q79" s="4" t="s">
        <v>88</v>
      </c>
      <c r="R79">
        <v>1964.09</v>
      </c>
      <c r="S79">
        <v>1964.09</v>
      </c>
      <c r="U79" s="5" t="s">
        <v>89</v>
      </c>
      <c r="V79" s="5" t="s">
        <v>89</v>
      </c>
      <c r="W79" t="s">
        <v>83</v>
      </c>
      <c r="X79" s="5" t="s">
        <v>89</v>
      </c>
      <c r="Y79" s="3" t="s">
        <v>86</v>
      </c>
      <c r="Z79" s="2">
        <v>44956</v>
      </c>
      <c r="AA79" s="2">
        <v>44956</v>
      </c>
    </row>
    <row r="80" spans="1:27" ht="30" x14ac:dyDescent="0.25">
      <c r="A80">
        <v>2022</v>
      </c>
      <c r="B80" s="2">
        <v>44835</v>
      </c>
      <c r="C80" s="2">
        <v>44926</v>
      </c>
      <c r="D80" s="6" t="s">
        <v>72</v>
      </c>
      <c r="E80" t="s">
        <v>90</v>
      </c>
      <c r="F80" t="s">
        <v>84</v>
      </c>
      <c r="G80" s="3" t="s">
        <v>85</v>
      </c>
      <c r="H80" s="3" t="s">
        <v>86</v>
      </c>
      <c r="I80" t="s">
        <v>80</v>
      </c>
      <c r="J80" s="3" t="s">
        <v>87</v>
      </c>
      <c r="K80" s="3" t="s">
        <v>87</v>
      </c>
      <c r="L80" s="3" t="s">
        <v>87</v>
      </c>
      <c r="M80" s="3" t="s">
        <v>87</v>
      </c>
      <c r="N80" s="2">
        <v>44835</v>
      </c>
      <c r="O80" s="2">
        <v>44926</v>
      </c>
      <c r="P80" s="3" t="s">
        <v>85</v>
      </c>
      <c r="Q80" s="4" t="s">
        <v>88</v>
      </c>
      <c r="R80">
        <v>10468.450000000001</v>
      </c>
      <c r="S80">
        <v>10468.450000000001</v>
      </c>
      <c r="T80" s="5" t="s">
        <v>89</v>
      </c>
      <c r="U80" s="5" t="s">
        <v>89</v>
      </c>
      <c r="V80" s="5" t="s">
        <v>89</v>
      </c>
      <c r="W80" t="s">
        <v>83</v>
      </c>
      <c r="X80" s="5" t="s">
        <v>89</v>
      </c>
      <c r="Y80" s="3" t="s">
        <v>86</v>
      </c>
      <c r="Z80" s="2">
        <v>44956</v>
      </c>
      <c r="AA80" s="2">
        <v>44956</v>
      </c>
    </row>
    <row r="81" spans="1:27" ht="30" x14ac:dyDescent="0.25">
      <c r="A81">
        <v>2022</v>
      </c>
      <c r="B81" s="2">
        <v>44835</v>
      </c>
      <c r="C81" s="2">
        <v>44926</v>
      </c>
      <c r="D81" s="6" t="s">
        <v>72</v>
      </c>
      <c r="E81" t="s">
        <v>90</v>
      </c>
      <c r="F81" t="s">
        <v>84</v>
      </c>
      <c r="G81" s="3" t="s">
        <v>85</v>
      </c>
      <c r="H81" s="3" t="s">
        <v>86</v>
      </c>
      <c r="I81" t="s">
        <v>80</v>
      </c>
      <c r="J81" s="3" t="s">
        <v>87</v>
      </c>
      <c r="K81" s="3" t="s">
        <v>87</v>
      </c>
      <c r="L81" s="3" t="s">
        <v>87</v>
      </c>
      <c r="M81" s="3" t="s">
        <v>87</v>
      </c>
      <c r="N81" s="2">
        <v>44835</v>
      </c>
      <c r="O81" s="2">
        <v>44926</v>
      </c>
      <c r="P81" s="3" t="s">
        <v>85</v>
      </c>
      <c r="Q81" s="4" t="s">
        <v>88</v>
      </c>
      <c r="R81">
        <v>4931.59</v>
      </c>
      <c r="S81">
        <v>4931.59</v>
      </c>
      <c r="T81" s="5" t="s">
        <v>89</v>
      </c>
      <c r="U81" s="5" t="s">
        <v>89</v>
      </c>
      <c r="V81" s="5" t="s">
        <v>89</v>
      </c>
      <c r="W81" t="s">
        <v>83</v>
      </c>
      <c r="X81" s="5" t="s">
        <v>89</v>
      </c>
      <c r="Y81" s="3" t="s">
        <v>86</v>
      </c>
      <c r="Z81" s="2">
        <v>44956</v>
      </c>
      <c r="AA81" s="2">
        <v>44956</v>
      </c>
    </row>
    <row r="82" spans="1:27" ht="30" x14ac:dyDescent="0.25">
      <c r="A82">
        <v>2022</v>
      </c>
      <c r="B82" s="2">
        <v>44835</v>
      </c>
      <c r="C82" s="2">
        <v>44926</v>
      </c>
      <c r="D82" s="6" t="s">
        <v>72</v>
      </c>
      <c r="E82" t="s">
        <v>90</v>
      </c>
      <c r="F82" t="s">
        <v>84</v>
      </c>
      <c r="G82" s="3" t="s">
        <v>85</v>
      </c>
      <c r="H82" s="3" t="s">
        <v>86</v>
      </c>
      <c r="I82" t="s">
        <v>80</v>
      </c>
      <c r="J82" s="3" t="s">
        <v>87</v>
      </c>
      <c r="K82" s="3" t="s">
        <v>87</v>
      </c>
      <c r="L82" s="3" t="s">
        <v>87</v>
      </c>
      <c r="M82" s="3" t="s">
        <v>87</v>
      </c>
      <c r="N82" s="2">
        <v>44835</v>
      </c>
      <c r="O82" s="2">
        <v>44926</v>
      </c>
      <c r="P82" s="3" t="s">
        <v>85</v>
      </c>
      <c r="Q82" s="4" t="s">
        <v>88</v>
      </c>
      <c r="R82">
        <v>12688.05</v>
      </c>
      <c r="S82">
        <v>12688.05</v>
      </c>
      <c r="U82" s="5" t="s">
        <v>89</v>
      </c>
      <c r="V82" s="5" t="s">
        <v>89</v>
      </c>
      <c r="W82" t="s">
        <v>83</v>
      </c>
      <c r="X82" s="5" t="s">
        <v>89</v>
      </c>
      <c r="Y82" s="3" t="s">
        <v>86</v>
      </c>
      <c r="Z82" s="2">
        <v>44956</v>
      </c>
      <c r="AA82" s="2">
        <v>44956</v>
      </c>
    </row>
    <row r="83" spans="1:27" ht="30" x14ac:dyDescent="0.25">
      <c r="A83">
        <v>2022</v>
      </c>
      <c r="B83" s="2">
        <v>44835</v>
      </c>
      <c r="C83" s="2">
        <v>44926</v>
      </c>
      <c r="D83" s="6" t="s">
        <v>72</v>
      </c>
      <c r="E83" t="s">
        <v>90</v>
      </c>
      <c r="F83" t="s">
        <v>84</v>
      </c>
      <c r="G83" s="3" t="s">
        <v>85</v>
      </c>
      <c r="H83" s="3" t="s">
        <v>86</v>
      </c>
      <c r="I83" t="s">
        <v>80</v>
      </c>
      <c r="J83" s="3" t="s">
        <v>87</v>
      </c>
      <c r="K83" s="3" t="s">
        <v>87</v>
      </c>
      <c r="L83" s="3" t="s">
        <v>87</v>
      </c>
      <c r="M83" s="3" t="s">
        <v>87</v>
      </c>
      <c r="N83" s="2">
        <v>44835</v>
      </c>
      <c r="O83" s="2">
        <v>44926</v>
      </c>
      <c r="P83" s="3" t="s">
        <v>85</v>
      </c>
      <c r="Q83" s="4" t="s">
        <v>88</v>
      </c>
      <c r="R83">
        <v>12688.05</v>
      </c>
      <c r="S83">
        <v>12688.05</v>
      </c>
      <c r="T83" s="5" t="s">
        <v>89</v>
      </c>
      <c r="U83" s="5" t="s">
        <v>89</v>
      </c>
      <c r="V83" s="5" t="s">
        <v>89</v>
      </c>
      <c r="W83" t="s">
        <v>83</v>
      </c>
      <c r="X83" s="5" t="s">
        <v>89</v>
      </c>
      <c r="Y83" s="3" t="s">
        <v>86</v>
      </c>
      <c r="Z83" s="2">
        <v>44956</v>
      </c>
      <c r="AA83" s="2">
        <v>44956</v>
      </c>
    </row>
    <row r="84" spans="1:27" ht="30" x14ac:dyDescent="0.25">
      <c r="A84">
        <v>2022</v>
      </c>
      <c r="B84" s="2">
        <v>44835</v>
      </c>
      <c r="C84" s="2">
        <v>44926</v>
      </c>
      <c r="D84" s="6" t="s">
        <v>72</v>
      </c>
      <c r="E84" t="s">
        <v>90</v>
      </c>
      <c r="F84" t="s">
        <v>84</v>
      </c>
      <c r="G84" s="3" t="s">
        <v>85</v>
      </c>
      <c r="H84" s="3" t="s">
        <v>86</v>
      </c>
      <c r="I84" t="s">
        <v>80</v>
      </c>
      <c r="J84" s="3" t="s">
        <v>87</v>
      </c>
      <c r="K84" s="3" t="s">
        <v>87</v>
      </c>
      <c r="L84" s="3" t="s">
        <v>87</v>
      </c>
      <c r="M84" s="3" t="s">
        <v>87</v>
      </c>
      <c r="N84" s="2">
        <v>44835</v>
      </c>
      <c r="O84" s="2">
        <v>44926</v>
      </c>
      <c r="P84" s="3" t="s">
        <v>85</v>
      </c>
      <c r="Q84" s="4" t="s">
        <v>88</v>
      </c>
      <c r="R84">
        <v>1964</v>
      </c>
      <c r="S84">
        <v>1964</v>
      </c>
      <c r="T84" s="5" t="s">
        <v>89</v>
      </c>
      <c r="U84" s="5" t="s">
        <v>89</v>
      </c>
      <c r="V84" s="5" t="s">
        <v>89</v>
      </c>
      <c r="W84" t="s">
        <v>83</v>
      </c>
      <c r="X84" s="5" t="s">
        <v>89</v>
      </c>
      <c r="Y84" s="3" t="s">
        <v>86</v>
      </c>
      <c r="Z84" s="2">
        <v>44956</v>
      </c>
      <c r="AA84" s="2">
        <v>44956</v>
      </c>
    </row>
    <row r="85" spans="1:27" ht="30" x14ac:dyDescent="0.25">
      <c r="A85">
        <v>2022</v>
      </c>
      <c r="B85" s="2">
        <v>44835</v>
      </c>
      <c r="C85" s="2">
        <v>44926</v>
      </c>
      <c r="D85" s="6" t="s">
        <v>72</v>
      </c>
      <c r="E85" t="s">
        <v>90</v>
      </c>
      <c r="F85" t="s">
        <v>84</v>
      </c>
      <c r="G85" s="3" t="s">
        <v>85</v>
      </c>
      <c r="H85" s="3" t="s">
        <v>86</v>
      </c>
      <c r="I85" t="s">
        <v>80</v>
      </c>
      <c r="J85" s="3" t="s">
        <v>87</v>
      </c>
      <c r="K85" s="3" t="s">
        <v>87</v>
      </c>
      <c r="L85" s="3" t="s">
        <v>87</v>
      </c>
      <c r="M85" s="3" t="s">
        <v>87</v>
      </c>
      <c r="N85" s="2">
        <v>44835</v>
      </c>
      <c r="O85" s="2">
        <v>44926</v>
      </c>
      <c r="P85" s="3" t="s">
        <v>85</v>
      </c>
      <c r="Q85" s="4" t="s">
        <v>88</v>
      </c>
      <c r="R85">
        <v>3929.14</v>
      </c>
      <c r="S85">
        <v>3929.14</v>
      </c>
      <c r="U85" s="5" t="s">
        <v>89</v>
      </c>
      <c r="V85" s="5" t="s">
        <v>89</v>
      </c>
      <c r="W85" t="s">
        <v>83</v>
      </c>
      <c r="X85" s="5" t="s">
        <v>89</v>
      </c>
      <c r="Y85" s="3" t="s">
        <v>86</v>
      </c>
      <c r="Z85" s="2">
        <v>44956</v>
      </c>
      <c r="AA85" s="2">
        <v>44956</v>
      </c>
    </row>
    <row r="86" spans="1:27" ht="30" x14ac:dyDescent="0.25">
      <c r="A86">
        <v>2022</v>
      </c>
      <c r="B86" s="2">
        <v>44835</v>
      </c>
      <c r="C86" s="2">
        <v>44926</v>
      </c>
      <c r="D86" s="6" t="s">
        <v>72</v>
      </c>
      <c r="E86" t="s">
        <v>90</v>
      </c>
      <c r="F86" t="s">
        <v>84</v>
      </c>
      <c r="G86" s="3" t="s">
        <v>85</v>
      </c>
      <c r="H86" s="3" t="s">
        <v>86</v>
      </c>
      <c r="I86" t="s">
        <v>80</v>
      </c>
      <c r="J86" s="3" t="s">
        <v>87</v>
      </c>
      <c r="K86" s="3" t="s">
        <v>87</v>
      </c>
      <c r="L86" s="3" t="s">
        <v>87</v>
      </c>
      <c r="M86" s="3" t="s">
        <v>87</v>
      </c>
      <c r="N86" s="2">
        <v>44835</v>
      </c>
      <c r="O86" s="2">
        <v>44926</v>
      </c>
      <c r="P86" s="3" t="s">
        <v>85</v>
      </c>
      <c r="Q86" s="4" t="s">
        <v>88</v>
      </c>
      <c r="R86">
        <v>1310.08</v>
      </c>
      <c r="S86">
        <v>1310.08</v>
      </c>
      <c r="T86" s="5" t="s">
        <v>89</v>
      </c>
      <c r="U86" s="5" t="s">
        <v>89</v>
      </c>
      <c r="V86" s="5" t="s">
        <v>89</v>
      </c>
      <c r="W86" t="s">
        <v>83</v>
      </c>
      <c r="X86" s="5" t="s">
        <v>89</v>
      </c>
      <c r="Y86" s="3" t="s">
        <v>86</v>
      </c>
      <c r="Z86" s="2">
        <v>44956</v>
      </c>
      <c r="AA86" s="2">
        <v>44956</v>
      </c>
    </row>
    <row r="87" spans="1:27" ht="30" x14ac:dyDescent="0.25">
      <c r="A87">
        <v>2022</v>
      </c>
      <c r="B87" s="2">
        <v>44835</v>
      </c>
      <c r="C87" s="2">
        <v>44926</v>
      </c>
      <c r="D87" s="6" t="s">
        <v>72</v>
      </c>
      <c r="E87" t="s">
        <v>90</v>
      </c>
      <c r="F87" t="s">
        <v>84</v>
      </c>
      <c r="G87" s="3" t="s">
        <v>85</v>
      </c>
      <c r="H87" s="3" t="s">
        <v>86</v>
      </c>
      <c r="I87" t="s">
        <v>80</v>
      </c>
      <c r="J87" s="3" t="s">
        <v>87</v>
      </c>
      <c r="K87" s="3" t="s">
        <v>87</v>
      </c>
      <c r="L87" s="3" t="s">
        <v>87</v>
      </c>
      <c r="M87" s="3" t="s">
        <v>87</v>
      </c>
      <c r="N87" s="2">
        <v>44835</v>
      </c>
      <c r="O87" s="2">
        <v>44926</v>
      </c>
      <c r="P87" s="3" t="s">
        <v>85</v>
      </c>
      <c r="Q87" s="4" t="s">
        <v>88</v>
      </c>
      <c r="R87">
        <v>5254.7</v>
      </c>
      <c r="S87">
        <v>5254.7</v>
      </c>
      <c r="T87" s="5" t="s">
        <v>89</v>
      </c>
      <c r="U87" s="5" t="s">
        <v>89</v>
      </c>
      <c r="V87" s="5" t="s">
        <v>89</v>
      </c>
      <c r="W87" t="s">
        <v>83</v>
      </c>
      <c r="X87" s="5" t="s">
        <v>89</v>
      </c>
      <c r="Y87" s="3" t="s">
        <v>86</v>
      </c>
      <c r="Z87" s="2">
        <v>44956</v>
      </c>
      <c r="AA87" s="2">
        <v>44956</v>
      </c>
    </row>
    <row r="88" spans="1:27" ht="30" x14ac:dyDescent="0.25">
      <c r="A88">
        <v>2022</v>
      </c>
      <c r="B88" s="2">
        <v>44835</v>
      </c>
      <c r="C88" s="2">
        <v>44926</v>
      </c>
      <c r="D88" t="s">
        <v>72</v>
      </c>
      <c r="E88" t="s">
        <v>90</v>
      </c>
      <c r="F88" t="s">
        <v>84</v>
      </c>
      <c r="G88" s="3" t="s">
        <v>85</v>
      </c>
      <c r="H88" s="3" t="s">
        <v>86</v>
      </c>
      <c r="I88" t="s">
        <v>80</v>
      </c>
      <c r="J88" s="3" t="s">
        <v>87</v>
      </c>
      <c r="K88" s="3" t="s">
        <v>87</v>
      </c>
      <c r="L88" s="3" t="s">
        <v>87</v>
      </c>
      <c r="M88" s="3" t="s">
        <v>87</v>
      </c>
      <c r="N88" s="2">
        <v>44835</v>
      </c>
      <c r="O88" s="2">
        <v>44926</v>
      </c>
      <c r="P88" s="3" t="s">
        <v>85</v>
      </c>
      <c r="Q88" s="4" t="s">
        <v>88</v>
      </c>
      <c r="R88">
        <v>3143.49</v>
      </c>
      <c r="S88">
        <v>3143.49</v>
      </c>
      <c r="U88" s="5" t="s">
        <v>89</v>
      </c>
      <c r="V88" s="5" t="s">
        <v>89</v>
      </c>
      <c r="W88" t="s">
        <v>83</v>
      </c>
      <c r="X88" s="5" t="s">
        <v>89</v>
      </c>
      <c r="Y88" s="3" t="s">
        <v>86</v>
      </c>
      <c r="Z88" s="2">
        <v>44956</v>
      </c>
      <c r="AA88" s="2">
        <v>44956</v>
      </c>
    </row>
    <row r="89" spans="1:27" ht="30" x14ac:dyDescent="0.25">
      <c r="A89">
        <v>2022</v>
      </c>
      <c r="B89" s="2">
        <v>44835</v>
      </c>
      <c r="C89" s="2">
        <v>44926</v>
      </c>
      <c r="D89" t="s">
        <v>72</v>
      </c>
      <c r="E89" t="s">
        <v>90</v>
      </c>
      <c r="F89" t="s">
        <v>84</v>
      </c>
      <c r="G89" s="3" t="s">
        <v>85</v>
      </c>
      <c r="H89" s="3" t="s">
        <v>86</v>
      </c>
      <c r="I89" t="s">
        <v>80</v>
      </c>
      <c r="J89" s="3" t="s">
        <v>87</v>
      </c>
      <c r="K89" s="3" t="s">
        <v>87</v>
      </c>
      <c r="L89" s="3" t="s">
        <v>87</v>
      </c>
      <c r="M89" s="3" t="s">
        <v>87</v>
      </c>
      <c r="N89" s="2">
        <v>44835</v>
      </c>
      <c r="O89" s="2">
        <v>44926</v>
      </c>
      <c r="P89" s="3" t="s">
        <v>85</v>
      </c>
      <c r="Q89" s="4" t="s">
        <v>88</v>
      </c>
      <c r="R89">
        <v>7860.48</v>
      </c>
      <c r="S89">
        <v>7860.48</v>
      </c>
      <c r="T89" s="5" t="s">
        <v>89</v>
      </c>
      <c r="U89" s="5" t="s">
        <v>89</v>
      </c>
      <c r="V89" s="5" t="s">
        <v>89</v>
      </c>
      <c r="W89" t="s">
        <v>83</v>
      </c>
      <c r="X89" s="5" t="s">
        <v>89</v>
      </c>
      <c r="Y89" s="3" t="s">
        <v>86</v>
      </c>
      <c r="Z89" s="2">
        <v>44956</v>
      </c>
      <c r="AA89" s="2">
        <v>44956</v>
      </c>
    </row>
    <row r="90" spans="1:27" ht="30" x14ac:dyDescent="0.25">
      <c r="A90">
        <v>2022</v>
      </c>
      <c r="B90" s="2">
        <v>44835</v>
      </c>
      <c r="C90" s="2">
        <v>44926</v>
      </c>
      <c r="D90" t="s">
        <v>72</v>
      </c>
      <c r="E90" t="s">
        <v>90</v>
      </c>
      <c r="F90" t="s">
        <v>84</v>
      </c>
      <c r="G90" s="3" t="s">
        <v>85</v>
      </c>
      <c r="H90" s="3" t="s">
        <v>86</v>
      </c>
      <c r="I90" t="s">
        <v>80</v>
      </c>
      <c r="J90" s="3" t="s">
        <v>87</v>
      </c>
      <c r="K90" s="3" t="s">
        <v>87</v>
      </c>
      <c r="L90" s="3" t="s">
        <v>87</v>
      </c>
      <c r="M90" s="3" t="s">
        <v>87</v>
      </c>
      <c r="N90" s="2">
        <v>44835</v>
      </c>
      <c r="O90" s="2">
        <v>44926</v>
      </c>
      <c r="P90" s="3" t="s">
        <v>85</v>
      </c>
      <c r="Q90" s="4" t="s">
        <v>88</v>
      </c>
      <c r="R90">
        <v>5254.7</v>
      </c>
      <c r="S90">
        <v>5254.7</v>
      </c>
      <c r="T90" s="5" t="s">
        <v>89</v>
      </c>
      <c r="U90" s="5" t="s">
        <v>89</v>
      </c>
      <c r="V90" s="5" t="s">
        <v>89</v>
      </c>
      <c r="W90" t="s">
        <v>83</v>
      </c>
      <c r="X90" s="5" t="s">
        <v>89</v>
      </c>
      <c r="Y90" s="3" t="s">
        <v>86</v>
      </c>
      <c r="Z90" s="2">
        <v>44956</v>
      </c>
      <c r="AA90" s="2">
        <v>44956</v>
      </c>
    </row>
    <row r="91" spans="1:27" ht="30" x14ac:dyDescent="0.25">
      <c r="A91">
        <v>2022</v>
      </c>
      <c r="B91" s="2">
        <v>44835</v>
      </c>
      <c r="C91" s="2">
        <v>44926</v>
      </c>
      <c r="D91" t="s">
        <v>72</v>
      </c>
      <c r="E91" t="s">
        <v>90</v>
      </c>
      <c r="F91" t="s">
        <v>84</v>
      </c>
      <c r="G91" s="3" t="s">
        <v>85</v>
      </c>
      <c r="H91" s="3" t="s">
        <v>86</v>
      </c>
      <c r="I91" t="s">
        <v>80</v>
      </c>
      <c r="J91" s="3" t="s">
        <v>87</v>
      </c>
      <c r="K91" s="3" t="s">
        <v>87</v>
      </c>
      <c r="L91" s="3" t="s">
        <v>87</v>
      </c>
      <c r="M91" s="3" t="s">
        <v>87</v>
      </c>
      <c r="N91" s="2">
        <v>44835</v>
      </c>
      <c r="O91" s="2">
        <v>44926</v>
      </c>
      <c r="P91" s="3" t="s">
        <v>85</v>
      </c>
      <c r="Q91" s="4" t="s">
        <v>88</v>
      </c>
      <c r="R91">
        <v>888.9</v>
      </c>
      <c r="S91">
        <v>888.9</v>
      </c>
      <c r="U91" s="5" t="s">
        <v>89</v>
      </c>
      <c r="V91" s="5" t="s">
        <v>89</v>
      </c>
      <c r="W91" t="s">
        <v>83</v>
      </c>
      <c r="X91" s="5" t="s">
        <v>89</v>
      </c>
      <c r="Y91" s="3" t="s">
        <v>86</v>
      </c>
      <c r="Z91" s="2">
        <v>44956</v>
      </c>
      <c r="AA91" s="2">
        <v>44956</v>
      </c>
    </row>
    <row r="92" spans="1:27" ht="30" x14ac:dyDescent="0.25">
      <c r="A92">
        <v>2022</v>
      </c>
      <c r="B92" s="2">
        <v>44835</v>
      </c>
      <c r="C92" s="2">
        <v>44926</v>
      </c>
      <c r="D92" t="s">
        <v>75</v>
      </c>
      <c r="E92" t="s">
        <v>90</v>
      </c>
      <c r="F92" t="s">
        <v>84</v>
      </c>
      <c r="G92" s="3" t="s">
        <v>85</v>
      </c>
      <c r="H92" s="3" t="s">
        <v>86</v>
      </c>
      <c r="I92" t="s">
        <v>80</v>
      </c>
      <c r="J92" s="3" t="s">
        <v>87</v>
      </c>
      <c r="K92" s="3" t="s">
        <v>87</v>
      </c>
      <c r="L92" s="3" t="s">
        <v>87</v>
      </c>
      <c r="M92" s="3" t="s">
        <v>87</v>
      </c>
      <c r="N92" s="2">
        <v>44835</v>
      </c>
      <c r="O92" s="2">
        <v>44926</v>
      </c>
      <c r="P92" s="3" t="s">
        <v>85</v>
      </c>
      <c r="Q92" s="4" t="s">
        <v>88</v>
      </c>
      <c r="R92">
        <v>640</v>
      </c>
      <c r="S92">
        <v>640</v>
      </c>
      <c r="T92" s="5" t="s">
        <v>89</v>
      </c>
      <c r="U92" s="5" t="s">
        <v>89</v>
      </c>
      <c r="V92" s="5" t="s">
        <v>89</v>
      </c>
      <c r="W92" t="s">
        <v>83</v>
      </c>
      <c r="X92" s="5" t="s">
        <v>89</v>
      </c>
      <c r="Y92" s="3" t="s">
        <v>86</v>
      </c>
      <c r="Z92" s="2">
        <v>44956</v>
      </c>
      <c r="AA92" s="2">
        <v>44956</v>
      </c>
    </row>
    <row r="93" spans="1:27" ht="30" x14ac:dyDescent="0.25">
      <c r="A93">
        <v>2022</v>
      </c>
      <c r="B93" s="2">
        <v>44835</v>
      </c>
      <c r="C93" s="2">
        <v>44926</v>
      </c>
      <c r="D93" t="s">
        <v>72</v>
      </c>
      <c r="E93" t="s">
        <v>90</v>
      </c>
      <c r="F93" t="s">
        <v>84</v>
      </c>
      <c r="G93" s="3" t="s">
        <v>85</v>
      </c>
      <c r="H93" s="3" t="s">
        <v>86</v>
      </c>
      <c r="I93" t="s">
        <v>80</v>
      </c>
      <c r="J93" s="3" t="s">
        <v>87</v>
      </c>
      <c r="K93" s="3" t="s">
        <v>87</v>
      </c>
      <c r="L93" s="3" t="s">
        <v>87</v>
      </c>
      <c r="M93" s="3" t="s">
        <v>87</v>
      </c>
      <c r="N93" s="2">
        <v>44835</v>
      </c>
      <c r="O93" s="2">
        <v>44926</v>
      </c>
      <c r="P93" s="3" t="s">
        <v>85</v>
      </c>
      <c r="Q93" s="4" t="s">
        <v>88</v>
      </c>
      <c r="R93">
        <v>1965.12</v>
      </c>
      <c r="S93">
        <v>1965.12</v>
      </c>
      <c r="T93" s="5" t="s">
        <v>89</v>
      </c>
      <c r="U93" s="5" t="s">
        <v>89</v>
      </c>
      <c r="V93" s="5" t="s">
        <v>89</v>
      </c>
      <c r="W93" t="s">
        <v>83</v>
      </c>
      <c r="X93" s="5" t="s">
        <v>89</v>
      </c>
      <c r="Y93" s="3" t="s">
        <v>86</v>
      </c>
      <c r="Z93" s="2">
        <v>44956</v>
      </c>
      <c r="AA93" s="2">
        <v>44956</v>
      </c>
    </row>
    <row r="94" spans="1:27" ht="30" x14ac:dyDescent="0.25">
      <c r="A94">
        <v>2022</v>
      </c>
      <c r="B94" s="2">
        <v>44835</v>
      </c>
      <c r="C94" s="2">
        <v>44926</v>
      </c>
      <c r="D94" s="6" t="s">
        <v>72</v>
      </c>
      <c r="E94" t="s">
        <v>90</v>
      </c>
      <c r="F94" t="s">
        <v>84</v>
      </c>
      <c r="G94" s="3" t="s">
        <v>85</v>
      </c>
      <c r="H94" s="3" t="s">
        <v>86</v>
      </c>
      <c r="I94" t="s">
        <v>80</v>
      </c>
      <c r="J94" s="3" t="s">
        <v>87</v>
      </c>
      <c r="K94" s="3" t="s">
        <v>87</v>
      </c>
      <c r="L94" s="3" t="s">
        <v>87</v>
      </c>
      <c r="M94" s="3" t="s">
        <v>87</v>
      </c>
      <c r="N94" s="2">
        <v>44835</v>
      </c>
      <c r="O94" s="2">
        <v>44926</v>
      </c>
      <c r="P94" s="3" t="s">
        <v>85</v>
      </c>
      <c r="Q94" s="4" t="s">
        <v>88</v>
      </c>
      <c r="R94">
        <v>2095.66</v>
      </c>
      <c r="S94">
        <v>2095.66</v>
      </c>
      <c r="U94" s="5" t="s">
        <v>89</v>
      </c>
      <c r="V94" s="5" t="s">
        <v>89</v>
      </c>
      <c r="W94" t="s">
        <v>83</v>
      </c>
      <c r="X94" s="5" t="s">
        <v>89</v>
      </c>
      <c r="Y94" s="3" t="s">
        <v>86</v>
      </c>
      <c r="Z94" s="2">
        <v>44956</v>
      </c>
      <c r="AA94" s="2">
        <v>44956</v>
      </c>
    </row>
    <row r="95" spans="1:27" ht="30" x14ac:dyDescent="0.25">
      <c r="A95">
        <v>2022</v>
      </c>
      <c r="B95" s="2">
        <v>44835</v>
      </c>
      <c r="C95" s="2">
        <v>44926</v>
      </c>
      <c r="D95" s="6" t="s">
        <v>72</v>
      </c>
      <c r="E95" t="s">
        <v>90</v>
      </c>
      <c r="F95" t="s">
        <v>84</v>
      </c>
      <c r="G95" s="3" t="s">
        <v>85</v>
      </c>
      <c r="H95" s="3" t="s">
        <v>86</v>
      </c>
      <c r="I95" t="s">
        <v>80</v>
      </c>
      <c r="J95" s="3" t="s">
        <v>87</v>
      </c>
      <c r="K95" s="3" t="s">
        <v>87</v>
      </c>
      <c r="L95" s="3" t="s">
        <v>87</v>
      </c>
      <c r="M95" s="3" t="s">
        <v>87</v>
      </c>
      <c r="N95" s="2">
        <v>44835</v>
      </c>
      <c r="O95" s="2">
        <v>44926</v>
      </c>
      <c r="P95" s="3" t="s">
        <v>85</v>
      </c>
      <c r="Q95" s="4" t="s">
        <v>88</v>
      </c>
      <c r="R95">
        <v>6173.2</v>
      </c>
      <c r="S95">
        <v>6173.2</v>
      </c>
      <c r="T95" s="5" t="s">
        <v>89</v>
      </c>
      <c r="U95" s="5" t="s">
        <v>89</v>
      </c>
      <c r="V95" s="5" t="s">
        <v>89</v>
      </c>
      <c r="W95" t="s">
        <v>83</v>
      </c>
      <c r="X95" s="5" t="s">
        <v>89</v>
      </c>
      <c r="Y95" s="3" t="s">
        <v>86</v>
      </c>
      <c r="Z95" s="2">
        <v>44956</v>
      </c>
      <c r="AA95" s="2">
        <v>44956</v>
      </c>
    </row>
    <row r="96" spans="1:27" ht="30" x14ac:dyDescent="0.25">
      <c r="A96">
        <v>2022</v>
      </c>
      <c r="B96" s="2">
        <v>44835</v>
      </c>
      <c r="C96" s="2">
        <v>44926</v>
      </c>
      <c r="D96" s="6" t="s">
        <v>72</v>
      </c>
      <c r="E96" t="s">
        <v>90</v>
      </c>
      <c r="F96" t="s">
        <v>84</v>
      </c>
      <c r="G96" s="3" t="s">
        <v>85</v>
      </c>
      <c r="H96" s="3" t="s">
        <v>86</v>
      </c>
      <c r="I96" t="s">
        <v>80</v>
      </c>
      <c r="J96" s="3" t="s">
        <v>87</v>
      </c>
      <c r="K96" s="3" t="s">
        <v>87</v>
      </c>
      <c r="L96" s="3" t="s">
        <v>87</v>
      </c>
      <c r="M96" s="3" t="s">
        <v>87</v>
      </c>
      <c r="N96" s="2">
        <v>44835</v>
      </c>
      <c r="O96" s="2">
        <v>44926</v>
      </c>
      <c r="P96" s="3" t="s">
        <v>85</v>
      </c>
      <c r="Q96" s="4" t="s">
        <v>88</v>
      </c>
      <c r="R96">
        <v>1047.83</v>
      </c>
      <c r="S96">
        <v>1047.83</v>
      </c>
      <c r="T96" s="5" t="s">
        <v>89</v>
      </c>
      <c r="U96" s="5" t="s">
        <v>89</v>
      </c>
      <c r="V96" s="5" t="s">
        <v>89</v>
      </c>
      <c r="W96" t="s">
        <v>83</v>
      </c>
      <c r="X96" s="5" t="s">
        <v>89</v>
      </c>
      <c r="Y96" s="3" t="s">
        <v>86</v>
      </c>
      <c r="Z96" s="2">
        <v>44956</v>
      </c>
      <c r="AA96" s="2">
        <v>44956</v>
      </c>
    </row>
    <row r="97" spans="1:27" ht="30" x14ac:dyDescent="0.25">
      <c r="A97">
        <v>2022</v>
      </c>
      <c r="B97" s="2">
        <v>44835</v>
      </c>
      <c r="C97" s="2">
        <v>44926</v>
      </c>
      <c r="D97" s="6" t="s">
        <v>72</v>
      </c>
      <c r="E97" t="s">
        <v>90</v>
      </c>
      <c r="F97" t="s">
        <v>84</v>
      </c>
      <c r="G97" s="3" t="s">
        <v>85</v>
      </c>
      <c r="H97" s="3" t="s">
        <v>86</v>
      </c>
      <c r="I97" t="s">
        <v>80</v>
      </c>
      <c r="J97" s="3" t="s">
        <v>87</v>
      </c>
      <c r="K97" s="3" t="s">
        <v>87</v>
      </c>
      <c r="L97" s="3" t="s">
        <v>87</v>
      </c>
      <c r="M97" s="3" t="s">
        <v>87</v>
      </c>
      <c r="N97" s="2">
        <v>44835</v>
      </c>
      <c r="O97" s="2">
        <v>44926</v>
      </c>
      <c r="P97" s="3" t="s">
        <v>85</v>
      </c>
      <c r="Q97" s="4" t="s">
        <v>88</v>
      </c>
      <c r="R97">
        <v>1310.08</v>
      </c>
      <c r="S97">
        <v>1310.08</v>
      </c>
      <c r="U97" s="5" t="s">
        <v>89</v>
      </c>
      <c r="V97" s="5" t="s">
        <v>89</v>
      </c>
      <c r="W97" t="s">
        <v>83</v>
      </c>
      <c r="X97" s="5" t="s">
        <v>89</v>
      </c>
      <c r="Y97" s="3" t="s">
        <v>86</v>
      </c>
      <c r="Z97" s="2">
        <v>44956</v>
      </c>
      <c r="AA97" s="2">
        <v>44956</v>
      </c>
    </row>
    <row r="98" spans="1:27" ht="30" x14ac:dyDescent="0.25">
      <c r="A98">
        <v>2022</v>
      </c>
      <c r="B98" s="2">
        <v>44835</v>
      </c>
      <c r="C98" s="2">
        <v>44926</v>
      </c>
      <c r="D98" s="6" t="s">
        <v>72</v>
      </c>
      <c r="E98" t="s">
        <v>90</v>
      </c>
      <c r="F98" t="s">
        <v>84</v>
      </c>
      <c r="G98" s="3" t="s">
        <v>85</v>
      </c>
      <c r="H98" s="3" t="s">
        <v>86</v>
      </c>
      <c r="I98" t="s">
        <v>80</v>
      </c>
      <c r="J98" s="3" t="s">
        <v>87</v>
      </c>
      <c r="K98" s="3" t="s">
        <v>87</v>
      </c>
      <c r="L98" s="3" t="s">
        <v>87</v>
      </c>
      <c r="M98" s="3" t="s">
        <v>87</v>
      </c>
      <c r="N98" s="2">
        <v>44835</v>
      </c>
      <c r="O98" s="2">
        <v>44926</v>
      </c>
      <c r="P98" s="3" t="s">
        <v>85</v>
      </c>
      <c r="Q98" s="4" t="s">
        <v>88</v>
      </c>
      <c r="R98">
        <v>888.9</v>
      </c>
      <c r="S98">
        <v>888.9</v>
      </c>
      <c r="T98" s="5" t="s">
        <v>89</v>
      </c>
      <c r="U98" s="5" t="s">
        <v>89</v>
      </c>
      <c r="V98" s="5" t="s">
        <v>89</v>
      </c>
      <c r="W98" t="s">
        <v>83</v>
      </c>
      <c r="X98" s="5" t="s">
        <v>89</v>
      </c>
      <c r="Y98" s="3" t="s">
        <v>86</v>
      </c>
      <c r="Z98" s="2">
        <v>44956</v>
      </c>
      <c r="AA98" s="2">
        <v>44956</v>
      </c>
    </row>
    <row r="99" spans="1:27" ht="30" x14ac:dyDescent="0.25">
      <c r="A99">
        <v>2022</v>
      </c>
      <c r="B99" s="2">
        <v>44835</v>
      </c>
      <c r="C99" s="2">
        <v>44926</v>
      </c>
      <c r="D99" t="s">
        <v>75</v>
      </c>
      <c r="E99" t="s">
        <v>90</v>
      </c>
      <c r="F99" t="s">
        <v>84</v>
      </c>
      <c r="G99" s="3" t="s">
        <v>85</v>
      </c>
      <c r="H99" s="3" t="s">
        <v>86</v>
      </c>
      <c r="I99" t="s">
        <v>80</v>
      </c>
      <c r="J99" s="3" t="s">
        <v>87</v>
      </c>
      <c r="K99" s="3" t="s">
        <v>87</v>
      </c>
      <c r="L99" s="3" t="s">
        <v>87</v>
      </c>
      <c r="M99" s="3" t="s">
        <v>87</v>
      </c>
      <c r="N99" s="2">
        <v>44835</v>
      </c>
      <c r="O99" s="2">
        <v>44926</v>
      </c>
      <c r="P99" s="3" t="s">
        <v>85</v>
      </c>
      <c r="Q99" s="4" t="s">
        <v>88</v>
      </c>
      <c r="R99">
        <v>9167.2099999999991</v>
      </c>
      <c r="S99">
        <v>9167.2099999999991</v>
      </c>
      <c r="T99" s="5" t="s">
        <v>89</v>
      </c>
      <c r="U99" s="5" t="s">
        <v>89</v>
      </c>
      <c r="V99" s="5" t="s">
        <v>89</v>
      </c>
      <c r="W99" t="s">
        <v>83</v>
      </c>
      <c r="X99" s="5" t="s">
        <v>89</v>
      </c>
      <c r="Y99" s="3" t="s">
        <v>86</v>
      </c>
      <c r="Z99" s="2">
        <v>44956</v>
      </c>
      <c r="AA99" s="2">
        <v>44956</v>
      </c>
    </row>
    <row r="100" spans="1:27" ht="30" x14ac:dyDescent="0.25">
      <c r="A100">
        <v>2022</v>
      </c>
      <c r="B100" s="2">
        <v>44835</v>
      </c>
      <c r="C100" s="2">
        <v>44926</v>
      </c>
      <c r="D100" t="s">
        <v>72</v>
      </c>
      <c r="E100" t="s">
        <v>90</v>
      </c>
      <c r="F100" t="s">
        <v>84</v>
      </c>
      <c r="G100" s="3" t="s">
        <v>85</v>
      </c>
      <c r="H100" s="3" t="s">
        <v>86</v>
      </c>
      <c r="I100" t="s">
        <v>80</v>
      </c>
      <c r="J100" s="3" t="s">
        <v>87</v>
      </c>
      <c r="K100" s="3" t="s">
        <v>87</v>
      </c>
      <c r="L100" s="3" t="s">
        <v>87</v>
      </c>
      <c r="M100" s="3" t="s">
        <v>87</v>
      </c>
      <c r="N100" s="2">
        <v>44835</v>
      </c>
      <c r="O100" s="2">
        <v>44926</v>
      </c>
      <c r="P100" s="3" t="s">
        <v>85</v>
      </c>
      <c r="Q100" s="4" t="s">
        <v>88</v>
      </c>
      <c r="R100">
        <v>7857.12</v>
      </c>
      <c r="S100">
        <v>7857.12</v>
      </c>
      <c r="U100" s="5" t="s">
        <v>89</v>
      </c>
      <c r="V100" s="5" t="s">
        <v>89</v>
      </c>
      <c r="W100" t="s">
        <v>83</v>
      </c>
      <c r="X100" s="5" t="s">
        <v>89</v>
      </c>
      <c r="Y100" s="3" t="s">
        <v>86</v>
      </c>
      <c r="Z100" s="2">
        <v>44956</v>
      </c>
      <c r="AA100" s="2">
        <v>44956</v>
      </c>
    </row>
    <row r="101" spans="1:27" ht="30" x14ac:dyDescent="0.25">
      <c r="A101">
        <v>2022</v>
      </c>
      <c r="B101" s="2">
        <v>44835</v>
      </c>
      <c r="C101" s="2">
        <v>44926</v>
      </c>
      <c r="D101" s="6" t="s">
        <v>72</v>
      </c>
      <c r="E101" t="s">
        <v>90</v>
      </c>
      <c r="F101" t="s">
        <v>84</v>
      </c>
      <c r="G101" s="3" t="s">
        <v>85</v>
      </c>
      <c r="H101" s="3" t="s">
        <v>86</v>
      </c>
      <c r="I101" t="s">
        <v>80</v>
      </c>
      <c r="J101" s="3" t="s">
        <v>87</v>
      </c>
      <c r="K101" s="3" t="s">
        <v>87</v>
      </c>
      <c r="L101" s="3" t="s">
        <v>87</v>
      </c>
      <c r="M101" s="3" t="s">
        <v>87</v>
      </c>
      <c r="N101" s="2">
        <v>44835</v>
      </c>
      <c r="O101" s="2">
        <v>44926</v>
      </c>
      <c r="P101" s="3" t="s">
        <v>85</v>
      </c>
      <c r="Q101" s="4" t="s">
        <v>88</v>
      </c>
      <c r="R101">
        <v>7856</v>
      </c>
      <c r="S101">
        <v>7856</v>
      </c>
      <c r="T101" s="5" t="s">
        <v>89</v>
      </c>
      <c r="U101" s="5" t="s">
        <v>89</v>
      </c>
      <c r="V101" s="5" t="s">
        <v>89</v>
      </c>
      <c r="W101" t="s">
        <v>83</v>
      </c>
      <c r="X101" s="5" t="s">
        <v>89</v>
      </c>
      <c r="Y101" s="3" t="s">
        <v>86</v>
      </c>
      <c r="Z101" s="2">
        <v>44956</v>
      </c>
      <c r="AA101" s="2">
        <v>44956</v>
      </c>
    </row>
    <row r="102" spans="1:27" ht="30" x14ac:dyDescent="0.25">
      <c r="A102">
        <v>2022</v>
      </c>
      <c r="B102" s="2">
        <v>44835</v>
      </c>
      <c r="C102" s="2">
        <v>44926</v>
      </c>
      <c r="D102" s="6" t="s">
        <v>72</v>
      </c>
      <c r="E102" t="s">
        <v>90</v>
      </c>
      <c r="F102" t="s">
        <v>84</v>
      </c>
      <c r="G102" s="3" t="s">
        <v>85</v>
      </c>
      <c r="H102" s="3" t="s">
        <v>86</v>
      </c>
      <c r="I102" t="s">
        <v>80</v>
      </c>
      <c r="J102" s="3" t="s">
        <v>87</v>
      </c>
      <c r="K102" s="3" t="s">
        <v>87</v>
      </c>
      <c r="L102" s="3" t="s">
        <v>87</v>
      </c>
      <c r="M102" s="3" t="s">
        <v>87</v>
      </c>
      <c r="N102" s="2">
        <v>44835</v>
      </c>
      <c r="O102" s="2">
        <v>44926</v>
      </c>
      <c r="P102" s="3" t="s">
        <v>85</v>
      </c>
      <c r="Q102" s="4" t="s">
        <v>88</v>
      </c>
      <c r="R102">
        <v>2666.7</v>
      </c>
      <c r="S102">
        <v>2666.7</v>
      </c>
      <c r="T102" s="5" t="s">
        <v>89</v>
      </c>
      <c r="U102" s="5" t="s">
        <v>89</v>
      </c>
      <c r="V102" s="5" t="s">
        <v>89</v>
      </c>
      <c r="W102" t="s">
        <v>83</v>
      </c>
      <c r="X102" s="5" t="s">
        <v>89</v>
      </c>
      <c r="Y102" s="3" t="s">
        <v>86</v>
      </c>
      <c r="Z102" s="2">
        <v>44956</v>
      </c>
      <c r="AA102" s="2">
        <v>44956</v>
      </c>
    </row>
    <row r="103" spans="1:27" ht="30" x14ac:dyDescent="0.25">
      <c r="A103">
        <v>2022</v>
      </c>
      <c r="B103" s="2">
        <v>44835</v>
      </c>
      <c r="C103" s="2">
        <v>44926</v>
      </c>
      <c r="D103" t="s">
        <v>75</v>
      </c>
      <c r="E103" t="s">
        <v>90</v>
      </c>
      <c r="F103" t="s">
        <v>84</v>
      </c>
      <c r="G103" s="3" t="s">
        <v>85</v>
      </c>
      <c r="H103" s="3" t="s">
        <v>86</v>
      </c>
      <c r="I103" t="s">
        <v>80</v>
      </c>
      <c r="J103" s="3" t="s">
        <v>87</v>
      </c>
      <c r="K103" s="3" t="s">
        <v>87</v>
      </c>
      <c r="L103" s="3" t="s">
        <v>87</v>
      </c>
      <c r="M103" s="3" t="s">
        <v>87</v>
      </c>
      <c r="N103" s="2">
        <v>44835</v>
      </c>
      <c r="O103" s="2">
        <v>44926</v>
      </c>
      <c r="P103" s="3" t="s">
        <v>85</v>
      </c>
      <c r="Q103" s="4" t="s">
        <v>88</v>
      </c>
      <c r="R103">
        <v>1800</v>
      </c>
      <c r="S103">
        <v>1800</v>
      </c>
      <c r="U103" s="5" t="s">
        <v>89</v>
      </c>
      <c r="V103" s="5" t="s">
        <v>89</v>
      </c>
      <c r="W103" t="s">
        <v>83</v>
      </c>
      <c r="X103" s="5" t="s">
        <v>89</v>
      </c>
      <c r="Y103" s="3" t="s">
        <v>86</v>
      </c>
      <c r="Z103" s="2">
        <v>44956</v>
      </c>
      <c r="AA103" s="2">
        <v>44956</v>
      </c>
    </row>
    <row r="104" spans="1:27" ht="30" x14ac:dyDescent="0.25">
      <c r="A104">
        <v>2022</v>
      </c>
      <c r="B104" s="2">
        <v>44835</v>
      </c>
      <c r="C104" s="2">
        <v>44926</v>
      </c>
      <c r="D104" t="s">
        <v>75</v>
      </c>
      <c r="E104" t="s">
        <v>90</v>
      </c>
      <c r="F104" t="s">
        <v>84</v>
      </c>
      <c r="G104" s="3" t="s">
        <v>85</v>
      </c>
      <c r="H104" s="3" t="s">
        <v>86</v>
      </c>
      <c r="I104" t="s">
        <v>80</v>
      </c>
      <c r="J104" s="3" t="s">
        <v>87</v>
      </c>
      <c r="K104" s="3" t="s">
        <v>87</v>
      </c>
      <c r="L104" s="3" t="s">
        <v>87</v>
      </c>
      <c r="M104" s="3" t="s">
        <v>87</v>
      </c>
      <c r="N104" s="2">
        <v>44835</v>
      </c>
      <c r="O104" s="2">
        <v>44926</v>
      </c>
      <c r="P104" s="3" t="s">
        <v>85</v>
      </c>
      <c r="Q104" s="4" t="s">
        <v>88</v>
      </c>
      <c r="R104">
        <v>1400</v>
      </c>
      <c r="S104">
        <v>1400</v>
      </c>
      <c r="T104" s="5" t="s">
        <v>89</v>
      </c>
      <c r="U104" s="5" t="s">
        <v>89</v>
      </c>
      <c r="V104" s="5" t="s">
        <v>89</v>
      </c>
      <c r="W104" t="s">
        <v>83</v>
      </c>
      <c r="X104" s="5" t="s">
        <v>89</v>
      </c>
      <c r="Y104" s="3" t="s">
        <v>86</v>
      </c>
      <c r="Z104" s="2">
        <v>44956</v>
      </c>
      <c r="AA104" s="2">
        <v>44956</v>
      </c>
    </row>
    <row r="105" spans="1:27" ht="30" x14ac:dyDescent="0.25">
      <c r="A105">
        <v>2022</v>
      </c>
      <c r="B105" s="2">
        <v>44835</v>
      </c>
      <c r="C105" s="2">
        <v>44926</v>
      </c>
      <c r="D105" t="s">
        <v>75</v>
      </c>
      <c r="E105" t="s">
        <v>90</v>
      </c>
      <c r="F105" t="s">
        <v>84</v>
      </c>
      <c r="G105" s="3" t="s">
        <v>85</v>
      </c>
      <c r="H105" s="3" t="s">
        <v>86</v>
      </c>
      <c r="I105" t="s">
        <v>80</v>
      </c>
      <c r="J105" s="3" t="s">
        <v>87</v>
      </c>
      <c r="K105" s="3" t="s">
        <v>87</v>
      </c>
      <c r="L105" s="3" t="s">
        <v>87</v>
      </c>
      <c r="M105" s="3" t="s">
        <v>87</v>
      </c>
      <c r="N105" s="2">
        <v>44835</v>
      </c>
      <c r="O105" s="2">
        <v>44926</v>
      </c>
      <c r="P105" s="3" t="s">
        <v>85</v>
      </c>
      <c r="Q105" s="4" t="s">
        <v>88</v>
      </c>
      <c r="R105">
        <v>1310.08</v>
      </c>
      <c r="S105">
        <v>1310.08</v>
      </c>
      <c r="T105" s="5" t="s">
        <v>89</v>
      </c>
      <c r="U105" s="5" t="s">
        <v>89</v>
      </c>
      <c r="V105" s="5" t="s">
        <v>89</v>
      </c>
      <c r="W105" t="s">
        <v>83</v>
      </c>
      <c r="X105" s="5" t="s">
        <v>89</v>
      </c>
      <c r="Y105" s="3" t="s">
        <v>86</v>
      </c>
      <c r="Z105" s="2">
        <v>44956</v>
      </c>
      <c r="AA105" s="2">
        <v>44956</v>
      </c>
    </row>
    <row r="106" spans="1:27" ht="30" x14ac:dyDescent="0.25">
      <c r="A106">
        <v>2022</v>
      </c>
      <c r="B106" s="2">
        <v>44835</v>
      </c>
      <c r="C106" s="2">
        <v>44926</v>
      </c>
      <c r="D106" t="s">
        <v>72</v>
      </c>
      <c r="E106" t="s">
        <v>90</v>
      </c>
      <c r="F106" t="s">
        <v>84</v>
      </c>
      <c r="G106" s="3" t="s">
        <v>85</v>
      </c>
      <c r="H106" s="3" t="s">
        <v>86</v>
      </c>
      <c r="I106" t="s">
        <v>80</v>
      </c>
      <c r="J106" s="3" t="s">
        <v>87</v>
      </c>
      <c r="K106" s="3" t="s">
        <v>87</v>
      </c>
      <c r="L106" s="3" t="s">
        <v>87</v>
      </c>
      <c r="M106" s="3" t="s">
        <v>87</v>
      </c>
      <c r="N106" s="2">
        <v>44835</v>
      </c>
      <c r="O106" s="2">
        <v>44926</v>
      </c>
      <c r="P106" s="3" t="s">
        <v>85</v>
      </c>
      <c r="Q106" s="4" t="s">
        <v>88</v>
      </c>
      <c r="R106">
        <v>4191.32</v>
      </c>
      <c r="S106">
        <v>4191.32</v>
      </c>
      <c r="U106" s="5" t="s">
        <v>89</v>
      </c>
      <c r="V106" s="5" t="s">
        <v>89</v>
      </c>
      <c r="W106" t="s">
        <v>83</v>
      </c>
      <c r="X106" s="5" t="s">
        <v>89</v>
      </c>
      <c r="Y106" s="3" t="s">
        <v>86</v>
      </c>
      <c r="Z106" s="2">
        <v>44956</v>
      </c>
      <c r="AA106" s="2">
        <v>44956</v>
      </c>
    </row>
    <row r="107" spans="1:27" ht="30" x14ac:dyDescent="0.25">
      <c r="A107">
        <v>2022</v>
      </c>
      <c r="B107" s="2">
        <v>44835</v>
      </c>
      <c r="C107" s="2">
        <v>44926</v>
      </c>
      <c r="D107" t="s">
        <v>72</v>
      </c>
      <c r="E107" t="s">
        <v>90</v>
      </c>
      <c r="F107" t="s">
        <v>84</v>
      </c>
      <c r="G107" s="3" t="s">
        <v>85</v>
      </c>
      <c r="H107" s="3" t="s">
        <v>86</v>
      </c>
      <c r="I107" t="s">
        <v>80</v>
      </c>
      <c r="J107" s="3" t="s">
        <v>87</v>
      </c>
      <c r="K107" s="3" t="s">
        <v>87</v>
      </c>
      <c r="L107" s="3" t="s">
        <v>87</v>
      </c>
      <c r="M107" s="3" t="s">
        <v>87</v>
      </c>
      <c r="N107" s="2">
        <v>44835</v>
      </c>
      <c r="O107" s="2">
        <v>44926</v>
      </c>
      <c r="P107" s="3" t="s">
        <v>85</v>
      </c>
      <c r="Q107" s="4" t="s">
        <v>88</v>
      </c>
      <c r="R107">
        <v>888.9</v>
      </c>
      <c r="S107">
        <v>888.9</v>
      </c>
      <c r="T107" s="5" t="s">
        <v>89</v>
      </c>
      <c r="U107" s="5" t="s">
        <v>89</v>
      </c>
      <c r="V107" s="5" t="s">
        <v>89</v>
      </c>
      <c r="W107" t="s">
        <v>83</v>
      </c>
      <c r="X107" s="5" t="s">
        <v>89</v>
      </c>
      <c r="Y107" s="3" t="s">
        <v>86</v>
      </c>
      <c r="Z107" s="2">
        <v>44956</v>
      </c>
      <c r="AA107" s="2">
        <v>44956</v>
      </c>
    </row>
    <row r="108" spans="1:27" ht="30" x14ac:dyDescent="0.25">
      <c r="A108">
        <v>2022</v>
      </c>
      <c r="B108" s="2">
        <v>44835</v>
      </c>
      <c r="C108" s="2">
        <v>44926</v>
      </c>
      <c r="D108" t="s">
        <v>75</v>
      </c>
      <c r="E108" t="s">
        <v>90</v>
      </c>
      <c r="F108" t="s">
        <v>84</v>
      </c>
      <c r="G108" s="3" t="s">
        <v>85</v>
      </c>
      <c r="H108" s="3" t="s">
        <v>86</v>
      </c>
      <c r="I108" t="s">
        <v>80</v>
      </c>
      <c r="J108" s="3" t="s">
        <v>87</v>
      </c>
      <c r="K108" s="3" t="s">
        <v>87</v>
      </c>
      <c r="L108" s="3" t="s">
        <v>87</v>
      </c>
      <c r="M108" s="3" t="s">
        <v>87</v>
      </c>
      <c r="N108" s="2">
        <v>44835</v>
      </c>
      <c r="O108" s="2">
        <v>44926</v>
      </c>
      <c r="P108" s="3" t="s">
        <v>85</v>
      </c>
      <c r="Q108" s="4" t="s">
        <v>88</v>
      </c>
      <c r="R108">
        <v>86068.42</v>
      </c>
      <c r="S108">
        <v>86068.42</v>
      </c>
      <c r="T108" s="5" t="s">
        <v>89</v>
      </c>
      <c r="U108" s="5" t="s">
        <v>89</v>
      </c>
      <c r="V108" s="5" t="s">
        <v>89</v>
      </c>
      <c r="W108" t="s">
        <v>83</v>
      </c>
      <c r="X108" s="5" t="s">
        <v>89</v>
      </c>
      <c r="Y108" s="3" t="s">
        <v>86</v>
      </c>
      <c r="Z108" s="2">
        <v>44956</v>
      </c>
      <c r="AA108" s="2">
        <v>44956</v>
      </c>
    </row>
    <row r="109" spans="1:27" ht="30" x14ac:dyDescent="0.25">
      <c r="A109">
        <v>2022</v>
      </c>
      <c r="B109" s="2">
        <v>44835</v>
      </c>
      <c r="C109" s="2">
        <v>44926</v>
      </c>
      <c r="D109" t="s">
        <v>72</v>
      </c>
      <c r="E109" t="s">
        <v>90</v>
      </c>
      <c r="F109" t="s">
        <v>84</v>
      </c>
      <c r="G109" s="3" t="s">
        <v>85</v>
      </c>
      <c r="H109" s="3" t="s">
        <v>86</v>
      </c>
      <c r="I109" t="s">
        <v>80</v>
      </c>
      <c r="J109" s="3" t="s">
        <v>87</v>
      </c>
      <c r="K109" s="3" t="s">
        <v>87</v>
      </c>
      <c r="L109" s="3" t="s">
        <v>87</v>
      </c>
      <c r="M109" s="3" t="s">
        <v>87</v>
      </c>
      <c r="N109" s="2">
        <v>44835</v>
      </c>
      <c r="O109" s="2">
        <v>44926</v>
      </c>
      <c r="P109" s="3" t="s">
        <v>85</v>
      </c>
      <c r="Q109" s="4" t="s">
        <v>88</v>
      </c>
      <c r="R109">
        <v>8324.08</v>
      </c>
      <c r="S109">
        <v>8324.08</v>
      </c>
      <c r="U109" s="5" t="s">
        <v>89</v>
      </c>
      <c r="V109" s="5" t="s">
        <v>89</v>
      </c>
      <c r="W109" t="s">
        <v>83</v>
      </c>
      <c r="X109" s="5" t="s">
        <v>89</v>
      </c>
      <c r="Y109" s="3" t="s">
        <v>86</v>
      </c>
      <c r="Z109" s="2">
        <v>44956</v>
      </c>
      <c r="AA109" s="2">
        <v>44956</v>
      </c>
    </row>
    <row r="110" spans="1:27" ht="30" x14ac:dyDescent="0.25">
      <c r="A110">
        <v>2022</v>
      </c>
      <c r="B110" s="2">
        <v>44835</v>
      </c>
      <c r="C110" s="2">
        <v>44926</v>
      </c>
      <c r="D110" s="6" t="s">
        <v>72</v>
      </c>
      <c r="E110" t="s">
        <v>90</v>
      </c>
      <c r="F110" t="s">
        <v>84</v>
      </c>
      <c r="G110" s="3" t="s">
        <v>85</v>
      </c>
      <c r="H110" s="3" t="s">
        <v>86</v>
      </c>
      <c r="I110" t="s">
        <v>80</v>
      </c>
      <c r="J110" s="3" t="s">
        <v>87</v>
      </c>
      <c r="K110" s="3" t="s">
        <v>87</v>
      </c>
      <c r="L110" s="3" t="s">
        <v>87</v>
      </c>
      <c r="M110" s="3" t="s">
        <v>87</v>
      </c>
      <c r="N110" s="2">
        <v>44835</v>
      </c>
      <c r="O110" s="2">
        <v>44926</v>
      </c>
      <c r="P110" s="3" t="s">
        <v>85</v>
      </c>
      <c r="Q110" s="4" t="s">
        <v>88</v>
      </c>
      <c r="R110">
        <v>1310.08</v>
      </c>
      <c r="S110">
        <v>1310.08</v>
      </c>
      <c r="T110" s="5" t="s">
        <v>89</v>
      </c>
      <c r="U110" s="5" t="s">
        <v>89</v>
      </c>
      <c r="V110" s="5" t="s">
        <v>89</v>
      </c>
      <c r="W110" t="s">
        <v>83</v>
      </c>
      <c r="X110" s="5" t="s">
        <v>89</v>
      </c>
      <c r="Y110" s="3" t="s">
        <v>86</v>
      </c>
      <c r="Z110" s="2">
        <v>44956</v>
      </c>
      <c r="AA110" s="2">
        <v>44956</v>
      </c>
    </row>
    <row r="111" spans="1:27" ht="30" x14ac:dyDescent="0.25">
      <c r="A111">
        <v>2022</v>
      </c>
      <c r="B111" s="2">
        <v>44835</v>
      </c>
      <c r="C111" s="2">
        <v>44926</v>
      </c>
      <c r="D111" s="6" t="s">
        <v>72</v>
      </c>
      <c r="E111" t="s">
        <v>90</v>
      </c>
      <c r="F111" t="s">
        <v>84</v>
      </c>
      <c r="G111" s="3" t="s">
        <v>85</v>
      </c>
      <c r="H111" s="3" t="s">
        <v>86</v>
      </c>
      <c r="I111" t="s">
        <v>80</v>
      </c>
      <c r="J111" s="3" t="s">
        <v>87</v>
      </c>
      <c r="K111" s="3" t="s">
        <v>87</v>
      </c>
      <c r="L111" s="3" t="s">
        <v>87</v>
      </c>
      <c r="M111" s="3" t="s">
        <v>87</v>
      </c>
      <c r="N111" s="2">
        <v>44835</v>
      </c>
      <c r="O111" s="2">
        <v>44926</v>
      </c>
      <c r="P111" s="3" t="s">
        <v>85</v>
      </c>
      <c r="Q111" s="4" t="s">
        <v>88</v>
      </c>
      <c r="R111">
        <v>16221.06</v>
      </c>
      <c r="S111">
        <v>16221.06</v>
      </c>
      <c r="T111" s="5" t="s">
        <v>89</v>
      </c>
      <c r="U111" s="5" t="s">
        <v>89</v>
      </c>
      <c r="V111" s="5" t="s">
        <v>89</v>
      </c>
      <c r="W111" t="s">
        <v>83</v>
      </c>
      <c r="X111" s="5" t="s">
        <v>89</v>
      </c>
      <c r="Y111" s="3" t="s">
        <v>86</v>
      </c>
      <c r="Z111" s="2">
        <v>44956</v>
      </c>
      <c r="AA111" s="2">
        <v>44956</v>
      </c>
    </row>
    <row r="112" spans="1:27" ht="30" x14ac:dyDescent="0.25">
      <c r="A112">
        <v>2022</v>
      </c>
      <c r="B112" s="2">
        <v>44835</v>
      </c>
      <c r="C112" s="2">
        <v>44926</v>
      </c>
      <c r="D112" s="6" t="s">
        <v>72</v>
      </c>
      <c r="E112" t="s">
        <v>90</v>
      </c>
      <c r="F112" t="s">
        <v>84</v>
      </c>
      <c r="G112" s="3" t="s">
        <v>85</v>
      </c>
      <c r="H112" s="3" t="s">
        <v>86</v>
      </c>
      <c r="I112" t="s">
        <v>80</v>
      </c>
      <c r="J112" s="3" t="s">
        <v>87</v>
      </c>
      <c r="K112" s="3" t="s">
        <v>87</v>
      </c>
      <c r="L112" s="3" t="s">
        <v>87</v>
      </c>
      <c r="M112" s="3" t="s">
        <v>87</v>
      </c>
      <c r="N112" s="2">
        <v>44835</v>
      </c>
      <c r="O112" s="2">
        <v>44926</v>
      </c>
      <c r="P112" s="3" t="s">
        <v>85</v>
      </c>
      <c r="Q112" s="4" t="s">
        <v>88</v>
      </c>
      <c r="R112">
        <v>1737.6</v>
      </c>
      <c r="S112">
        <v>1737.6</v>
      </c>
      <c r="U112" s="5" t="s">
        <v>89</v>
      </c>
      <c r="V112" s="5" t="s">
        <v>89</v>
      </c>
      <c r="W112" t="s">
        <v>83</v>
      </c>
      <c r="X112" s="5" t="s">
        <v>89</v>
      </c>
      <c r="Y112" s="3" t="s">
        <v>86</v>
      </c>
      <c r="Z112" s="2">
        <v>44956</v>
      </c>
      <c r="AA112" s="2">
        <v>44956</v>
      </c>
    </row>
    <row r="113" spans="1:27" ht="30" x14ac:dyDescent="0.25">
      <c r="A113">
        <v>2022</v>
      </c>
      <c r="B113" s="2">
        <v>44835</v>
      </c>
      <c r="C113" s="2">
        <v>44926</v>
      </c>
      <c r="D113" s="6" t="s">
        <v>72</v>
      </c>
      <c r="E113" t="s">
        <v>90</v>
      </c>
      <c r="F113" t="s">
        <v>84</v>
      </c>
      <c r="G113" s="3" t="s">
        <v>85</v>
      </c>
      <c r="H113" s="3" t="s">
        <v>86</v>
      </c>
      <c r="I113" t="s">
        <v>80</v>
      </c>
      <c r="J113" s="3" t="s">
        <v>87</v>
      </c>
      <c r="K113" s="3" t="s">
        <v>87</v>
      </c>
      <c r="L113" s="3" t="s">
        <v>87</v>
      </c>
      <c r="M113" s="3" t="s">
        <v>87</v>
      </c>
      <c r="N113" s="2">
        <v>44835</v>
      </c>
      <c r="O113" s="2">
        <v>44926</v>
      </c>
      <c r="P113" s="3" t="s">
        <v>85</v>
      </c>
      <c r="Q113" s="4" t="s">
        <v>88</v>
      </c>
      <c r="R113">
        <v>3374.1</v>
      </c>
      <c r="S113">
        <v>3374.1</v>
      </c>
      <c r="T113" s="5" t="s">
        <v>89</v>
      </c>
      <c r="U113" s="5" t="s">
        <v>89</v>
      </c>
      <c r="V113" s="5" t="s">
        <v>89</v>
      </c>
      <c r="W113" t="s">
        <v>83</v>
      </c>
      <c r="X113" s="5" t="s">
        <v>89</v>
      </c>
      <c r="Y113" s="3" t="s">
        <v>86</v>
      </c>
      <c r="Z113" s="2">
        <v>44956</v>
      </c>
      <c r="AA113" s="2">
        <v>44956</v>
      </c>
    </row>
    <row r="114" spans="1:27" ht="30" x14ac:dyDescent="0.25">
      <c r="A114">
        <v>2022</v>
      </c>
      <c r="B114" s="2">
        <v>44835</v>
      </c>
      <c r="C114" s="2">
        <v>44926</v>
      </c>
      <c r="D114" s="6" t="s">
        <v>75</v>
      </c>
      <c r="E114" t="s">
        <v>90</v>
      </c>
      <c r="F114" t="s">
        <v>84</v>
      </c>
      <c r="G114" s="3" t="s">
        <v>85</v>
      </c>
      <c r="H114" s="3" t="s">
        <v>86</v>
      </c>
      <c r="I114" t="s">
        <v>80</v>
      </c>
      <c r="J114" s="3" t="s">
        <v>87</v>
      </c>
      <c r="K114" s="3" t="s">
        <v>87</v>
      </c>
      <c r="L114" s="3" t="s">
        <v>87</v>
      </c>
      <c r="M114" s="3" t="s">
        <v>87</v>
      </c>
      <c r="N114" s="2">
        <v>44835</v>
      </c>
      <c r="O114" s="2">
        <v>44926</v>
      </c>
      <c r="P114" s="3" t="s">
        <v>85</v>
      </c>
      <c r="Q114" s="4" t="s">
        <v>88</v>
      </c>
      <c r="R114">
        <v>10000</v>
      </c>
      <c r="S114">
        <v>10000</v>
      </c>
      <c r="T114" s="5" t="s">
        <v>89</v>
      </c>
      <c r="U114" s="5" t="s">
        <v>89</v>
      </c>
      <c r="V114" s="5" t="s">
        <v>89</v>
      </c>
      <c r="W114" t="s">
        <v>83</v>
      </c>
      <c r="X114" s="5" t="s">
        <v>89</v>
      </c>
      <c r="Y114" s="3" t="s">
        <v>86</v>
      </c>
      <c r="Z114" s="2">
        <v>44956</v>
      </c>
      <c r="AA114" s="2">
        <v>44956</v>
      </c>
    </row>
    <row r="115" spans="1:27" ht="30" x14ac:dyDescent="0.25">
      <c r="A115">
        <v>2022</v>
      </c>
      <c r="B115" s="2">
        <v>44835</v>
      </c>
      <c r="C115" s="2">
        <v>44926</v>
      </c>
      <c r="D115" t="s">
        <v>72</v>
      </c>
      <c r="E115" t="s">
        <v>90</v>
      </c>
      <c r="F115" t="s">
        <v>84</v>
      </c>
      <c r="G115" s="3" t="s">
        <v>85</v>
      </c>
      <c r="H115" s="3" t="s">
        <v>86</v>
      </c>
      <c r="I115" t="s">
        <v>80</v>
      </c>
      <c r="J115" s="3" t="s">
        <v>87</v>
      </c>
      <c r="K115" s="3" t="s">
        <v>87</v>
      </c>
      <c r="L115" s="3" t="s">
        <v>87</v>
      </c>
      <c r="M115" s="3" t="s">
        <v>87</v>
      </c>
      <c r="N115" s="2">
        <v>44835</v>
      </c>
      <c r="O115" s="2">
        <v>44926</v>
      </c>
      <c r="P115" s="3" t="s">
        <v>85</v>
      </c>
      <c r="Q115" s="4" t="s">
        <v>88</v>
      </c>
      <c r="R115">
        <v>1300</v>
      </c>
      <c r="S115">
        <v>1300</v>
      </c>
      <c r="U115" s="5" t="s">
        <v>89</v>
      </c>
      <c r="V115" s="5" t="s">
        <v>89</v>
      </c>
      <c r="W115" t="s">
        <v>83</v>
      </c>
      <c r="X115" s="5" t="s">
        <v>89</v>
      </c>
      <c r="Y115" s="3" t="s">
        <v>86</v>
      </c>
      <c r="Z115" s="2">
        <v>44956</v>
      </c>
      <c r="AA115" s="2">
        <v>44956</v>
      </c>
    </row>
    <row r="116" spans="1:27" ht="30" x14ac:dyDescent="0.25">
      <c r="A116">
        <v>2022</v>
      </c>
      <c r="B116" s="2">
        <v>44835</v>
      </c>
      <c r="C116" s="2">
        <v>44926</v>
      </c>
      <c r="D116" t="s">
        <v>75</v>
      </c>
      <c r="E116" t="s">
        <v>90</v>
      </c>
      <c r="F116" t="s">
        <v>84</v>
      </c>
      <c r="G116" s="3" t="s">
        <v>85</v>
      </c>
      <c r="H116" s="3" t="s">
        <v>86</v>
      </c>
      <c r="I116" t="s">
        <v>80</v>
      </c>
      <c r="J116" s="3" t="s">
        <v>87</v>
      </c>
      <c r="K116" s="3" t="s">
        <v>87</v>
      </c>
      <c r="L116" s="3" t="s">
        <v>87</v>
      </c>
      <c r="M116" s="3" t="s">
        <v>87</v>
      </c>
      <c r="N116" s="2">
        <v>44835</v>
      </c>
      <c r="O116" s="2">
        <v>44926</v>
      </c>
      <c r="P116" s="3" t="s">
        <v>85</v>
      </c>
      <c r="Q116" s="4" t="s">
        <v>88</v>
      </c>
      <c r="R116">
        <v>300</v>
      </c>
      <c r="S116">
        <v>300</v>
      </c>
      <c r="T116" s="5" t="s">
        <v>89</v>
      </c>
      <c r="U116" s="5" t="s">
        <v>89</v>
      </c>
      <c r="V116" s="5" t="s">
        <v>89</v>
      </c>
      <c r="W116" t="s">
        <v>83</v>
      </c>
      <c r="X116" s="5" t="s">
        <v>89</v>
      </c>
      <c r="Y116" s="3" t="s">
        <v>86</v>
      </c>
      <c r="Z116" s="2">
        <v>44956</v>
      </c>
      <c r="AA116" s="2">
        <v>44956</v>
      </c>
    </row>
    <row r="117" spans="1:27" ht="30" x14ac:dyDescent="0.25">
      <c r="A117">
        <v>2022</v>
      </c>
      <c r="B117" s="2">
        <v>44835</v>
      </c>
      <c r="C117" s="2">
        <v>44926</v>
      </c>
      <c r="D117" t="s">
        <v>72</v>
      </c>
      <c r="E117" t="s">
        <v>90</v>
      </c>
      <c r="F117" t="s">
        <v>84</v>
      </c>
      <c r="G117" s="3" t="s">
        <v>85</v>
      </c>
      <c r="H117" s="3" t="s">
        <v>86</v>
      </c>
      <c r="I117" t="s">
        <v>80</v>
      </c>
      <c r="J117" s="3" t="s">
        <v>87</v>
      </c>
      <c r="K117" s="3" t="s">
        <v>87</v>
      </c>
      <c r="L117" s="3" t="s">
        <v>87</v>
      </c>
      <c r="M117" s="3" t="s">
        <v>87</v>
      </c>
      <c r="N117" s="2">
        <v>44835</v>
      </c>
      <c r="O117" s="2">
        <v>44926</v>
      </c>
      <c r="P117" s="3" t="s">
        <v>85</v>
      </c>
      <c r="Q117" s="4" t="s">
        <v>88</v>
      </c>
      <c r="R117">
        <v>19644.52</v>
      </c>
      <c r="S117">
        <v>19644.52</v>
      </c>
      <c r="T117" s="5" t="s">
        <v>89</v>
      </c>
      <c r="U117" s="5" t="s">
        <v>89</v>
      </c>
      <c r="V117" s="5" t="s">
        <v>89</v>
      </c>
      <c r="W117" t="s">
        <v>83</v>
      </c>
      <c r="X117" s="5" t="s">
        <v>89</v>
      </c>
      <c r="Y117" s="3" t="s">
        <v>86</v>
      </c>
      <c r="Z117" s="2">
        <v>44956</v>
      </c>
      <c r="AA117" s="2">
        <v>44956</v>
      </c>
    </row>
    <row r="118" spans="1:27" ht="30" x14ac:dyDescent="0.25">
      <c r="A118">
        <v>2022</v>
      </c>
      <c r="B118" s="2">
        <v>44835</v>
      </c>
      <c r="C118" s="2">
        <v>44926</v>
      </c>
      <c r="D118" t="s">
        <v>75</v>
      </c>
      <c r="E118" t="s">
        <v>90</v>
      </c>
      <c r="F118" t="s">
        <v>84</v>
      </c>
      <c r="G118" s="3" t="s">
        <v>85</v>
      </c>
      <c r="H118" s="3" t="s">
        <v>86</v>
      </c>
      <c r="I118" t="s">
        <v>80</v>
      </c>
      <c r="J118" s="3" t="s">
        <v>87</v>
      </c>
      <c r="K118" s="3" t="s">
        <v>87</v>
      </c>
      <c r="L118" s="3" t="s">
        <v>87</v>
      </c>
      <c r="M118" s="3" t="s">
        <v>87</v>
      </c>
      <c r="N118" s="2">
        <v>44835</v>
      </c>
      <c r="O118" s="2">
        <v>44926</v>
      </c>
      <c r="P118" s="3" t="s">
        <v>85</v>
      </c>
      <c r="Q118" s="4" t="s">
        <v>88</v>
      </c>
      <c r="R118">
        <v>300</v>
      </c>
      <c r="S118">
        <v>300</v>
      </c>
      <c r="U118" s="5" t="s">
        <v>89</v>
      </c>
      <c r="V118" s="5" t="s">
        <v>89</v>
      </c>
      <c r="W118" t="s">
        <v>83</v>
      </c>
      <c r="X118" s="5" t="s">
        <v>89</v>
      </c>
      <c r="Y118" s="3" t="s">
        <v>86</v>
      </c>
      <c r="Z118" s="2">
        <v>44956</v>
      </c>
      <c r="AA118" s="2">
        <v>44956</v>
      </c>
    </row>
    <row r="119" spans="1:27" ht="30" x14ac:dyDescent="0.25">
      <c r="A119">
        <v>2022</v>
      </c>
      <c r="B119" s="2">
        <v>44835</v>
      </c>
      <c r="C119" s="2">
        <v>44926</v>
      </c>
      <c r="D119" t="s">
        <v>75</v>
      </c>
      <c r="E119" t="s">
        <v>90</v>
      </c>
      <c r="F119" t="s">
        <v>84</v>
      </c>
      <c r="G119" s="3" t="s">
        <v>85</v>
      </c>
      <c r="H119" s="3" t="s">
        <v>86</v>
      </c>
      <c r="I119" t="s">
        <v>80</v>
      </c>
      <c r="J119" s="3" t="s">
        <v>87</v>
      </c>
      <c r="K119" s="3" t="s">
        <v>87</v>
      </c>
      <c r="L119" s="3" t="s">
        <v>87</v>
      </c>
      <c r="M119" s="3" t="s">
        <v>87</v>
      </c>
      <c r="N119" s="2">
        <v>44835</v>
      </c>
      <c r="O119" s="2">
        <v>44926</v>
      </c>
      <c r="P119" s="3" t="s">
        <v>85</v>
      </c>
      <c r="Q119" s="4" t="s">
        <v>88</v>
      </c>
      <c r="R119">
        <v>300</v>
      </c>
      <c r="S119">
        <v>300</v>
      </c>
      <c r="T119" s="5" t="s">
        <v>89</v>
      </c>
      <c r="U119" s="5" t="s">
        <v>89</v>
      </c>
      <c r="V119" s="5" t="s">
        <v>89</v>
      </c>
      <c r="W119" t="s">
        <v>83</v>
      </c>
      <c r="X119" s="5" t="s">
        <v>89</v>
      </c>
      <c r="Y119" s="3" t="s">
        <v>86</v>
      </c>
      <c r="Z119" s="2">
        <v>44956</v>
      </c>
      <c r="AA119" s="2">
        <v>44956</v>
      </c>
    </row>
    <row r="120" spans="1:27" ht="30" x14ac:dyDescent="0.25">
      <c r="A120">
        <v>2022</v>
      </c>
      <c r="B120" s="2">
        <v>44835</v>
      </c>
      <c r="C120" s="2">
        <v>44926</v>
      </c>
      <c r="D120" t="s">
        <v>72</v>
      </c>
      <c r="E120" t="s">
        <v>90</v>
      </c>
      <c r="F120" t="s">
        <v>84</v>
      </c>
      <c r="G120" s="3" t="s">
        <v>85</v>
      </c>
      <c r="H120" s="3" t="s">
        <v>86</v>
      </c>
      <c r="I120" t="s">
        <v>80</v>
      </c>
      <c r="J120" s="3" t="s">
        <v>87</v>
      </c>
      <c r="K120" s="3" t="s">
        <v>87</v>
      </c>
      <c r="L120" s="3" t="s">
        <v>87</v>
      </c>
      <c r="M120" s="3" t="s">
        <v>87</v>
      </c>
      <c r="N120" s="2">
        <v>44835</v>
      </c>
      <c r="O120" s="2">
        <v>44926</v>
      </c>
      <c r="P120" s="3" t="s">
        <v>85</v>
      </c>
      <c r="Q120" s="4" t="s">
        <v>88</v>
      </c>
      <c r="R120">
        <v>5239.1499999999996</v>
      </c>
      <c r="S120">
        <v>5239.1499999999996</v>
      </c>
      <c r="T120" s="5" t="s">
        <v>89</v>
      </c>
      <c r="U120" s="5" t="s">
        <v>89</v>
      </c>
      <c r="V120" s="5" t="s">
        <v>89</v>
      </c>
      <c r="W120" t="s">
        <v>83</v>
      </c>
      <c r="X120" s="5" t="s">
        <v>89</v>
      </c>
      <c r="Y120" s="3" t="s">
        <v>86</v>
      </c>
      <c r="Z120" s="2">
        <v>44956</v>
      </c>
      <c r="AA120" s="2">
        <v>44956</v>
      </c>
    </row>
    <row r="121" spans="1:27" ht="30" x14ac:dyDescent="0.25">
      <c r="A121">
        <v>2022</v>
      </c>
      <c r="B121" s="2">
        <v>44835</v>
      </c>
      <c r="C121" s="2">
        <v>44926</v>
      </c>
      <c r="D121" t="s">
        <v>75</v>
      </c>
      <c r="E121" t="s">
        <v>90</v>
      </c>
      <c r="F121" t="s">
        <v>84</v>
      </c>
      <c r="G121" s="3" t="s">
        <v>85</v>
      </c>
      <c r="H121" s="3" t="s">
        <v>86</v>
      </c>
      <c r="I121" t="s">
        <v>80</v>
      </c>
      <c r="J121" s="3" t="s">
        <v>87</v>
      </c>
      <c r="K121" s="3" t="s">
        <v>87</v>
      </c>
      <c r="L121" s="3" t="s">
        <v>87</v>
      </c>
      <c r="M121" s="3" t="s">
        <v>87</v>
      </c>
      <c r="N121" s="2">
        <v>44835</v>
      </c>
      <c r="O121" s="2">
        <v>44926</v>
      </c>
      <c r="P121" s="3" t="s">
        <v>85</v>
      </c>
      <c r="Q121" s="4" t="s">
        <v>88</v>
      </c>
      <c r="R121">
        <v>5333.42</v>
      </c>
      <c r="S121">
        <v>5333.42</v>
      </c>
      <c r="U121" s="5" t="s">
        <v>89</v>
      </c>
      <c r="V121" s="5" t="s">
        <v>89</v>
      </c>
      <c r="W121" t="s">
        <v>83</v>
      </c>
      <c r="X121" s="5" t="s">
        <v>89</v>
      </c>
      <c r="Y121" s="3" t="s">
        <v>86</v>
      </c>
      <c r="Z121" s="2">
        <v>44956</v>
      </c>
      <c r="AA121" s="2">
        <v>44956</v>
      </c>
    </row>
    <row r="122" spans="1:27" ht="30" x14ac:dyDescent="0.25">
      <c r="A122">
        <v>2022</v>
      </c>
      <c r="B122" s="2">
        <v>44835</v>
      </c>
      <c r="C122" s="2">
        <v>44926</v>
      </c>
      <c r="D122" t="s">
        <v>72</v>
      </c>
      <c r="E122" t="s">
        <v>90</v>
      </c>
      <c r="F122" t="s">
        <v>84</v>
      </c>
      <c r="G122" s="3" t="s">
        <v>85</v>
      </c>
      <c r="H122" s="3" t="s">
        <v>86</v>
      </c>
      <c r="I122" t="s">
        <v>80</v>
      </c>
      <c r="J122" s="3" t="s">
        <v>87</v>
      </c>
      <c r="K122" s="3" t="s">
        <v>87</v>
      </c>
      <c r="L122" s="3" t="s">
        <v>87</v>
      </c>
      <c r="M122" s="3" t="s">
        <v>87</v>
      </c>
      <c r="N122" s="2">
        <v>44835</v>
      </c>
      <c r="O122" s="2">
        <v>44926</v>
      </c>
      <c r="P122" s="3" t="s">
        <v>85</v>
      </c>
      <c r="Q122" s="4" t="s">
        <v>88</v>
      </c>
      <c r="R122">
        <v>19644.52</v>
      </c>
      <c r="S122">
        <v>19644.52</v>
      </c>
      <c r="T122" s="5" t="s">
        <v>89</v>
      </c>
      <c r="U122" s="5" t="s">
        <v>89</v>
      </c>
      <c r="V122" s="5" t="s">
        <v>89</v>
      </c>
      <c r="W122" t="s">
        <v>83</v>
      </c>
      <c r="X122" s="5" t="s">
        <v>89</v>
      </c>
      <c r="Y122" s="3" t="s">
        <v>86</v>
      </c>
      <c r="Z122" s="2">
        <v>44956</v>
      </c>
      <c r="AA122" s="2">
        <v>44956</v>
      </c>
    </row>
    <row r="123" spans="1:27" ht="30" x14ac:dyDescent="0.25">
      <c r="A123">
        <v>2022</v>
      </c>
      <c r="B123" s="2">
        <v>44835</v>
      </c>
      <c r="C123" s="2">
        <v>44926</v>
      </c>
      <c r="D123" t="s">
        <v>75</v>
      </c>
      <c r="E123" t="s">
        <v>90</v>
      </c>
      <c r="F123" t="s">
        <v>84</v>
      </c>
      <c r="G123" s="3" t="s">
        <v>85</v>
      </c>
      <c r="H123" s="3" t="s">
        <v>86</v>
      </c>
      <c r="I123" t="s">
        <v>80</v>
      </c>
      <c r="J123" s="3" t="s">
        <v>87</v>
      </c>
      <c r="K123" s="3" t="s">
        <v>87</v>
      </c>
      <c r="L123" s="3" t="s">
        <v>87</v>
      </c>
      <c r="M123" s="3" t="s">
        <v>87</v>
      </c>
      <c r="N123" s="2">
        <v>44835</v>
      </c>
      <c r="O123" s="2">
        <v>44926</v>
      </c>
      <c r="P123" s="3" t="s">
        <v>85</v>
      </c>
      <c r="Q123" s="4" t="s">
        <v>88</v>
      </c>
      <c r="R123">
        <v>2000</v>
      </c>
      <c r="S123">
        <v>2000</v>
      </c>
      <c r="T123" s="5" t="s">
        <v>89</v>
      </c>
      <c r="U123" s="5" t="s">
        <v>89</v>
      </c>
      <c r="V123" s="5" t="s">
        <v>89</v>
      </c>
      <c r="W123" t="s">
        <v>83</v>
      </c>
      <c r="X123" s="5" t="s">
        <v>89</v>
      </c>
      <c r="Y123" s="3" t="s">
        <v>86</v>
      </c>
      <c r="Z123" s="2">
        <v>44956</v>
      </c>
      <c r="AA123" s="2">
        <v>44956</v>
      </c>
    </row>
    <row r="124" spans="1:27" ht="30" x14ac:dyDescent="0.25">
      <c r="A124">
        <v>2022</v>
      </c>
      <c r="B124" s="2">
        <v>44835</v>
      </c>
      <c r="C124" s="2">
        <v>44926</v>
      </c>
      <c r="D124" t="s">
        <v>72</v>
      </c>
      <c r="E124" t="s">
        <v>90</v>
      </c>
      <c r="F124" t="s">
        <v>84</v>
      </c>
      <c r="G124" s="3" t="s">
        <v>85</v>
      </c>
      <c r="H124" s="3" t="s">
        <v>86</v>
      </c>
      <c r="I124" t="s">
        <v>80</v>
      </c>
      <c r="J124" s="3" t="s">
        <v>87</v>
      </c>
      <c r="K124" s="3" t="s">
        <v>87</v>
      </c>
      <c r="L124" s="3" t="s">
        <v>87</v>
      </c>
      <c r="M124" s="3" t="s">
        <v>87</v>
      </c>
      <c r="N124" s="2">
        <v>44835</v>
      </c>
      <c r="O124" s="2">
        <v>44926</v>
      </c>
      <c r="P124" s="3" t="s">
        <v>85</v>
      </c>
      <c r="Q124" s="4" t="s">
        <v>88</v>
      </c>
      <c r="R124">
        <v>1047.83</v>
      </c>
      <c r="S124">
        <v>1047.83</v>
      </c>
      <c r="U124" s="5" t="s">
        <v>89</v>
      </c>
      <c r="V124" s="5" t="s">
        <v>89</v>
      </c>
      <c r="W124" t="s">
        <v>83</v>
      </c>
      <c r="X124" s="5" t="s">
        <v>89</v>
      </c>
      <c r="Y124" s="3" t="s">
        <v>86</v>
      </c>
      <c r="Z124" s="2">
        <v>44956</v>
      </c>
      <c r="AA124" s="2">
        <v>44956</v>
      </c>
    </row>
    <row r="125" spans="1:27" ht="30" x14ac:dyDescent="0.25">
      <c r="A125">
        <v>2022</v>
      </c>
      <c r="B125" s="2">
        <v>44835</v>
      </c>
      <c r="C125" s="2">
        <v>44926</v>
      </c>
      <c r="D125" s="6" t="s">
        <v>72</v>
      </c>
      <c r="E125" t="s">
        <v>90</v>
      </c>
      <c r="F125" t="s">
        <v>84</v>
      </c>
      <c r="G125" s="3" t="s">
        <v>85</v>
      </c>
      <c r="H125" s="3" t="s">
        <v>86</v>
      </c>
      <c r="I125" t="s">
        <v>80</v>
      </c>
      <c r="J125" s="3" t="s">
        <v>87</v>
      </c>
      <c r="K125" s="3" t="s">
        <v>87</v>
      </c>
      <c r="L125" s="3" t="s">
        <v>87</v>
      </c>
      <c r="M125" s="3" t="s">
        <v>87</v>
      </c>
      <c r="N125" s="2">
        <v>44835</v>
      </c>
      <c r="O125" s="2">
        <v>44926</v>
      </c>
      <c r="P125" s="3" t="s">
        <v>85</v>
      </c>
      <c r="Q125" s="4" t="s">
        <v>88</v>
      </c>
      <c r="R125">
        <v>2619.04</v>
      </c>
      <c r="S125">
        <v>2619.04</v>
      </c>
      <c r="T125" s="5" t="s">
        <v>89</v>
      </c>
      <c r="U125" s="5" t="s">
        <v>89</v>
      </c>
      <c r="V125" s="5" t="s">
        <v>89</v>
      </c>
      <c r="W125" t="s">
        <v>83</v>
      </c>
      <c r="X125" s="5" t="s">
        <v>89</v>
      </c>
      <c r="Y125" s="3" t="s">
        <v>86</v>
      </c>
      <c r="Z125" s="2">
        <v>44956</v>
      </c>
      <c r="AA125" s="2">
        <v>44956</v>
      </c>
    </row>
    <row r="126" spans="1:27" ht="30" x14ac:dyDescent="0.25">
      <c r="A126">
        <v>2022</v>
      </c>
      <c r="B126" s="2">
        <v>44835</v>
      </c>
      <c r="C126" s="2">
        <v>44926</v>
      </c>
      <c r="D126" s="6" t="s">
        <v>72</v>
      </c>
      <c r="E126" t="s">
        <v>90</v>
      </c>
      <c r="F126" t="s">
        <v>84</v>
      </c>
      <c r="G126" s="3" t="s">
        <v>85</v>
      </c>
      <c r="H126" s="3" t="s">
        <v>86</v>
      </c>
      <c r="I126" t="s">
        <v>80</v>
      </c>
      <c r="J126" s="3" t="s">
        <v>87</v>
      </c>
      <c r="K126" s="3" t="s">
        <v>87</v>
      </c>
      <c r="L126" s="3" t="s">
        <v>87</v>
      </c>
      <c r="M126" s="3" t="s">
        <v>87</v>
      </c>
      <c r="N126" s="2">
        <v>44835</v>
      </c>
      <c r="O126" s="2">
        <v>44926</v>
      </c>
      <c r="P126" s="3" t="s">
        <v>85</v>
      </c>
      <c r="Q126" s="4" t="s">
        <v>88</v>
      </c>
      <c r="R126">
        <v>1777.81</v>
      </c>
      <c r="S126">
        <v>1777.81</v>
      </c>
      <c r="T126" s="5" t="s">
        <v>89</v>
      </c>
      <c r="U126" s="5" t="s">
        <v>89</v>
      </c>
      <c r="V126" s="5" t="s">
        <v>89</v>
      </c>
      <c r="W126" t="s">
        <v>83</v>
      </c>
      <c r="X126" s="5" t="s">
        <v>89</v>
      </c>
      <c r="Y126" s="3" t="s">
        <v>86</v>
      </c>
      <c r="Z126" s="2">
        <v>44956</v>
      </c>
      <c r="AA126" s="2">
        <v>44956</v>
      </c>
    </row>
    <row r="127" spans="1:27" ht="30" x14ac:dyDescent="0.25">
      <c r="A127">
        <v>2022</v>
      </c>
      <c r="B127" s="2">
        <v>44835</v>
      </c>
      <c r="C127" s="2">
        <v>44926</v>
      </c>
      <c r="D127" s="6" t="s">
        <v>72</v>
      </c>
      <c r="E127" t="s">
        <v>90</v>
      </c>
      <c r="F127" t="s">
        <v>84</v>
      </c>
      <c r="G127" s="3" t="s">
        <v>85</v>
      </c>
      <c r="H127" s="3" t="s">
        <v>86</v>
      </c>
      <c r="I127" t="s">
        <v>80</v>
      </c>
      <c r="J127" s="3" t="s">
        <v>87</v>
      </c>
      <c r="K127" s="3" t="s">
        <v>87</v>
      </c>
      <c r="L127" s="3" t="s">
        <v>87</v>
      </c>
      <c r="M127" s="3" t="s">
        <v>87</v>
      </c>
      <c r="N127" s="2">
        <v>44835</v>
      </c>
      <c r="O127" s="2">
        <v>44926</v>
      </c>
      <c r="P127" s="3" t="s">
        <v>85</v>
      </c>
      <c r="Q127" s="4" t="s">
        <v>88</v>
      </c>
      <c r="R127">
        <v>2095.66</v>
      </c>
      <c r="S127">
        <v>2095.66</v>
      </c>
      <c r="U127" s="5" t="s">
        <v>89</v>
      </c>
      <c r="V127" s="5" t="s">
        <v>89</v>
      </c>
      <c r="W127" t="s">
        <v>83</v>
      </c>
      <c r="X127" s="5" t="s">
        <v>89</v>
      </c>
      <c r="Y127" s="3" t="s">
        <v>86</v>
      </c>
      <c r="Z127" s="2">
        <v>44956</v>
      </c>
      <c r="AA127" s="2">
        <v>44956</v>
      </c>
    </row>
    <row r="128" spans="1:27" ht="30" x14ac:dyDescent="0.25">
      <c r="A128">
        <v>2022</v>
      </c>
      <c r="B128" s="2">
        <v>44835</v>
      </c>
      <c r="C128" s="2">
        <v>44926</v>
      </c>
      <c r="D128" s="6" t="s">
        <v>72</v>
      </c>
      <c r="E128" t="s">
        <v>90</v>
      </c>
      <c r="F128" t="s">
        <v>84</v>
      </c>
      <c r="G128" s="3" t="s">
        <v>85</v>
      </c>
      <c r="H128" s="3" t="s">
        <v>86</v>
      </c>
      <c r="I128" t="s">
        <v>80</v>
      </c>
      <c r="J128" s="3" t="s">
        <v>87</v>
      </c>
      <c r="K128" s="3" t="s">
        <v>87</v>
      </c>
      <c r="L128" s="3" t="s">
        <v>87</v>
      </c>
      <c r="M128" s="3" t="s">
        <v>87</v>
      </c>
      <c r="N128" s="2">
        <v>44835</v>
      </c>
      <c r="O128" s="2">
        <v>44926</v>
      </c>
      <c r="P128" s="3" t="s">
        <v>85</v>
      </c>
      <c r="Q128" s="4" t="s">
        <v>88</v>
      </c>
      <c r="R128">
        <v>1310.08</v>
      </c>
      <c r="S128">
        <v>1310.08</v>
      </c>
      <c r="T128" s="5" t="s">
        <v>89</v>
      </c>
      <c r="U128" s="5" t="s">
        <v>89</v>
      </c>
      <c r="V128" s="5" t="s">
        <v>89</v>
      </c>
      <c r="W128" t="s">
        <v>83</v>
      </c>
      <c r="X128" s="5" t="s">
        <v>89</v>
      </c>
      <c r="Y128" s="3" t="s">
        <v>86</v>
      </c>
      <c r="Z128" s="2">
        <v>44956</v>
      </c>
      <c r="AA128" s="2">
        <v>44956</v>
      </c>
    </row>
    <row r="129" spans="1:27" ht="30" x14ac:dyDescent="0.25">
      <c r="A129">
        <v>2022</v>
      </c>
      <c r="B129" s="2">
        <v>44835</v>
      </c>
      <c r="C129" s="2">
        <v>44926</v>
      </c>
      <c r="D129" t="s">
        <v>75</v>
      </c>
      <c r="E129" t="s">
        <v>90</v>
      </c>
      <c r="F129" t="s">
        <v>84</v>
      </c>
      <c r="G129" s="3" t="s">
        <v>85</v>
      </c>
      <c r="H129" s="3" t="s">
        <v>86</v>
      </c>
      <c r="I129" t="s">
        <v>80</v>
      </c>
      <c r="J129" s="3" t="s">
        <v>87</v>
      </c>
      <c r="K129" s="3" t="s">
        <v>87</v>
      </c>
      <c r="L129" s="3" t="s">
        <v>87</v>
      </c>
      <c r="M129" s="3" t="s">
        <v>87</v>
      </c>
      <c r="N129" s="2">
        <v>44835</v>
      </c>
      <c r="O129" s="2">
        <v>44926</v>
      </c>
      <c r="P129" s="3" t="s">
        <v>85</v>
      </c>
      <c r="Q129" s="4" t="s">
        <v>88</v>
      </c>
      <c r="R129">
        <v>28539.45</v>
      </c>
      <c r="S129">
        <v>28539.45</v>
      </c>
      <c r="T129" s="5" t="s">
        <v>89</v>
      </c>
      <c r="U129" s="5" t="s">
        <v>89</v>
      </c>
      <c r="V129" s="5" t="s">
        <v>89</v>
      </c>
      <c r="W129" t="s">
        <v>83</v>
      </c>
      <c r="X129" s="5" t="s">
        <v>89</v>
      </c>
      <c r="Y129" s="3" t="s">
        <v>86</v>
      </c>
      <c r="Z129" s="2">
        <v>44956</v>
      </c>
      <c r="AA129" s="2">
        <v>44956</v>
      </c>
    </row>
    <row r="130" spans="1:27" ht="30" x14ac:dyDescent="0.25">
      <c r="A130">
        <v>2022</v>
      </c>
      <c r="B130" s="2">
        <v>44835</v>
      </c>
      <c r="C130" s="2">
        <v>44926</v>
      </c>
      <c r="D130" t="s">
        <v>75</v>
      </c>
      <c r="E130" t="s">
        <v>90</v>
      </c>
      <c r="F130" t="s">
        <v>84</v>
      </c>
      <c r="G130" s="3" t="s">
        <v>85</v>
      </c>
      <c r="H130" s="3" t="s">
        <v>86</v>
      </c>
      <c r="I130" t="s">
        <v>80</v>
      </c>
      <c r="J130" s="3" t="s">
        <v>87</v>
      </c>
      <c r="K130" s="3" t="s">
        <v>87</v>
      </c>
      <c r="L130" s="3" t="s">
        <v>87</v>
      </c>
      <c r="M130" s="3" t="s">
        <v>87</v>
      </c>
      <c r="N130" s="2">
        <v>44835</v>
      </c>
      <c r="O130" s="2">
        <v>44926</v>
      </c>
      <c r="P130" s="3" t="s">
        <v>85</v>
      </c>
      <c r="Q130" s="4" t="s">
        <v>88</v>
      </c>
      <c r="R130">
        <v>28539.45</v>
      </c>
      <c r="S130">
        <v>28539.45</v>
      </c>
      <c r="U130" s="5" t="s">
        <v>89</v>
      </c>
      <c r="V130" s="5" t="s">
        <v>89</v>
      </c>
      <c r="W130" t="s">
        <v>83</v>
      </c>
      <c r="X130" s="5" t="s">
        <v>89</v>
      </c>
      <c r="Y130" s="3" t="s">
        <v>86</v>
      </c>
      <c r="Z130" s="2">
        <v>44956</v>
      </c>
      <c r="AA130" s="2">
        <v>44956</v>
      </c>
    </row>
    <row r="131" spans="1:27" ht="30" x14ac:dyDescent="0.25">
      <c r="A131">
        <v>2022</v>
      </c>
      <c r="B131" s="2">
        <v>44835</v>
      </c>
      <c r="C131" s="2">
        <v>44926</v>
      </c>
      <c r="D131" s="6" t="s">
        <v>75</v>
      </c>
      <c r="E131" t="s">
        <v>90</v>
      </c>
      <c r="F131" t="s">
        <v>84</v>
      </c>
      <c r="G131" s="3" t="s">
        <v>85</v>
      </c>
      <c r="H131" s="3" t="s">
        <v>86</v>
      </c>
      <c r="I131" t="s">
        <v>80</v>
      </c>
      <c r="J131" s="3" t="s">
        <v>87</v>
      </c>
      <c r="K131" s="3" t="s">
        <v>87</v>
      </c>
      <c r="L131" s="3" t="s">
        <v>87</v>
      </c>
      <c r="M131" s="3" t="s">
        <v>87</v>
      </c>
      <c r="N131" s="2">
        <v>44835</v>
      </c>
      <c r="O131" s="2">
        <v>44926</v>
      </c>
      <c r="P131" s="3" t="s">
        <v>85</v>
      </c>
      <c r="Q131" s="4" t="s">
        <v>88</v>
      </c>
      <c r="R131">
        <v>500</v>
      </c>
      <c r="S131">
        <v>500</v>
      </c>
      <c r="T131" s="5" t="s">
        <v>89</v>
      </c>
      <c r="U131" s="5" t="s">
        <v>89</v>
      </c>
      <c r="V131" s="5" t="s">
        <v>89</v>
      </c>
      <c r="W131" t="s">
        <v>83</v>
      </c>
      <c r="X131" s="5" t="s">
        <v>89</v>
      </c>
      <c r="Y131" s="3" t="s">
        <v>86</v>
      </c>
      <c r="Z131" s="2">
        <v>44956</v>
      </c>
      <c r="AA131" s="2">
        <v>44956</v>
      </c>
    </row>
    <row r="132" spans="1:27" ht="30" x14ac:dyDescent="0.25">
      <c r="A132">
        <v>2022</v>
      </c>
      <c r="B132" s="2">
        <v>44835</v>
      </c>
      <c r="C132" s="2">
        <v>44926</v>
      </c>
      <c r="D132" s="6" t="s">
        <v>75</v>
      </c>
      <c r="E132" t="s">
        <v>90</v>
      </c>
      <c r="F132" t="s">
        <v>84</v>
      </c>
      <c r="G132" s="3" t="s">
        <v>85</v>
      </c>
      <c r="H132" s="3" t="s">
        <v>86</v>
      </c>
      <c r="I132" t="s">
        <v>80</v>
      </c>
      <c r="J132" s="3" t="s">
        <v>87</v>
      </c>
      <c r="K132" s="3" t="s">
        <v>87</v>
      </c>
      <c r="L132" s="3" t="s">
        <v>87</v>
      </c>
      <c r="M132" s="3" t="s">
        <v>87</v>
      </c>
      <c r="N132" s="2">
        <v>44835</v>
      </c>
      <c r="O132" s="2">
        <v>44926</v>
      </c>
      <c r="P132" s="3" t="s">
        <v>85</v>
      </c>
      <c r="Q132" s="4" t="s">
        <v>88</v>
      </c>
      <c r="R132">
        <v>2000</v>
      </c>
      <c r="S132">
        <v>2000</v>
      </c>
      <c r="T132" s="5" t="s">
        <v>89</v>
      </c>
      <c r="U132" s="5" t="s">
        <v>89</v>
      </c>
      <c r="V132" s="5" t="s">
        <v>89</v>
      </c>
      <c r="W132" t="s">
        <v>83</v>
      </c>
      <c r="X132" s="5" t="s">
        <v>89</v>
      </c>
      <c r="Y132" s="3" t="s">
        <v>86</v>
      </c>
      <c r="Z132" s="2">
        <v>44956</v>
      </c>
      <c r="AA132" s="2">
        <v>44956</v>
      </c>
    </row>
    <row r="133" spans="1:27" ht="30" x14ac:dyDescent="0.25">
      <c r="A133">
        <v>2022</v>
      </c>
      <c r="B133" s="2">
        <v>44835</v>
      </c>
      <c r="C133" s="2">
        <v>44926</v>
      </c>
      <c r="D133" t="s">
        <v>72</v>
      </c>
      <c r="E133" t="s">
        <v>90</v>
      </c>
      <c r="F133" t="s">
        <v>84</v>
      </c>
      <c r="G133" s="3" t="s">
        <v>85</v>
      </c>
      <c r="H133" s="3" t="s">
        <v>86</v>
      </c>
      <c r="I133" t="s">
        <v>80</v>
      </c>
      <c r="J133" s="3" t="s">
        <v>87</v>
      </c>
      <c r="K133" s="3" t="s">
        <v>87</v>
      </c>
      <c r="L133" s="3" t="s">
        <v>87</v>
      </c>
      <c r="M133" s="3" t="s">
        <v>87</v>
      </c>
      <c r="N133" s="2">
        <v>44835</v>
      </c>
      <c r="O133" s="2">
        <v>44926</v>
      </c>
      <c r="P133" s="3" t="s">
        <v>85</v>
      </c>
      <c r="Q133" s="4" t="s">
        <v>88</v>
      </c>
      <c r="R133">
        <v>267591.06</v>
      </c>
      <c r="S133">
        <v>267591.06</v>
      </c>
      <c r="U133" s="5" t="s">
        <v>89</v>
      </c>
      <c r="V133" s="5" t="s">
        <v>89</v>
      </c>
      <c r="W133" t="s">
        <v>83</v>
      </c>
      <c r="X133" s="5" t="s">
        <v>89</v>
      </c>
      <c r="Y133" s="3" t="s">
        <v>86</v>
      </c>
      <c r="Z133" s="2">
        <v>44956</v>
      </c>
      <c r="AA133" s="2">
        <v>44956</v>
      </c>
    </row>
    <row r="134" spans="1:27" ht="30" x14ac:dyDescent="0.25">
      <c r="A134">
        <v>2022</v>
      </c>
      <c r="B134" s="2">
        <v>44835</v>
      </c>
      <c r="C134" s="2">
        <v>44926</v>
      </c>
      <c r="D134" t="s">
        <v>75</v>
      </c>
      <c r="E134" t="s">
        <v>90</v>
      </c>
      <c r="F134" t="s">
        <v>84</v>
      </c>
      <c r="G134" s="3" t="s">
        <v>85</v>
      </c>
      <c r="H134" s="3" t="s">
        <v>86</v>
      </c>
      <c r="I134" t="s">
        <v>80</v>
      </c>
      <c r="J134" s="3" t="s">
        <v>87</v>
      </c>
      <c r="K134" s="3" t="s">
        <v>87</v>
      </c>
      <c r="L134" s="3" t="s">
        <v>87</v>
      </c>
      <c r="M134" s="3" t="s">
        <v>87</v>
      </c>
      <c r="N134" s="2">
        <v>44835</v>
      </c>
      <c r="O134" s="2">
        <v>44926</v>
      </c>
      <c r="P134" s="3" t="s">
        <v>85</v>
      </c>
      <c r="Q134" s="4" t="s">
        <v>88</v>
      </c>
      <c r="R134">
        <v>28539.45</v>
      </c>
      <c r="S134">
        <v>28539.45</v>
      </c>
      <c r="T134" s="5" t="s">
        <v>89</v>
      </c>
      <c r="U134" s="5" t="s">
        <v>89</v>
      </c>
      <c r="V134" s="5" t="s">
        <v>89</v>
      </c>
      <c r="W134" t="s">
        <v>83</v>
      </c>
      <c r="X134" s="5" t="s">
        <v>89</v>
      </c>
      <c r="Y134" s="3" t="s">
        <v>86</v>
      </c>
      <c r="Z134" s="2">
        <v>44956</v>
      </c>
      <c r="AA134" s="2">
        <v>44956</v>
      </c>
    </row>
    <row r="135" spans="1:27" ht="30" x14ac:dyDescent="0.25">
      <c r="A135">
        <v>2022</v>
      </c>
      <c r="B135" s="2">
        <v>44835</v>
      </c>
      <c r="C135" s="2">
        <v>44926</v>
      </c>
      <c r="D135" t="s">
        <v>75</v>
      </c>
      <c r="E135" t="s">
        <v>90</v>
      </c>
      <c r="F135" t="s">
        <v>84</v>
      </c>
      <c r="G135" s="3" t="s">
        <v>85</v>
      </c>
      <c r="H135" s="3" t="s">
        <v>86</v>
      </c>
      <c r="I135" t="s">
        <v>80</v>
      </c>
      <c r="J135" s="3" t="s">
        <v>87</v>
      </c>
      <c r="K135" s="3" t="s">
        <v>87</v>
      </c>
      <c r="L135" s="3" t="s">
        <v>87</v>
      </c>
      <c r="M135" s="3" t="s">
        <v>87</v>
      </c>
      <c r="N135" s="2">
        <v>44835</v>
      </c>
      <c r="O135" s="2">
        <v>44926</v>
      </c>
      <c r="P135" s="3" t="s">
        <v>85</v>
      </c>
      <c r="Q135" s="4" t="s">
        <v>88</v>
      </c>
      <c r="R135">
        <v>22831.56</v>
      </c>
      <c r="S135">
        <v>22831.56</v>
      </c>
      <c r="T135" s="5" t="s">
        <v>89</v>
      </c>
      <c r="U135" s="5" t="s">
        <v>89</v>
      </c>
      <c r="V135" s="5" t="s">
        <v>89</v>
      </c>
      <c r="W135" t="s">
        <v>83</v>
      </c>
      <c r="X135" s="5" t="s">
        <v>89</v>
      </c>
      <c r="Y135" s="3" t="s">
        <v>86</v>
      </c>
      <c r="Z135" s="2">
        <v>44956</v>
      </c>
      <c r="AA135" s="2">
        <v>44956</v>
      </c>
    </row>
    <row r="136" spans="1:27" ht="30" x14ac:dyDescent="0.25">
      <c r="A136">
        <v>2022</v>
      </c>
      <c r="B136" s="2">
        <v>44835</v>
      </c>
      <c r="C136" s="2">
        <v>44926</v>
      </c>
      <c r="D136" t="s">
        <v>72</v>
      </c>
      <c r="E136" t="s">
        <v>90</v>
      </c>
      <c r="F136" t="s">
        <v>84</v>
      </c>
      <c r="G136" s="3" t="s">
        <v>85</v>
      </c>
      <c r="H136" s="3" t="s">
        <v>86</v>
      </c>
      <c r="I136" t="s">
        <v>80</v>
      </c>
      <c r="J136" s="3" t="s">
        <v>87</v>
      </c>
      <c r="K136" s="3" t="s">
        <v>87</v>
      </c>
      <c r="L136" s="3" t="s">
        <v>87</v>
      </c>
      <c r="M136" s="3" t="s">
        <v>87</v>
      </c>
      <c r="N136" s="2">
        <v>44835</v>
      </c>
      <c r="O136" s="2">
        <v>44926</v>
      </c>
      <c r="P136" s="3" t="s">
        <v>85</v>
      </c>
      <c r="Q136" s="4" t="s">
        <v>88</v>
      </c>
      <c r="R136">
        <v>46791.02</v>
      </c>
      <c r="S136">
        <v>46791.02</v>
      </c>
      <c r="U136" s="5" t="s">
        <v>89</v>
      </c>
      <c r="V136" s="5" t="s">
        <v>89</v>
      </c>
      <c r="W136" t="s">
        <v>83</v>
      </c>
      <c r="X136" s="5" t="s">
        <v>89</v>
      </c>
      <c r="Y136" s="3" t="s">
        <v>86</v>
      </c>
      <c r="Z136" s="2">
        <v>44956</v>
      </c>
      <c r="AA136" s="2">
        <v>44956</v>
      </c>
    </row>
    <row r="137" spans="1:27" ht="30" x14ac:dyDescent="0.25">
      <c r="A137">
        <v>2022</v>
      </c>
      <c r="B137" s="2">
        <v>44835</v>
      </c>
      <c r="C137" s="2">
        <v>44926</v>
      </c>
      <c r="D137" t="s">
        <v>75</v>
      </c>
      <c r="E137" t="s">
        <v>90</v>
      </c>
      <c r="F137" t="s">
        <v>84</v>
      </c>
      <c r="G137" s="3" t="s">
        <v>85</v>
      </c>
      <c r="H137" s="3" t="s">
        <v>86</v>
      </c>
      <c r="I137" t="s">
        <v>80</v>
      </c>
      <c r="J137" s="3" t="s">
        <v>87</v>
      </c>
      <c r="K137" s="3" t="s">
        <v>87</v>
      </c>
      <c r="L137" s="3" t="s">
        <v>87</v>
      </c>
      <c r="M137" s="3" t="s">
        <v>87</v>
      </c>
      <c r="N137" s="2">
        <v>44835</v>
      </c>
      <c r="O137" s="2">
        <v>44926</v>
      </c>
      <c r="P137" s="3" t="s">
        <v>85</v>
      </c>
      <c r="Q137" s="4" t="s">
        <v>88</v>
      </c>
      <c r="R137">
        <v>1200</v>
      </c>
      <c r="S137">
        <v>1200</v>
      </c>
      <c r="T137" s="5" t="s">
        <v>89</v>
      </c>
      <c r="U137" s="5" t="s">
        <v>89</v>
      </c>
      <c r="V137" s="5" t="s">
        <v>89</v>
      </c>
      <c r="W137" t="s">
        <v>83</v>
      </c>
      <c r="X137" s="5" t="s">
        <v>89</v>
      </c>
      <c r="Y137" s="3" t="s">
        <v>86</v>
      </c>
      <c r="Z137" s="2">
        <v>44956</v>
      </c>
      <c r="AA137" s="2">
        <v>44956</v>
      </c>
    </row>
    <row r="138" spans="1:27" ht="30" x14ac:dyDescent="0.25">
      <c r="A138">
        <v>2022</v>
      </c>
      <c r="B138" s="2">
        <v>44835</v>
      </c>
      <c r="C138" s="2">
        <v>44926</v>
      </c>
      <c r="D138" t="s">
        <v>72</v>
      </c>
      <c r="E138" t="s">
        <v>90</v>
      </c>
      <c r="F138" t="s">
        <v>84</v>
      </c>
      <c r="G138" s="3" t="s">
        <v>85</v>
      </c>
      <c r="H138" s="3" t="s">
        <v>86</v>
      </c>
      <c r="I138" t="s">
        <v>80</v>
      </c>
      <c r="J138" s="3" t="s">
        <v>87</v>
      </c>
      <c r="K138" s="3" t="s">
        <v>87</v>
      </c>
      <c r="L138" s="3" t="s">
        <v>87</v>
      </c>
      <c r="M138" s="3" t="s">
        <v>87</v>
      </c>
      <c r="N138" s="2">
        <v>44835</v>
      </c>
      <c r="O138" s="2">
        <v>44926</v>
      </c>
      <c r="P138" s="3" t="s">
        <v>85</v>
      </c>
      <c r="Q138" s="4" t="s">
        <v>88</v>
      </c>
      <c r="R138">
        <v>1636.93</v>
      </c>
      <c r="S138">
        <v>1636.93</v>
      </c>
      <c r="T138" s="5" t="s">
        <v>89</v>
      </c>
      <c r="U138" s="5" t="s">
        <v>89</v>
      </c>
      <c r="V138" s="5" t="s">
        <v>89</v>
      </c>
      <c r="W138" t="s">
        <v>83</v>
      </c>
      <c r="X138" s="5" t="s">
        <v>89</v>
      </c>
      <c r="Y138" s="3" t="s">
        <v>86</v>
      </c>
      <c r="Z138" s="2">
        <v>44956</v>
      </c>
      <c r="AA138" s="2">
        <v>44956</v>
      </c>
    </row>
    <row r="139" spans="1:27" ht="30" x14ac:dyDescent="0.25">
      <c r="A139">
        <v>2022</v>
      </c>
      <c r="B139" s="2">
        <v>44835</v>
      </c>
      <c r="C139" s="2">
        <v>44926</v>
      </c>
      <c r="D139" s="6" t="s">
        <v>72</v>
      </c>
      <c r="E139" t="s">
        <v>90</v>
      </c>
      <c r="F139" t="s">
        <v>84</v>
      </c>
      <c r="G139" s="3" t="s">
        <v>85</v>
      </c>
      <c r="H139" s="3" t="s">
        <v>86</v>
      </c>
      <c r="I139" t="s">
        <v>80</v>
      </c>
      <c r="J139" s="3" t="s">
        <v>87</v>
      </c>
      <c r="K139" s="3" t="s">
        <v>87</v>
      </c>
      <c r="L139" s="3" t="s">
        <v>87</v>
      </c>
      <c r="M139" s="3" t="s">
        <v>87</v>
      </c>
      <c r="N139" s="2">
        <v>44835</v>
      </c>
      <c r="O139" s="2">
        <v>44926</v>
      </c>
      <c r="P139" s="3" t="s">
        <v>85</v>
      </c>
      <c r="Q139" s="4" t="s">
        <v>88</v>
      </c>
      <c r="R139">
        <v>1310.08</v>
      </c>
      <c r="S139">
        <v>1310.08</v>
      </c>
      <c r="U139" s="5" t="s">
        <v>89</v>
      </c>
      <c r="V139" s="5" t="s">
        <v>89</v>
      </c>
      <c r="W139" t="s">
        <v>83</v>
      </c>
      <c r="X139" s="5" t="s">
        <v>89</v>
      </c>
      <c r="Y139" s="3" t="s">
        <v>86</v>
      </c>
      <c r="Z139" s="2">
        <v>44956</v>
      </c>
      <c r="AA139" s="2">
        <v>44956</v>
      </c>
    </row>
    <row r="140" spans="1:27" ht="30" x14ac:dyDescent="0.25">
      <c r="A140">
        <v>2022</v>
      </c>
      <c r="B140" s="2">
        <v>44835</v>
      </c>
      <c r="C140" s="2">
        <v>44926</v>
      </c>
      <c r="D140" s="6" t="s">
        <v>72</v>
      </c>
      <c r="E140" t="s">
        <v>90</v>
      </c>
      <c r="F140" t="s">
        <v>84</v>
      </c>
      <c r="G140" s="3" t="s">
        <v>85</v>
      </c>
      <c r="H140" s="3" t="s">
        <v>86</v>
      </c>
      <c r="I140" t="s">
        <v>80</v>
      </c>
      <c r="J140" s="3" t="s">
        <v>87</v>
      </c>
      <c r="K140" s="3" t="s">
        <v>87</v>
      </c>
      <c r="L140" s="3" t="s">
        <v>87</v>
      </c>
      <c r="M140" s="3" t="s">
        <v>87</v>
      </c>
      <c r="N140" s="2">
        <v>44835</v>
      </c>
      <c r="O140" s="2">
        <v>44926</v>
      </c>
      <c r="P140" s="3" t="s">
        <v>85</v>
      </c>
      <c r="Q140" s="4" t="s">
        <v>88</v>
      </c>
      <c r="R140">
        <v>48663.18</v>
      </c>
      <c r="S140">
        <v>48663.18</v>
      </c>
      <c r="T140" s="5" t="s">
        <v>89</v>
      </c>
      <c r="U140" s="5" t="s">
        <v>89</v>
      </c>
      <c r="V140" s="5" t="s">
        <v>89</v>
      </c>
      <c r="W140" t="s">
        <v>83</v>
      </c>
      <c r="X140" s="5" t="s">
        <v>89</v>
      </c>
      <c r="Y140" s="3" t="s">
        <v>86</v>
      </c>
      <c r="Z140" s="2">
        <v>44956</v>
      </c>
      <c r="AA140" s="2">
        <v>44956</v>
      </c>
    </row>
    <row r="141" spans="1:27" ht="30" x14ac:dyDescent="0.25">
      <c r="A141">
        <v>2022</v>
      </c>
      <c r="B141" s="2">
        <v>44835</v>
      </c>
      <c r="C141" s="2">
        <v>44926</v>
      </c>
      <c r="D141" t="s">
        <v>75</v>
      </c>
      <c r="E141" t="s">
        <v>90</v>
      </c>
      <c r="F141" t="s">
        <v>84</v>
      </c>
      <c r="G141" s="3" t="s">
        <v>85</v>
      </c>
      <c r="H141" s="3" t="s">
        <v>86</v>
      </c>
      <c r="I141" t="s">
        <v>80</v>
      </c>
      <c r="J141" s="3" t="s">
        <v>87</v>
      </c>
      <c r="K141" s="3" t="s">
        <v>87</v>
      </c>
      <c r="L141" s="3" t="s">
        <v>87</v>
      </c>
      <c r="M141" s="3" t="s">
        <v>87</v>
      </c>
      <c r="N141" s="2">
        <v>44835</v>
      </c>
      <c r="O141" s="2">
        <v>44926</v>
      </c>
      <c r="P141" s="3" t="s">
        <v>85</v>
      </c>
      <c r="Q141" s="4" t="s">
        <v>88</v>
      </c>
      <c r="R141">
        <v>1777.8</v>
      </c>
      <c r="S141">
        <v>1777.8</v>
      </c>
      <c r="T141" s="5" t="s">
        <v>89</v>
      </c>
      <c r="U141" s="5" t="s">
        <v>89</v>
      </c>
      <c r="V141" s="5" t="s">
        <v>89</v>
      </c>
      <c r="W141" t="s">
        <v>83</v>
      </c>
      <c r="X141" s="5" t="s">
        <v>89</v>
      </c>
      <c r="Y141" s="3" t="s">
        <v>86</v>
      </c>
      <c r="Z141" s="2">
        <v>44956</v>
      </c>
      <c r="AA141" s="2">
        <v>44956</v>
      </c>
    </row>
    <row r="142" spans="1:27" ht="30" x14ac:dyDescent="0.25">
      <c r="A142">
        <v>2022</v>
      </c>
      <c r="B142" s="2">
        <v>44835</v>
      </c>
      <c r="C142" s="2">
        <v>44926</v>
      </c>
      <c r="D142" t="s">
        <v>75</v>
      </c>
      <c r="E142" t="s">
        <v>90</v>
      </c>
      <c r="F142" t="s">
        <v>84</v>
      </c>
      <c r="G142" s="3" t="s">
        <v>85</v>
      </c>
      <c r="H142" s="3" t="s">
        <v>86</v>
      </c>
      <c r="I142" t="s">
        <v>80</v>
      </c>
      <c r="J142" s="3" t="s">
        <v>87</v>
      </c>
      <c r="K142" s="3" t="s">
        <v>87</v>
      </c>
      <c r="L142" s="3" t="s">
        <v>87</v>
      </c>
      <c r="M142" s="3" t="s">
        <v>87</v>
      </c>
      <c r="N142" s="2">
        <v>44835</v>
      </c>
      <c r="O142" s="2">
        <v>44926</v>
      </c>
      <c r="P142" s="3" t="s">
        <v>85</v>
      </c>
      <c r="Q142" s="4" t="s">
        <v>88</v>
      </c>
      <c r="R142">
        <v>1000</v>
      </c>
      <c r="S142">
        <v>1000</v>
      </c>
      <c r="U142" s="5" t="s">
        <v>89</v>
      </c>
      <c r="V142" s="5" t="s">
        <v>89</v>
      </c>
      <c r="W142" t="s">
        <v>83</v>
      </c>
      <c r="X142" s="5" t="s">
        <v>89</v>
      </c>
      <c r="Y142" s="3" t="s">
        <v>86</v>
      </c>
      <c r="Z142" s="2">
        <v>44956</v>
      </c>
      <c r="AA142" s="2">
        <v>44956</v>
      </c>
    </row>
    <row r="143" spans="1:27" ht="30" x14ac:dyDescent="0.25">
      <c r="A143">
        <v>2022</v>
      </c>
      <c r="B143" s="2">
        <v>44835</v>
      </c>
      <c r="C143" s="2">
        <v>44926</v>
      </c>
      <c r="D143" t="s">
        <v>75</v>
      </c>
      <c r="E143" t="s">
        <v>90</v>
      </c>
      <c r="F143" t="s">
        <v>84</v>
      </c>
      <c r="G143" s="3" t="s">
        <v>85</v>
      </c>
      <c r="H143" s="3" t="s">
        <v>86</v>
      </c>
      <c r="I143" t="s">
        <v>80</v>
      </c>
      <c r="J143" s="3" t="s">
        <v>87</v>
      </c>
      <c r="K143" s="3" t="s">
        <v>87</v>
      </c>
      <c r="L143" s="3" t="s">
        <v>87</v>
      </c>
      <c r="M143" s="3" t="s">
        <v>87</v>
      </c>
      <c r="N143" s="2">
        <v>44835</v>
      </c>
      <c r="O143" s="2">
        <v>44926</v>
      </c>
      <c r="P143" s="3" t="s">
        <v>85</v>
      </c>
      <c r="Q143" s="4" t="s">
        <v>88</v>
      </c>
      <c r="R143">
        <v>500</v>
      </c>
      <c r="S143">
        <v>500</v>
      </c>
      <c r="T143" s="5" t="s">
        <v>89</v>
      </c>
      <c r="U143" s="5" t="s">
        <v>89</v>
      </c>
      <c r="V143" s="5" t="s">
        <v>89</v>
      </c>
      <c r="W143" t="s">
        <v>83</v>
      </c>
      <c r="X143" s="5" t="s">
        <v>89</v>
      </c>
      <c r="Y143" s="3" t="s">
        <v>86</v>
      </c>
      <c r="Z143" s="2">
        <v>44956</v>
      </c>
      <c r="AA143" s="2">
        <v>44956</v>
      </c>
    </row>
    <row r="144" spans="1:27" ht="30" x14ac:dyDescent="0.25">
      <c r="A144">
        <v>2022</v>
      </c>
      <c r="B144" s="2">
        <v>44835</v>
      </c>
      <c r="C144" s="2">
        <v>44926</v>
      </c>
      <c r="D144" t="s">
        <v>72</v>
      </c>
      <c r="E144" t="s">
        <v>90</v>
      </c>
      <c r="F144" t="s">
        <v>84</v>
      </c>
      <c r="G144" s="3" t="s">
        <v>85</v>
      </c>
      <c r="H144" s="3" t="s">
        <v>86</v>
      </c>
      <c r="I144" t="s">
        <v>80</v>
      </c>
      <c r="J144" s="3" t="s">
        <v>87</v>
      </c>
      <c r="K144" s="3" t="s">
        <v>87</v>
      </c>
      <c r="L144" s="3" t="s">
        <v>87</v>
      </c>
      <c r="M144" s="3" t="s">
        <v>87</v>
      </c>
      <c r="N144" s="2">
        <v>44835</v>
      </c>
      <c r="O144" s="2">
        <v>44926</v>
      </c>
      <c r="P144" s="3" t="s">
        <v>85</v>
      </c>
      <c r="Q144" s="4" t="s">
        <v>88</v>
      </c>
      <c r="R144">
        <v>1667.53</v>
      </c>
      <c r="S144">
        <v>1667.53</v>
      </c>
      <c r="T144" s="5" t="s">
        <v>89</v>
      </c>
      <c r="U144" s="5" t="s">
        <v>89</v>
      </c>
      <c r="V144" s="5" t="s">
        <v>89</v>
      </c>
      <c r="W144" t="s">
        <v>83</v>
      </c>
      <c r="X144" s="5" t="s">
        <v>89</v>
      </c>
      <c r="Y144" s="3" t="s">
        <v>86</v>
      </c>
      <c r="Z144" s="2">
        <v>44956</v>
      </c>
      <c r="AA144" s="2">
        <v>44956</v>
      </c>
    </row>
    <row r="145" spans="1:27" ht="30" x14ac:dyDescent="0.25">
      <c r="A145">
        <v>2022</v>
      </c>
      <c r="B145" s="2">
        <v>44835</v>
      </c>
      <c r="C145" s="2">
        <v>44926</v>
      </c>
      <c r="D145" s="6" t="s">
        <v>72</v>
      </c>
      <c r="E145" t="s">
        <v>90</v>
      </c>
      <c r="F145" t="s">
        <v>84</v>
      </c>
      <c r="G145" s="3" t="s">
        <v>85</v>
      </c>
      <c r="H145" s="3" t="s">
        <v>86</v>
      </c>
      <c r="I145" t="s">
        <v>80</v>
      </c>
      <c r="J145" s="3" t="s">
        <v>87</v>
      </c>
      <c r="K145" s="3" t="s">
        <v>87</v>
      </c>
      <c r="L145" s="3" t="s">
        <v>87</v>
      </c>
      <c r="M145" s="3" t="s">
        <v>87</v>
      </c>
      <c r="N145" s="2">
        <v>44835</v>
      </c>
      <c r="O145" s="2">
        <v>44926</v>
      </c>
      <c r="P145" s="3" t="s">
        <v>85</v>
      </c>
      <c r="Q145" s="4" t="s">
        <v>88</v>
      </c>
      <c r="R145">
        <v>3550.13</v>
      </c>
      <c r="S145">
        <v>3550.13</v>
      </c>
      <c r="U145" s="5" t="s">
        <v>89</v>
      </c>
      <c r="V145" s="5" t="s">
        <v>89</v>
      </c>
      <c r="W145" t="s">
        <v>83</v>
      </c>
      <c r="X145" s="5" t="s">
        <v>89</v>
      </c>
      <c r="Y145" s="3" t="s">
        <v>86</v>
      </c>
      <c r="Z145" s="2">
        <v>44956</v>
      </c>
      <c r="AA145" s="2">
        <v>44956</v>
      </c>
    </row>
    <row r="146" spans="1:27" ht="30" x14ac:dyDescent="0.25">
      <c r="A146">
        <v>2022</v>
      </c>
      <c r="B146" s="2">
        <v>44835</v>
      </c>
      <c r="C146" s="2">
        <v>44926</v>
      </c>
      <c r="D146" s="6" t="s">
        <v>72</v>
      </c>
      <c r="E146" t="s">
        <v>90</v>
      </c>
      <c r="F146" t="s">
        <v>84</v>
      </c>
      <c r="G146" s="3" t="s">
        <v>85</v>
      </c>
      <c r="H146" s="3" t="s">
        <v>86</v>
      </c>
      <c r="I146" t="s">
        <v>80</v>
      </c>
      <c r="J146" s="3" t="s">
        <v>87</v>
      </c>
      <c r="K146" s="3" t="s">
        <v>87</v>
      </c>
      <c r="L146" s="3" t="s">
        <v>87</v>
      </c>
      <c r="M146" s="3" t="s">
        <v>87</v>
      </c>
      <c r="N146" s="2">
        <v>44835</v>
      </c>
      <c r="O146" s="2">
        <v>44926</v>
      </c>
      <c r="P146" s="3" t="s">
        <v>85</v>
      </c>
      <c r="Q146" s="4" t="s">
        <v>88</v>
      </c>
      <c r="R146">
        <v>17778.82</v>
      </c>
      <c r="S146">
        <v>17778.82</v>
      </c>
      <c r="T146" s="5" t="s">
        <v>89</v>
      </c>
      <c r="U146" s="5" t="s">
        <v>89</v>
      </c>
      <c r="V146" s="5" t="s">
        <v>89</v>
      </c>
      <c r="W146" t="s">
        <v>83</v>
      </c>
      <c r="X146" s="5" t="s">
        <v>89</v>
      </c>
      <c r="Y146" s="3" t="s">
        <v>86</v>
      </c>
      <c r="Z146" s="2">
        <v>44956</v>
      </c>
      <c r="AA146" s="2">
        <v>44956</v>
      </c>
    </row>
    <row r="147" spans="1:27" ht="30" x14ac:dyDescent="0.25">
      <c r="A147">
        <v>2022</v>
      </c>
      <c r="B147" s="2">
        <v>44835</v>
      </c>
      <c r="C147" s="2">
        <v>44926</v>
      </c>
      <c r="D147" t="s">
        <v>75</v>
      </c>
      <c r="E147" t="s">
        <v>90</v>
      </c>
      <c r="F147" t="s">
        <v>84</v>
      </c>
      <c r="G147" s="3" t="s">
        <v>85</v>
      </c>
      <c r="H147" s="3" t="s">
        <v>86</v>
      </c>
      <c r="I147" t="s">
        <v>80</v>
      </c>
      <c r="J147" s="3" t="s">
        <v>87</v>
      </c>
      <c r="K147" s="3" t="s">
        <v>87</v>
      </c>
      <c r="L147" s="3" t="s">
        <v>87</v>
      </c>
      <c r="M147" s="3" t="s">
        <v>87</v>
      </c>
      <c r="N147" s="2">
        <v>44835</v>
      </c>
      <c r="O147" s="2">
        <v>44926</v>
      </c>
      <c r="P147" s="3" t="s">
        <v>85</v>
      </c>
      <c r="Q147" s="4" t="s">
        <v>88</v>
      </c>
      <c r="R147">
        <v>4000</v>
      </c>
      <c r="S147">
        <v>4000</v>
      </c>
      <c r="T147" s="5" t="s">
        <v>89</v>
      </c>
      <c r="U147" s="5" t="s">
        <v>89</v>
      </c>
      <c r="V147" s="5" t="s">
        <v>89</v>
      </c>
      <c r="W147" t="s">
        <v>83</v>
      </c>
      <c r="X147" s="5" t="s">
        <v>89</v>
      </c>
      <c r="Y147" s="3" t="s">
        <v>86</v>
      </c>
      <c r="Z147" s="2">
        <v>44956</v>
      </c>
      <c r="AA147" s="2">
        <v>44956</v>
      </c>
    </row>
    <row r="148" spans="1:27" ht="30" x14ac:dyDescent="0.25">
      <c r="A148">
        <v>2022</v>
      </c>
      <c r="B148" s="2">
        <v>44835</v>
      </c>
      <c r="C148" s="2">
        <v>44926</v>
      </c>
      <c r="D148" t="s">
        <v>75</v>
      </c>
      <c r="E148" t="s">
        <v>90</v>
      </c>
      <c r="F148" t="s">
        <v>84</v>
      </c>
      <c r="G148" s="3" t="s">
        <v>85</v>
      </c>
      <c r="H148" s="3" t="s">
        <v>86</v>
      </c>
      <c r="I148" t="s">
        <v>80</v>
      </c>
      <c r="J148" s="3" t="s">
        <v>87</v>
      </c>
      <c r="K148" s="3" t="s">
        <v>87</v>
      </c>
      <c r="L148" s="3" t="s">
        <v>87</v>
      </c>
      <c r="M148" s="3" t="s">
        <v>87</v>
      </c>
      <c r="N148" s="2">
        <v>44835</v>
      </c>
      <c r="O148" s="2">
        <v>44926</v>
      </c>
      <c r="P148" s="3" t="s">
        <v>85</v>
      </c>
      <c r="Q148" s="4" t="s">
        <v>88</v>
      </c>
      <c r="R148">
        <v>2000</v>
      </c>
      <c r="S148">
        <v>2000</v>
      </c>
      <c r="U148" s="5" t="s">
        <v>89</v>
      </c>
      <c r="V148" s="5" t="s">
        <v>89</v>
      </c>
      <c r="W148" t="s">
        <v>83</v>
      </c>
      <c r="X148" s="5" t="s">
        <v>89</v>
      </c>
      <c r="Y148" s="3" t="s">
        <v>86</v>
      </c>
      <c r="Z148" s="2">
        <v>44956</v>
      </c>
      <c r="AA148" s="2">
        <v>44956</v>
      </c>
    </row>
    <row r="149" spans="1:27" ht="30" x14ac:dyDescent="0.25">
      <c r="A149">
        <v>2022</v>
      </c>
      <c r="B149" s="2">
        <v>44835</v>
      </c>
      <c r="C149" s="2">
        <v>44926</v>
      </c>
      <c r="D149" t="s">
        <v>72</v>
      </c>
      <c r="E149" t="s">
        <v>90</v>
      </c>
      <c r="F149" t="s">
        <v>84</v>
      </c>
      <c r="G149" s="3" t="s">
        <v>85</v>
      </c>
      <c r="H149" s="3" t="s">
        <v>86</v>
      </c>
      <c r="I149" t="s">
        <v>80</v>
      </c>
      <c r="J149" s="3" t="s">
        <v>87</v>
      </c>
      <c r="K149" s="3" t="s">
        <v>87</v>
      </c>
      <c r="L149" s="3" t="s">
        <v>87</v>
      </c>
      <c r="M149" s="3" t="s">
        <v>87</v>
      </c>
      <c r="N149" s="2">
        <v>44835</v>
      </c>
      <c r="O149" s="2">
        <v>44926</v>
      </c>
      <c r="P149" s="3" t="s">
        <v>85</v>
      </c>
      <c r="Q149" s="4" t="s">
        <v>88</v>
      </c>
      <c r="R149">
        <v>18033.59</v>
      </c>
      <c r="S149">
        <v>18033.59</v>
      </c>
      <c r="T149" s="5" t="s">
        <v>89</v>
      </c>
      <c r="U149" s="5" t="s">
        <v>89</v>
      </c>
      <c r="V149" s="5" t="s">
        <v>89</v>
      </c>
      <c r="W149" t="s">
        <v>83</v>
      </c>
      <c r="X149" s="5" t="s">
        <v>89</v>
      </c>
      <c r="Y149" s="3" t="s">
        <v>86</v>
      </c>
      <c r="Z149" s="2">
        <v>44956</v>
      </c>
      <c r="AA149" s="2">
        <v>44956</v>
      </c>
    </row>
    <row r="150" spans="1:27" ht="30" x14ac:dyDescent="0.25">
      <c r="A150">
        <v>2022</v>
      </c>
      <c r="B150" s="2">
        <v>44835</v>
      </c>
      <c r="C150" s="2">
        <v>44926</v>
      </c>
      <c r="D150" t="s">
        <v>72</v>
      </c>
      <c r="E150" t="s">
        <v>90</v>
      </c>
      <c r="F150" t="s">
        <v>84</v>
      </c>
      <c r="G150" s="3" t="s">
        <v>85</v>
      </c>
      <c r="H150" s="3" t="s">
        <v>86</v>
      </c>
      <c r="I150" t="s">
        <v>80</v>
      </c>
      <c r="J150" s="3" t="s">
        <v>87</v>
      </c>
      <c r="K150" s="3" t="s">
        <v>87</v>
      </c>
      <c r="L150" s="3" t="s">
        <v>87</v>
      </c>
      <c r="M150" s="3" t="s">
        <v>87</v>
      </c>
      <c r="N150" s="2">
        <v>44835</v>
      </c>
      <c r="O150" s="2">
        <v>44926</v>
      </c>
      <c r="P150" s="3" t="s">
        <v>85</v>
      </c>
      <c r="Q150" s="4" t="s">
        <v>88</v>
      </c>
      <c r="R150">
        <v>6548.17</v>
      </c>
      <c r="S150">
        <v>6548.17</v>
      </c>
      <c r="T150" s="5" t="s">
        <v>89</v>
      </c>
      <c r="U150" s="5" t="s">
        <v>89</v>
      </c>
      <c r="V150" s="5" t="s">
        <v>89</v>
      </c>
      <c r="W150" t="s">
        <v>83</v>
      </c>
      <c r="X150" s="5" t="s">
        <v>89</v>
      </c>
      <c r="Y150" s="3" t="s">
        <v>86</v>
      </c>
      <c r="Z150" s="2">
        <v>44956</v>
      </c>
      <c r="AA150" s="2">
        <v>44956</v>
      </c>
    </row>
    <row r="151" spans="1:27" ht="30" x14ac:dyDescent="0.25">
      <c r="A151">
        <v>2022</v>
      </c>
      <c r="B151" s="2">
        <v>44835</v>
      </c>
      <c r="C151" s="2">
        <v>44926</v>
      </c>
      <c r="D151" t="s">
        <v>75</v>
      </c>
      <c r="E151" t="s">
        <v>90</v>
      </c>
      <c r="F151" t="s">
        <v>84</v>
      </c>
      <c r="G151" s="3" t="s">
        <v>85</v>
      </c>
      <c r="H151" s="3" t="s">
        <v>86</v>
      </c>
      <c r="I151" t="s">
        <v>80</v>
      </c>
      <c r="J151" s="3" t="s">
        <v>87</v>
      </c>
      <c r="K151" s="3" t="s">
        <v>87</v>
      </c>
      <c r="L151" s="3" t="s">
        <v>87</v>
      </c>
      <c r="M151" s="3" t="s">
        <v>87</v>
      </c>
      <c r="N151" s="2">
        <v>44835</v>
      </c>
      <c r="O151" s="2">
        <v>44926</v>
      </c>
      <c r="P151" s="3" t="s">
        <v>85</v>
      </c>
      <c r="Q151" s="4" t="s">
        <v>88</v>
      </c>
      <c r="R151">
        <v>888.9</v>
      </c>
      <c r="S151">
        <v>888.9</v>
      </c>
      <c r="U151" s="5" t="s">
        <v>89</v>
      </c>
      <c r="V151" s="5" t="s">
        <v>89</v>
      </c>
      <c r="W151" t="s">
        <v>83</v>
      </c>
      <c r="X151" s="5" t="s">
        <v>89</v>
      </c>
      <c r="Y151" s="3" t="s">
        <v>86</v>
      </c>
      <c r="Z151" s="2">
        <v>44956</v>
      </c>
      <c r="AA151" s="2">
        <v>44956</v>
      </c>
    </row>
    <row r="152" spans="1:27" ht="30" x14ac:dyDescent="0.25">
      <c r="A152">
        <v>2022</v>
      </c>
      <c r="B152" s="2">
        <v>44835</v>
      </c>
      <c r="C152" s="2">
        <v>44926</v>
      </c>
      <c r="D152" t="s">
        <v>75</v>
      </c>
      <c r="E152" t="s">
        <v>90</v>
      </c>
      <c r="F152" t="s">
        <v>84</v>
      </c>
      <c r="G152" s="3" t="s">
        <v>85</v>
      </c>
      <c r="H152" s="3" t="s">
        <v>86</v>
      </c>
      <c r="I152" t="s">
        <v>80</v>
      </c>
      <c r="J152" s="3" t="s">
        <v>87</v>
      </c>
      <c r="K152" s="3" t="s">
        <v>87</v>
      </c>
      <c r="L152" s="3" t="s">
        <v>87</v>
      </c>
      <c r="M152" s="3" t="s">
        <v>87</v>
      </c>
      <c r="N152" s="2">
        <v>44835</v>
      </c>
      <c r="O152" s="2">
        <v>44926</v>
      </c>
      <c r="P152" s="3" t="s">
        <v>85</v>
      </c>
      <c r="Q152" s="4" t="s">
        <v>88</v>
      </c>
      <c r="R152">
        <v>888.9</v>
      </c>
      <c r="S152">
        <v>888.9</v>
      </c>
      <c r="T152" s="5" t="s">
        <v>89</v>
      </c>
      <c r="U152" s="5" t="s">
        <v>89</v>
      </c>
      <c r="V152" s="5" t="s">
        <v>89</v>
      </c>
      <c r="W152" t="s">
        <v>83</v>
      </c>
      <c r="X152" s="5" t="s">
        <v>89</v>
      </c>
      <c r="Y152" s="3" t="s">
        <v>86</v>
      </c>
      <c r="Z152" s="2">
        <v>44956</v>
      </c>
      <c r="AA152" s="2">
        <v>44956</v>
      </c>
    </row>
    <row r="153" spans="1:27" ht="30" x14ac:dyDescent="0.25">
      <c r="A153">
        <v>2022</v>
      </c>
      <c r="B153" s="2">
        <v>44835</v>
      </c>
      <c r="C153" s="2">
        <v>44926</v>
      </c>
      <c r="D153" t="s">
        <v>72</v>
      </c>
      <c r="E153" t="s">
        <v>90</v>
      </c>
      <c r="F153" t="s">
        <v>84</v>
      </c>
      <c r="G153" s="3" t="s">
        <v>85</v>
      </c>
      <c r="H153" s="3" t="s">
        <v>86</v>
      </c>
      <c r="I153" t="s">
        <v>80</v>
      </c>
      <c r="J153" s="3" t="s">
        <v>87</v>
      </c>
      <c r="K153" s="3" t="s">
        <v>87</v>
      </c>
      <c r="L153" s="3" t="s">
        <v>87</v>
      </c>
      <c r="M153" s="3" t="s">
        <v>87</v>
      </c>
      <c r="N153" s="2">
        <v>44835</v>
      </c>
      <c r="O153" s="2">
        <v>44926</v>
      </c>
      <c r="P153" s="3" t="s">
        <v>85</v>
      </c>
      <c r="Q153" s="4" t="s">
        <v>88</v>
      </c>
      <c r="R153">
        <v>4584.16</v>
      </c>
      <c r="S153">
        <v>4584.16</v>
      </c>
      <c r="T153" s="5" t="s">
        <v>89</v>
      </c>
      <c r="U153" s="5" t="s">
        <v>89</v>
      </c>
      <c r="V153" s="5" t="s">
        <v>89</v>
      </c>
      <c r="W153" t="s">
        <v>83</v>
      </c>
      <c r="X153" s="5" t="s">
        <v>89</v>
      </c>
      <c r="Y153" s="3" t="s">
        <v>86</v>
      </c>
      <c r="Z153" s="2">
        <v>44956</v>
      </c>
      <c r="AA153" s="2">
        <v>44956</v>
      </c>
    </row>
    <row r="154" spans="1:27" ht="30" x14ac:dyDescent="0.25">
      <c r="A154">
        <v>2022</v>
      </c>
      <c r="B154" s="2">
        <v>44835</v>
      </c>
      <c r="C154" s="2">
        <v>44926</v>
      </c>
      <c r="D154" s="6" t="s">
        <v>72</v>
      </c>
      <c r="E154" t="s">
        <v>90</v>
      </c>
      <c r="F154" t="s">
        <v>84</v>
      </c>
      <c r="G154" s="3" t="s">
        <v>85</v>
      </c>
      <c r="H154" s="3" t="s">
        <v>86</v>
      </c>
      <c r="I154" t="s">
        <v>80</v>
      </c>
      <c r="J154" s="3" t="s">
        <v>87</v>
      </c>
      <c r="K154" s="3" t="s">
        <v>87</v>
      </c>
      <c r="L154" s="3" t="s">
        <v>87</v>
      </c>
      <c r="M154" s="3" t="s">
        <v>87</v>
      </c>
      <c r="N154" s="2">
        <v>44835</v>
      </c>
      <c r="O154" s="2">
        <v>44926</v>
      </c>
      <c r="P154" s="3" t="s">
        <v>85</v>
      </c>
      <c r="Q154" s="4" t="s">
        <v>88</v>
      </c>
      <c r="R154">
        <v>16221.06</v>
      </c>
      <c r="S154">
        <v>16221.06</v>
      </c>
      <c r="U154" s="5" t="s">
        <v>89</v>
      </c>
      <c r="V154" s="5" t="s">
        <v>89</v>
      </c>
      <c r="W154" t="s">
        <v>83</v>
      </c>
      <c r="X154" s="5" t="s">
        <v>89</v>
      </c>
      <c r="Y154" s="3" t="s">
        <v>86</v>
      </c>
      <c r="Z154" s="2">
        <v>44956</v>
      </c>
      <c r="AA154" s="2">
        <v>44956</v>
      </c>
    </row>
    <row r="155" spans="1:27" ht="30" x14ac:dyDescent="0.25">
      <c r="A155">
        <v>2022</v>
      </c>
      <c r="B155" s="2">
        <v>44835</v>
      </c>
      <c r="C155" s="2">
        <v>44926</v>
      </c>
      <c r="D155" s="6" t="s">
        <v>72</v>
      </c>
      <c r="E155" t="s">
        <v>90</v>
      </c>
      <c r="F155" t="s">
        <v>84</v>
      </c>
      <c r="G155" s="3" t="s">
        <v>85</v>
      </c>
      <c r="H155" s="3" t="s">
        <v>86</v>
      </c>
      <c r="I155" t="s">
        <v>80</v>
      </c>
      <c r="J155" s="3" t="s">
        <v>87</v>
      </c>
      <c r="K155" s="3" t="s">
        <v>87</v>
      </c>
      <c r="L155" s="3" t="s">
        <v>87</v>
      </c>
      <c r="M155" s="3" t="s">
        <v>87</v>
      </c>
      <c r="N155" s="2">
        <v>44835</v>
      </c>
      <c r="O155" s="2">
        <v>44926</v>
      </c>
      <c r="P155" s="3" t="s">
        <v>85</v>
      </c>
      <c r="Q155" s="4" t="s">
        <v>88</v>
      </c>
      <c r="R155">
        <v>1964</v>
      </c>
      <c r="S155">
        <v>1964</v>
      </c>
      <c r="T155" s="5" t="s">
        <v>89</v>
      </c>
      <c r="U155" s="5" t="s">
        <v>89</v>
      </c>
      <c r="V155" s="5" t="s">
        <v>89</v>
      </c>
      <c r="W155" t="s">
        <v>83</v>
      </c>
      <c r="X155" s="5" t="s">
        <v>89</v>
      </c>
      <c r="Y155" s="3" t="s">
        <v>86</v>
      </c>
      <c r="Z155" s="2">
        <v>44956</v>
      </c>
      <c r="AA155" s="2">
        <v>44956</v>
      </c>
    </row>
    <row r="156" spans="1:27" ht="30" x14ac:dyDescent="0.25">
      <c r="A156">
        <v>2022</v>
      </c>
      <c r="B156" s="2">
        <v>44835</v>
      </c>
      <c r="C156" s="2">
        <v>44926</v>
      </c>
      <c r="D156" s="6" t="s">
        <v>72</v>
      </c>
      <c r="E156" t="s">
        <v>90</v>
      </c>
      <c r="F156" t="s">
        <v>84</v>
      </c>
      <c r="G156" s="3" t="s">
        <v>85</v>
      </c>
      <c r="H156" s="3" t="s">
        <v>86</v>
      </c>
      <c r="I156" t="s">
        <v>80</v>
      </c>
      <c r="J156" s="3" t="s">
        <v>87</v>
      </c>
      <c r="K156" s="3" t="s">
        <v>87</v>
      </c>
      <c r="L156" s="3" t="s">
        <v>87</v>
      </c>
      <c r="M156" s="3" t="s">
        <v>87</v>
      </c>
      <c r="N156" s="2">
        <v>44835</v>
      </c>
      <c r="O156" s="2">
        <v>44926</v>
      </c>
      <c r="P156" s="3" t="s">
        <v>85</v>
      </c>
      <c r="Q156" s="4" t="s">
        <v>88</v>
      </c>
      <c r="R156">
        <v>1964</v>
      </c>
      <c r="S156">
        <v>1964</v>
      </c>
      <c r="T156" s="5" t="s">
        <v>89</v>
      </c>
      <c r="U156" s="5" t="s">
        <v>89</v>
      </c>
      <c r="V156" s="5" t="s">
        <v>89</v>
      </c>
      <c r="W156" t="s">
        <v>83</v>
      </c>
      <c r="X156" s="5" t="s">
        <v>89</v>
      </c>
      <c r="Y156" s="3" t="s">
        <v>86</v>
      </c>
      <c r="Z156" s="2">
        <v>44956</v>
      </c>
      <c r="AA156" s="2">
        <v>44956</v>
      </c>
    </row>
    <row r="157" spans="1:27" ht="30" x14ac:dyDescent="0.25">
      <c r="A157">
        <v>2022</v>
      </c>
      <c r="B157" s="2">
        <v>44835</v>
      </c>
      <c r="C157" s="2">
        <v>44926</v>
      </c>
      <c r="D157" s="6" t="s">
        <v>72</v>
      </c>
      <c r="E157" t="s">
        <v>90</v>
      </c>
      <c r="F157" t="s">
        <v>84</v>
      </c>
      <c r="G157" s="3" t="s">
        <v>85</v>
      </c>
      <c r="H157" s="3" t="s">
        <v>86</v>
      </c>
      <c r="I157" t="s">
        <v>80</v>
      </c>
      <c r="J157" s="3" t="s">
        <v>87</v>
      </c>
      <c r="K157" s="3" t="s">
        <v>87</v>
      </c>
      <c r="L157" s="3" t="s">
        <v>87</v>
      </c>
      <c r="M157" s="3" t="s">
        <v>87</v>
      </c>
      <c r="N157" s="2">
        <v>44835</v>
      </c>
      <c r="O157" s="2">
        <v>44926</v>
      </c>
      <c r="P157" s="3" t="s">
        <v>85</v>
      </c>
      <c r="Q157" s="4" t="s">
        <v>88</v>
      </c>
      <c r="R157">
        <v>3929.12</v>
      </c>
      <c r="S157">
        <v>3929.12</v>
      </c>
      <c r="U157" s="5" t="s">
        <v>89</v>
      </c>
      <c r="V157" s="5" t="s">
        <v>89</v>
      </c>
      <c r="W157" t="s">
        <v>83</v>
      </c>
      <c r="X157" s="5" t="s">
        <v>89</v>
      </c>
      <c r="Y157" s="3" t="s">
        <v>86</v>
      </c>
      <c r="Z157" s="2">
        <v>44956</v>
      </c>
      <c r="AA157" s="2">
        <v>44956</v>
      </c>
    </row>
    <row r="158" spans="1:27" ht="30" x14ac:dyDescent="0.25">
      <c r="A158">
        <v>2022</v>
      </c>
      <c r="B158" s="2">
        <v>44835</v>
      </c>
      <c r="C158" s="2">
        <v>44926</v>
      </c>
      <c r="D158" s="6" t="s">
        <v>72</v>
      </c>
      <c r="E158" t="s">
        <v>90</v>
      </c>
      <c r="F158" t="s">
        <v>84</v>
      </c>
      <c r="G158" s="3" t="s">
        <v>85</v>
      </c>
      <c r="H158" s="3" t="s">
        <v>86</v>
      </c>
      <c r="I158" t="s">
        <v>80</v>
      </c>
      <c r="J158" s="3" t="s">
        <v>87</v>
      </c>
      <c r="K158" s="3" t="s">
        <v>87</v>
      </c>
      <c r="L158" s="3" t="s">
        <v>87</v>
      </c>
      <c r="M158" s="3" t="s">
        <v>87</v>
      </c>
      <c r="N158" s="2">
        <v>44835</v>
      </c>
      <c r="O158" s="2">
        <v>44926</v>
      </c>
      <c r="P158" s="3" t="s">
        <v>85</v>
      </c>
      <c r="Q158" s="4" t="s">
        <v>88</v>
      </c>
      <c r="R158">
        <v>2619.04</v>
      </c>
      <c r="S158">
        <v>2619.04</v>
      </c>
      <c r="T158" s="5" t="s">
        <v>89</v>
      </c>
      <c r="U158" s="5" t="s">
        <v>89</v>
      </c>
      <c r="V158" s="5" t="s">
        <v>89</v>
      </c>
      <c r="W158" t="s">
        <v>83</v>
      </c>
      <c r="X158" s="5" t="s">
        <v>89</v>
      </c>
      <c r="Y158" s="3" t="s">
        <v>86</v>
      </c>
      <c r="Z158" s="2">
        <v>44956</v>
      </c>
      <c r="AA158" s="2">
        <v>44956</v>
      </c>
    </row>
    <row r="159" spans="1:27" ht="30" x14ac:dyDescent="0.25">
      <c r="A159">
        <v>2022</v>
      </c>
      <c r="B159" s="2">
        <v>44835</v>
      </c>
      <c r="C159" s="2">
        <v>44926</v>
      </c>
      <c r="D159" s="6" t="s">
        <v>72</v>
      </c>
      <c r="E159" t="s">
        <v>90</v>
      </c>
      <c r="F159" t="s">
        <v>84</v>
      </c>
      <c r="G159" s="3" t="s">
        <v>85</v>
      </c>
      <c r="H159" s="3" t="s">
        <v>86</v>
      </c>
      <c r="I159" t="s">
        <v>80</v>
      </c>
      <c r="J159" s="3" t="s">
        <v>87</v>
      </c>
      <c r="K159" s="3" t="s">
        <v>87</v>
      </c>
      <c r="L159" s="3" t="s">
        <v>87</v>
      </c>
      <c r="M159" s="3" t="s">
        <v>87</v>
      </c>
      <c r="N159" s="2">
        <v>44835</v>
      </c>
      <c r="O159" s="2">
        <v>44926</v>
      </c>
      <c r="P159" s="3" t="s">
        <v>85</v>
      </c>
      <c r="Q159" s="4" t="s">
        <v>88</v>
      </c>
      <c r="R159">
        <v>2619.04</v>
      </c>
      <c r="S159">
        <v>2619.04</v>
      </c>
      <c r="T159" s="5" t="s">
        <v>89</v>
      </c>
      <c r="U159" s="5" t="s">
        <v>89</v>
      </c>
      <c r="V159" s="5" t="s">
        <v>89</v>
      </c>
      <c r="W159" t="s">
        <v>83</v>
      </c>
      <c r="X159" s="5" t="s">
        <v>89</v>
      </c>
      <c r="Y159" s="3" t="s">
        <v>86</v>
      </c>
      <c r="Z159" s="2">
        <v>44956</v>
      </c>
      <c r="AA159" s="2">
        <v>44956</v>
      </c>
    </row>
    <row r="160" spans="1:27" ht="30" x14ac:dyDescent="0.25">
      <c r="A160">
        <v>2022</v>
      </c>
      <c r="B160" s="2">
        <v>44835</v>
      </c>
      <c r="C160" s="2">
        <v>44926</v>
      </c>
      <c r="D160" s="6" t="s">
        <v>72</v>
      </c>
      <c r="E160" t="s">
        <v>90</v>
      </c>
      <c r="F160" t="s">
        <v>84</v>
      </c>
      <c r="G160" s="3" t="s">
        <v>85</v>
      </c>
      <c r="H160" s="3" t="s">
        <v>86</v>
      </c>
      <c r="I160" t="s">
        <v>80</v>
      </c>
      <c r="J160" s="3" t="s">
        <v>87</v>
      </c>
      <c r="K160" s="3" t="s">
        <v>87</v>
      </c>
      <c r="L160" s="3" t="s">
        <v>87</v>
      </c>
      <c r="M160" s="3" t="s">
        <v>87</v>
      </c>
      <c r="N160" s="2">
        <v>44835</v>
      </c>
      <c r="O160" s="2">
        <v>44926</v>
      </c>
      <c r="P160" s="3" t="s">
        <v>85</v>
      </c>
      <c r="Q160" s="4" t="s">
        <v>88</v>
      </c>
      <c r="R160">
        <v>2619.04</v>
      </c>
      <c r="S160">
        <v>2619.04</v>
      </c>
      <c r="U160" s="5" t="s">
        <v>89</v>
      </c>
      <c r="V160" s="5" t="s">
        <v>89</v>
      </c>
      <c r="W160" t="s">
        <v>83</v>
      </c>
      <c r="X160" s="5" t="s">
        <v>89</v>
      </c>
      <c r="Y160" s="3" t="s">
        <v>86</v>
      </c>
      <c r="Z160" s="2">
        <v>44956</v>
      </c>
      <c r="AA160" s="2">
        <v>44956</v>
      </c>
    </row>
    <row r="161" spans="1:27" ht="30" x14ac:dyDescent="0.25">
      <c r="A161">
        <v>2022</v>
      </c>
      <c r="B161" s="2">
        <v>44835</v>
      </c>
      <c r="C161" s="2">
        <v>44926</v>
      </c>
      <c r="D161" s="6" t="s">
        <v>72</v>
      </c>
      <c r="E161" t="s">
        <v>90</v>
      </c>
      <c r="F161" t="s">
        <v>84</v>
      </c>
      <c r="G161" s="3" t="s">
        <v>85</v>
      </c>
      <c r="H161" s="3" t="s">
        <v>86</v>
      </c>
      <c r="I161" t="s">
        <v>80</v>
      </c>
      <c r="J161" s="3" t="s">
        <v>87</v>
      </c>
      <c r="K161" s="3" t="s">
        <v>87</v>
      </c>
      <c r="L161" s="3" t="s">
        <v>87</v>
      </c>
      <c r="M161" s="3" t="s">
        <v>87</v>
      </c>
      <c r="N161" s="2">
        <v>44835</v>
      </c>
      <c r="O161" s="2">
        <v>44926</v>
      </c>
      <c r="P161" s="3" t="s">
        <v>85</v>
      </c>
      <c r="Q161" s="4" t="s">
        <v>88</v>
      </c>
      <c r="R161">
        <v>28539.45</v>
      </c>
      <c r="S161">
        <v>28539.45</v>
      </c>
      <c r="T161" s="5" t="s">
        <v>89</v>
      </c>
      <c r="U161" s="5" t="s">
        <v>89</v>
      </c>
      <c r="V161" s="5" t="s">
        <v>89</v>
      </c>
      <c r="W161" t="s">
        <v>83</v>
      </c>
      <c r="X161" s="5" t="s">
        <v>89</v>
      </c>
      <c r="Y161" s="3" t="s">
        <v>86</v>
      </c>
      <c r="Z161" s="2">
        <v>44956</v>
      </c>
      <c r="AA161" s="2">
        <v>44956</v>
      </c>
    </row>
    <row r="162" spans="1:27" ht="30" x14ac:dyDescent="0.25">
      <c r="A162">
        <v>2022</v>
      </c>
      <c r="B162" s="2">
        <v>44835</v>
      </c>
      <c r="C162" s="2">
        <v>44926</v>
      </c>
      <c r="D162" t="s">
        <v>75</v>
      </c>
      <c r="E162" t="s">
        <v>90</v>
      </c>
      <c r="F162" t="s">
        <v>84</v>
      </c>
      <c r="G162" s="3" t="s">
        <v>85</v>
      </c>
      <c r="H162" s="3" t="s">
        <v>86</v>
      </c>
      <c r="I162" t="s">
        <v>80</v>
      </c>
      <c r="J162" s="3" t="s">
        <v>87</v>
      </c>
      <c r="K162" s="3" t="s">
        <v>87</v>
      </c>
      <c r="L162" s="3" t="s">
        <v>87</v>
      </c>
      <c r="M162" s="3" t="s">
        <v>87</v>
      </c>
      <c r="N162" s="2">
        <v>44835</v>
      </c>
      <c r="O162" s="2">
        <v>44926</v>
      </c>
      <c r="P162" s="3" t="s">
        <v>85</v>
      </c>
      <c r="Q162" s="4" t="s">
        <v>88</v>
      </c>
      <c r="R162">
        <v>10281.450000000001</v>
      </c>
      <c r="S162">
        <v>10281.450000000001</v>
      </c>
      <c r="T162" s="5" t="s">
        <v>89</v>
      </c>
      <c r="U162" s="5" t="s">
        <v>89</v>
      </c>
      <c r="V162" s="5" t="s">
        <v>89</v>
      </c>
      <c r="W162" t="s">
        <v>83</v>
      </c>
      <c r="X162" s="5" t="s">
        <v>89</v>
      </c>
      <c r="Y162" s="3" t="s">
        <v>86</v>
      </c>
      <c r="Z162" s="2">
        <v>44956</v>
      </c>
      <c r="AA162" s="2">
        <v>44956</v>
      </c>
    </row>
    <row r="163" spans="1:27" ht="30" x14ac:dyDescent="0.25">
      <c r="A163">
        <v>2022</v>
      </c>
      <c r="B163" s="2">
        <v>44835</v>
      </c>
      <c r="C163" s="2">
        <v>44926</v>
      </c>
      <c r="D163" t="s">
        <v>72</v>
      </c>
      <c r="E163" t="s">
        <v>90</v>
      </c>
      <c r="F163" t="s">
        <v>84</v>
      </c>
      <c r="G163" s="3" t="s">
        <v>85</v>
      </c>
      <c r="H163" s="3" t="s">
        <v>86</v>
      </c>
      <c r="I163" t="s">
        <v>80</v>
      </c>
      <c r="J163" s="3" t="s">
        <v>87</v>
      </c>
      <c r="K163" s="3" t="s">
        <v>87</v>
      </c>
      <c r="L163" s="3" t="s">
        <v>87</v>
      </c>
      <c r="M163" s="3" t="s">
        <v>87</v>
      </c>
      <c r="N163" s="2">
        <v>44835</v>
      </c>
      <c r="O163" s="2">
        <v>44926</v>
      </c>
      <c r="P163" s="3" t="s">
        <v>85</v>
      </c>
      <c r="Q163" s="4" t="s">
        <v>88</v>
      </c>
      <c r="R163">
        <v>18185.060000000001</v>
      </c>
      <c r="S163">
        <v>18185.060000000001</v>
      </c>
      <c r="U163" s="5" t="s">
        <v>89</v>
      </c>
      <c r="V163" s="5" t="s">
        <v>89</v>
      </c>
      <c r="W163" t="s">
        <v>83</v>
      </c>
      <c r="X163" s="5" t="s">
        <v>89</v>
      </c>
      <c r="Y163" s="3" t="s">
        <v>86</v>
      </c>
      <c r="Z163" s="2">
        <v>44956</v>
      </c>
      <c r="AA163" s="2">
        <v>44956</v>
      </c>
    </row>
    <row r="164" spans="1:27" ht="30" x14ac:dyDescent="0.25">
      <c r="A164">
        <v>2022</v>
      </c>
      <c r="B164" s="2">
        <v>44835</v>
      </c>
      <c r="C164" s="2">
        <v>44926</v>
      </c>
      <c r="D164" t="s">
        <v>72</v>
      </c>
      <c r="E164" t="s">
        <v>90</v>
      </c>
      <c r="F164" t="s">
        <v>84</v>
      </c>
      <c r="G164" s="3" t="s">
        <v>85</v>
      </c>
      <c r="H164" s="3" t="s">
        <v>86</v>
      </c>
      <c r="I164" t="s">
        <v>80</v>
      </c>
      <c r="J164" s="3" t="s">
        <v>87</v>
      </c>
      <c r="K164" s="3" t="s">
        <v>87</v>
      </c>
      <c r="L164" s="3" t="s">
        <v>87</v>
      </c>
      <c r="M164" s="3" t="s">
        <v>87</v>
      </c>
      <c r="N164" s="2">
        <v>44835</v>
      </c>
      <c r="O164" s="2">
        <v>44926</v>
      </c>
      <c r="P164" s="3" t="s">
        <v>85</v>
      </c>
      <c r="Q164" s="4" t="s">
        <v>88</v>
      </c>
      <c r="R164">
        <v>888.9</v>
      </c>
      <c r="S164">
        <v>888.9</v>
      </c>
      <c r="T164" s="5" t="s">
        <v>89</v>
      </c>
      <c r="U164" s="5" t="s">
        <v>89</v>
      </c>
      <c r="V164" s="5" t="s">
        <v>89</v>
      </c>
      <c r="W164" t="s">
        <v>83</v>
      </c>
      <c r="X164" s="5" t="s">
        <v>89</v>
      </c>
      <c r="Y164" s="3" t="s">
        <v>86</v>
      </c>
      <c r="Z164" s="2">
        <v>44956</v>
      </c>
      <c r="AA164" s="2">
        <v>44956</v>
      </c>
    </row>
    <row r="165" spans="1:27" ht="30" x14ac:dyDescent="0.25">
      <c r="A165">
        <v>2022</v>
      </c>
      <c r="B165" s="2">
        <v>44835</v>
      </c>
      <c r="C165" s="2">
        <v>44926</v>
      </c>
      <c r="D165" t="s">
        <v>75</v>
      </c>
      <c r="E165" t="s">
        <v>90</v>
      </c>
      <c r="F165" t="s">
        <v>84</v>
      </c>
      <c r="G165" s="3" t="s">
        <v>85</v>
      </c>
      <c r="H165" s="3" t="s">
        <v>86</v>
      </c>
      <c r="I165" t="s">
        <v>80</v>
      </c>
      <c r="J165" s="3" t="s">
        <v>87</v>
      </c>
      <c r="K165" s="3" t="s">
        <v>87</v>
      </c>
      <c r="L165" s="3" t="s">
        <v>87</v>
      </c>
      <c r="M165" s="3" t="s">
        <v>87</v>
      </c>
      <c r="N165" s="2">
        <v>44835</v>
      </c>
      <c r="O165" s="2">
        <v>44926</v>
      </c>
      <c r="P165" s="3" t="s">
        <v>85</v>
      </c>
      <c r="Q165" s="4" t="s">
        <v>88</v>
      </c>
      <c r="R165">
        <v>15968.16</v>
      </c>
      <c r="S165">
        <v>15968.16</v>
      </c>
      <c r="T165" s="5" t="s">
        <v>89</v>
      </c>
      <c r="U165" s="5" t="s">
        <v>89</v>
      </c>
      <c r="V165" s="5" t="s">
        <v>89</v>
      </c>
      <c r="W165" t="s">
        <v>83</v>
      </c>
      <c r="X165" s="5" t="s">
        <v>89</v>
      </c>
      <c r="Y165" s="3" t="s">
        <v>86</v>
      </c>
      <c r="Z165" s="2">
        <v>44956</v>
      </c>
      <c r="AA165" s="2">
        <v>44956</v>
      </c>
    </row>
    <row r="166" spans="1:27" ht="30" x14ac:dyDescent="0.25">
      <c r="A166">
        <v>2022</v>
      </c>
      <c r="B166" s="2">
        <v>44835</v>
      </c>
      <c r="C166" s="2">
        <v>44926</v>
      </c>
      <c r="D166" t="s">
        <v>72</v>
      </c>
      <c r="E166" t="s">
        <v>90</v>
      </c>
      <c r="F166" t="s">
        <v>84</v>
      </c>
      <c r="G166" s="3" t="s">
        <v>85</v>
      </c>
      <c r="H166" s="3" t="s">
        <v>86</v>
      </c>
      <c r="I166" t="s">
        <v>80</v>
      </c>
      <c r="J166" s="3" t="s">
        <v>87</v>
      </c>
      <c r="K166" s="3" t="s">
        <v>87</v>
      </c>
      <c r="L166" s="3" t="s">
        <v>87</v>
      </c>
      <c r="M166" s="3" t="s">
        <v>87</v>
      </c>
      <c r="N166" s="2">
        <v>44835</v>
      </c>
      <c r="O166" s="2">
        <v>44926</v>
      </c>
      <c r="P166" s="3" t="s">
        <v>85</v>
      </c>
      <c r="Q166" s="4" t="s">
        <v>88</v>
      </c>
      <c r="R166">
        <v>650</v>
      </c>
      <c r="S166">
        <v>650</v>
      </c>
      <c r="U166" s="5" t="s">
        <v>89</v>
      </c>
      <c r="V166" s="5" t="s">
        <v>89</v>
      </c>
      <c r="W166" t="s">
        <v>83</v>
      </c>
      <c r="X166" s="5" t="s">
        <v>89</v>
      </c>
      <c r="Y166" s="3" t="s">
        <v>86</v>
      </c>
      <c r="Z166" s="2">
        <v>44956</v>
      </c>
      <c r="AA166" s="2">
        <v>44956</v>
      </c>
    </row>
    <row r="167" spans="1:27" ht="30" x14ac:dyDescent="0.25">
      <c r="A167">
        <v>2022</v>
      </c>
      <c r="B167" s="2">
        <v>44835</v>
      </c>
      <c r="C167" s="2">
        <v>44926</v>
      </c>
      <c r="D167" t="s">
        <v>75</v>
      </c>
      <c r="E167" t="s">
        <v>90</v>
      </c>
      <c r="F167" t="s">
        <v>84</v>
      </c>
      <c r="G167" s="3" t="s">
        <v>85</v>
      </c>
      <c r="H167" s="3" t="s">
        <v>86</v>
      </c>
      <c r="I167" t="s">
        <v>80</v>
      </c>
      <c r="J167" s="3" t="s">
        <v>87</v>
      </c>
      <c r="K167" s="3" t="s">
        <v>87</v>
      </c>
      <c r="L167" s="3" t="s">
        <v>87</v>
      </c>
      <c r="M167" s="3" t="s">
        <v>87</v>
      </c>
      <c r="N167" s="2">
        <v>44835</v>
      </c>
      <c r="O167" s="2">
        <v>44926</v>
      </c>
      <c r="P167" s="3" t="s">
        <v>85</v>
      </c>
      <c r="Q167" s="4" t="s">
        <v>88</v>
      </c>
      <c r="R167">
        <v>888.9</v>
      </c>
      <c r="S167">
        <v>888.9</v>
      </c>
      <c r="T167" s="5" t="s">
        <v>89</v>
      </c>
      <c r="U167" s="5" t="s">
        <v>89</v>
      </c>
      <c r="V167" s="5" t="s">
        <v>89</v>
      </c>
      <c r="W167" t="s">
        <v>83</v>
      </c>
      <c r="X167" s="5" t="s">
        <v>89</v>
      </c>
      <c r="Y167" s="3" t="s">
        <v>86</v>
      </c>
      <c r="Z167" s="2">
        <v>44956</v>
      </c>
      <c r="AA167" s="2">
        <v>44956</v>
      </c>
    </row>
    <row r="168" spans="1:27" ht="30" x14ac:dyDescent="0.25">
      <c r="A168">
        <v>2022</v>
      </c>
      <c r="B168" s="2">
        <v>44835</v>
      </c>
      <c r="C168" s="2">
        <v>44926</v>
      </c>
      <c r="D168" t="s">
        <v>72</v>
      </c>
      <c r="E168" t="s">
        <v>90</v>
      </c>
      <c r="F168" t="s">
        <v>84</v>
      </c>
      <c r="G168" s="3" t="s">
        <v>85</v>
      </c>
      <c r="H168" s="3" t="s">
        <v>86</v>
      </c>
      <c r="I168" t="s">
        <v>80</v>
      </c>
      <c r="J168" s="3" t="s">
        <v>87</v>
      </c>
      <c r="K168" s="3" t="s">
        <v>87</v>
      </c>
      <c r="L168" s="3" t="s">
        <v>87</v>
      </c>
      <c r="M168" s="3" t="s">
        <v>87</v>
      </c>
      <c r="N168" s="2">
        <v>44835</v>
      </c>
      <c r="O168" s="2">
        <v>44926</v>
      </c>
      <c r="P168" s="3" t="s">
        <v>85</v>
      </c>
      <c r="Q168" s="4" t="s">
        <v>88</v>
      </c>
      <c r="R168">
        <v>61377.21</v>
      </c>
      <c r="S168">
        <v>61377.21</v>
      </c>
      <c r="T168" s="5" t="s">
        <v>89</v>
      </c>
      <c r="U168" s="5" t="s">
        <v>89</v>
      </c>
      <c r="V168" s="5" t="s">
        <v>89</v>
      </c>
      <c r="W168" t="s">
        <v>83</v>
      </c>
      <c r="X168" s="5" t="s">
        <v>89</v>
      </c>
      <c r="Y168" s="3" t="s">
        <v>86</v>
      </c>
      <c r="Z168" s="2">
        <v>44956</v>
      </c>
      <c r="AA168" s="2">
        <v>44956</v>
      </c>
    </row>
    <row r="169" spans="1:27" ht="30" x14ac:dyDescent="0.25">
      <c r="A169">
        <v>2022</v>
      </c>
      <c r="B169" s="2">
        <v>44835</v>
      </c>
      <c r="C169" s="2">
        <v>44926</v>
      </c>
      <c r="D169" s="6" t="s">
        <v>72</v>
      </c>
      <c r="E169" t="s">
        <v>90</v>
      </c>
      <c r="F169" t="s">
        <v>84</v>
      </c>
      <c r="G169" s="3" t="s">
        <v>85</v>
      </c>
      <c r="H169" s="3" t="s">
        <v>86</v>
      </c>
      <c r="I169" t="s">
        <v>80</v>
      </c>
      <c r="J169" s="3" t="s">
        <v>87</v>
      </c>
      <c r="K169" s="3" t="s">
        <v>87</v>
      </c>
      <c r="L169" s="3" t="s">
        <v>87</v>
      </c>
      <c r="M169" s="3" t="s">
        <v>87</v>
      </c>
      <c r="N169" s="2">
        <v>44835</v>
      </c>
      <c r="O169" s="2">
        <v>44926</v>
      </c>
      <c r="P169" s="3" t="s">
        <v>85</v>
      </c>
      <c r="Q169" s="4" t="s">
        <v>88</v>
      </c>
      <c r="R169">
        <v>3274.1</v>
      </c>
      <c r="S169">
        <v>3274.1</v>
      </c>
      <c r="U169" s="5" t="s">
        <v>89</v>
      </c>
      <c r="V169" s="5" t="s">
        <v>89</v>
      </c>
      <c r="W169" t="s">
        <v>83</v>
      </c>
      <c r="X169" s="5" t="s">
        <v>89</v>
      </c>
      <c r="Y169" s="3" t="s">
        <v>86</v>
      </c>
      <c r="Z169" s="2">
        <v>44956</v>
      </c>
      <c r="AA169" s="2">
        <v>44956</v>
      </c>
    </row>
    <row r="170" spans="1:27" ht="30" x14ac:dyDescent="0.25">
      <c r="A170">
        <v>2022</v>
      </c>
      <c r="B170" s="2">
        <v>44835</v>
      </c>
      <c r="C170" s="2">
        <v>44926</v>
      </c>
      <c r="D170" s="6" t="s">
        <v>72</v>
      </c>
      <c r="E170" t="s">
        <v>90</v>
      </c>
      <c r="F170" t="s">
        <v>84</v>
      </c>
      <c r="G170" s="3" t="s">
        <v>85</v>
      </c>
      <c r="H170" s="3" t="s">
        <v>86</v>
      </c>
      <c r="I170" t="s">
        <v>80</v>
      </c>
      <c r="J170" s="3" t="s">
        <v>87</v>
      </c>
      <c r="K170" s="3" t="s">
        <v>87</v>
      </c>
      <c r="L170" s="3" t="s">
        <v>87</v>
      </c>
      <c r="M170" s="3" t="s">
        <v>87</v>
      </c>
      <c r="N170" s="2">
        <v>44835</v>
      </c>
      <c r="O170" s="2">
        <v>44926</v>
      </c>
      <c r="P170" s="3" t="s">
        <v>85</v>
      </c>
      <c r="Q170" s="4" t="s">
        <v>88</v>
      </c>
      <c r="R170">
        <v>1964</v>
      </c>
      <c r="S170">
        <v>1964</v>
      </c>
      <c r="T170" s="5" t="s">
        <v>89</v>
      </c>
      <c r="U170" s="5" t="s">
        <v>89</v>
      </c>
      <c r="V170" s="5" t="s">
        <v>89</v>
      </c>
      <c r="W170" t="s">
        <v>83</v>
      </c>
      <c r="X170" s="5" t="s">
        <v>89</v>
      </c>
      <c r="Y170" s="3" t="s">
        <v>86</v>
      </c>
      <c r="Z170" s="2">
        <v>44956</v>
      </c>
      <c r="AA170" s="2">
        <v>44956</v>
      </c>
    </row>
    <row r="171" spans="1:27" ht="30" x14ac:dyDescent="0.25">
      <c r="A171">
        <v>2022</v>
      </c>
      <c r="B171" s="2">
        <v>44835</v>
      </c>
      <c r="C171" s="2">
        <v>44926</v>
      </c>
      <c r="D171" s="6" t="s">
        <v>72</v>
      </c>
      <c r="E171" t="s">
        <v>90</v>
      </c>
      <c r="F171" t="s">
        <v>84</v>
      </c>
      <c r="G171" s="3" t="s">
        <v>85</v>
      </c>
      <c r="H171" s="3" t="s">
        <v>86</v>
      </c>
      <c r="I171" t="s">
        <v>80</v>
      </c>
      <c r="J171" s="3" t="s">
        <v>87</v>
      </c>
      <c r="K171" s="3" t="s">
        <v>87</v>
      </c>
      <c r="L171" s="3" t="s">
        <v>87</v>
      </c>
      <c r="M171" s="3" t="s">
        <v>87</v>
      </c>
      <c r="N171" s="2">
        <v>44835</v>
      </c>
      <c r="O171" s="2">
        <v>44926</v>
      </c>
      <c r="P171" s="3" t="s">
        <v>85</v>
      </c>
      <c r="Q171" s="4" t="s">
        <v>88</v>
      </c>
      <c r="R171">
        <v>1964</v>
      </c>
      <c r="S171">
        <v>1964</v>
      </c>
      <c r="T171" s="5" t="s">
        <v>89</v>
      </c>
      <c r="U171" s="5" t="s">
        <v>89</v>
      </c>
      <c r="V171" s="5" t="s">
        <v>89</v>
      </c>
      <c r="W171" t="s">
        <v>83</v>
      </c>
      <c r="X171" s="5" t="s">
        <v>89</v>
      </c>
      <c r="Y171" s="3" t="s">
        <v>86</v>
      </c>
      <c r="Z171" s="2">
        <v>44956</v>
      </c>
      <c r="AA171" s="2">
        <v>44956</v>
      </c>
    </row>
    <row r="172" spans="1:27" ht="30" x14ac:dyDescent="0.25">
      <c r="A172">
        <v>2022</v>
      </c>
      <c r="B172" s="2">
        <v>44835</v>
      </c>
      <c r="C172" s="2">
        <v>44926</v>
      </c>
      <c r="D172" s="6" t="s">
        <v>72</v>
      </c>
      <c r="E172" t="s">
        <v>90</v>
      </c>
      <c r="F172" t="s">
        <v>84</v>
      </c>
      <c r="G172" s="3" t="s">
        <v>85</v>
      </c>
      <c r="H172" s="3" t="s">
        <v>86</v>
      </c>
      <c r="I172" t="s">
        <v>80</v>
      </c>
      <c r="J172" s="3" t="s">
        <v>87</v>
      </c>
      <c r="K172" s="3" t="s">
        <v>87</v>
      </c>
      <c r="L172" s="3" t="s">
        <v>87</v>
      </c>
      <c r="M172" s="3" t="s">
        <v>87</v>
      </c>
      <c r="N172" s="2">
        <v>44835</v>
      </c>
      <c r="O172" s="2">
        <v>44926</v>
      </c>
      <c r="P172" s="3" t="s">
        <v>85</v>
      </c>
      <c r="Q172" s="4" t="s">
        <v>88</v>
      </c>
      <c r="R172">
        <v>1400</v>
      </c>
      <c r="S172">
        <v>1400</v>
      </c>
      <c r="U172" s="5" t="s">
        <v>89</v>
      </c>
      <c r="V172" s="5" t="s">
        <v>89</v>
      </c>
      <c r="W172" t="s">
        <v>83</v>
      </c>
      <c r="X172" s="5" t="s">
        <v>89</v>
      </c>
      <c r="Y172" s="3" t="s">
        <v>86</v>
      </c>
      <c r="Z172" s="2">
        <v>44956</v>
      </c>
      <c r="AA172" s="2">
        <v>44956</v>
      </c>
    </row>
    <row r="173" spans="1:27" ht="30" x14ac:dyDescent="0.25">
      <c r="A173">
        <v>2022</v>
      </c>
      <c r="B173" s="2">
        <v>44835</v>
      </c>
      <c r="C173" s="2">
        <v>44926</v>
      </c>
      <c r="D173" s="6" t="s">
        <v>75</v>
      </c>
      <c r="E173" t="s">
        <v>90</v>
      </c>
      <c r="F173" t="s">
        <v>84</v>
      </c>
      <c r="G173" s="3" t="s">
        <v>85</v>
      </c>
      <c r="H173" s="3" t="s">
        <v>86</v>
      </c>
      <c r="I173" t="s">
        <v>80</v>
      </c>
      <c r="J173" s="3" t="s">
        <v>87</v>
      </c>
      <c r="K173" s="3" t="s">
        <v>87</v>
      </c>
      <c r="L173" s="3" t="s">
        <v>87</v>
      </c>
      <c r="M173" s="3" t="s">
        <v>87</v>
      </c>
      <c r="N173" s="2">
        <v>44835</v>
      </c>
      <c r="O173" s="2">
        <v>44926</v>
      </c>
      <c r="P173" s="3" t="s">
        <v>85</v>
      </c>
      <c r="Q173" s="4" t="s">
        <v>88</v>
      </c>
      <c r="R173">
        <v>700</v>
      </c>
      <c r="S173">
        <v>700</v>
      </c>
      <c r="T173" s="5" t="s">
        <v>89</v>
      </c>
      <c r="U173" s="5" t="s">
        <v>89</v>
      </c>
      <c r="V173" s="5" t="s">
        <v>89</v>
      </c>
      <c r="W173" t="s">
        <v>83</v>
      </c>
      <c r="X173" s="5" t="s">
        <v>89</v>
      </c>
      <c r="Y173" s="3" t="s">
        <v>86</v>
      </c>
      <c r="Z173" s="2">
        <v>44956</v>
      </c>
      <c r="AA173" s="2">
        <v>44956</v>
      </c>
    </row>
    <row r="174" spans="1:27" ht="30" x14ac:dyDescent="0.25">
      <c r="A174">
        <v>2022</v>
      </c>
      <c r="B174" s="2">
        <v>44835</v>
      </c>
      <c r="C174" s="2">
        <v>44926</v>
      </c>
      <c r="D174" t="s">
        <v>75</v>
      </c>
      <c r="E174" t="s">
        <v>90</v>
      </c>
      <c r="F174" t="s">
        <v>84</v>
      </c>
      <c r="G174" s="3" t="s">
        <v>85</v>
      </c>
      <c r="H174" s="3" t="s">
        <v>86</v>
      </c>
      <c r="I174" t="s">
        <v>80</v>
      </c>
      <c r="J174" s="3" t="s">
        <v>87</v>
      </c>
      <c r="K174" s="3" t="s">
        <v>87</v>
      </c>
      <c r="L174" s="3" t="s">
        <v>87</v>
      </c>
      <c r="M174" s="3" t="s">
        <v>87</v>
      </c>
      <c r="N174" s="2">
        <v>44835</v>
      </c>
      <c r="O174" s="2">
        <v>44926</v>
      </c>
      <c r="P174" s="3" t="s">
        <v>85</v>
      </c>
      <c r="Q174" s="4" t="s">
        <v>88</v>
      </c>
      <c r="R174">
        <v>1310.08</v>
      </c>
      <c r="S174">
        <v>1310.08</v>
      </c>
      <c r="T174" s="5" t="s">
        <v>89</v>
      </c>
      <c r="U174" s="5" t="s">
        <v>89</v>
      </c>
      <c r="V174" s="5" t="s">
        <v>89</v>
      </c>
      <c r="W174" t="s">
        <v>83</v>
      </c>
      <c r="X174" s="5" t="s">
        <v>89</v>
      </c>
      <c r="Y174" s="3" t="s">
        <v>86</v>
      </c>
      <c r="Z174" s="2">
        <v>44956</v>
      </c>
      <c r="AA174" s="2">
        <v>44956</v>
      </c>
    </row>
    <row r="175" spans="1:27" ht="30" x14ac:dyDescent="0.25">
      <c r="A175">
        <v>2022</v>
      </c>
      <c r="B175" s="2">
        <v>44835</v>
      </c>
      <c r="C175" s="2">
        <v>44926</v>
      </c>
      <c r="D175" t="s">
        <v>75</v>
      </c>
      <c r="E175" t="s">
        <v>90</v>
      </c>
      <c r="F175" t="s">
        <v>84</v>
      </c>
      <c r="G175" s="3" t="s">
        <v>85</v>
      </c>
      <c r="H175" s="3" t="s">
        <v>86</v>
      </c>
      <c r="I175" t="s">
        <v>80</v>
      </c>
      <c r="J175" s="3" t="s">
        <v>87</v>
      </c>
      <c r="K175" s="3" t="s">
        <v>87</v>
      </c>
      <c r="L175" s="3" t="s">
        <v>87</v>
      </c>
      <c r="M175" s="3" t="s">
        <v>87</v>
      </c>
      <c r="N175" s="2">
        <v>44835</v>
      </c>
      <c r="O175" s="2">
        <v>44926</v>
      </c>
      <c r="P175" s="3" t="s">
        <v>85</v>
      </c>
      <c r="Q175" s="4" t="s">
        <v>88</v>
      </c>
      <c r="R175">
        <v>800</v>
      </c>
      <c r="S175">
        <v>800</v>
      </c>
      <c r="U175" s="5" t="s">
        <v>89</v>
      </c>
      <c r="V175" s="5" t="s">
        <v>89</v>
      </c>
      <c r="W175" t="s">
        <v>83</v>
      </c>
      <c r="X175" s="5" t="s">
        <v>89</v>
      </c>
      <c r="Y175" s="3" t="s">
        <v>86</v>
      </c>
      <c r="Z175" s="2">
        <v>44956</v>
      </c>
      <c r="AA175" s="2">
        <v>44956</v>
      </c>
    </row>
    <row r="176" spans="1:27" ht="30" x14ac:dyDescent="0.25">
      <c r="A176">
        <v>2022</v>
      </c>
      <c r="B176" s="2">
        <v>44835</v>
      </c>
      <c r="C176" s="2">
        <v>44926</v>
      </c>
      <c r="D176" t="s">
        <v>75</v>
      </c>
      <c r="E176" t="s">
        <v>90</v>
      </c>
      <c r="F176" t="s">
        <v>84</v>
      </c>
      <c r="G176" s="3" t="s">
        <v>85</v>
      </c>
      <c r="H176" s="3" t="s">
        <v>86</v>
      </c>
      <c r="I176" t="s">
        <v>80</v>
      </c>
      <c r="J176" s="3" t="s">
        <v>87</v>
      </c>
      <c r="K176" s="3" t="s">
        <v>87</v>
      </c>
      <c r="L176" s="3" t="s">
        <v>87</v>
      </c>
      <c r="M176" s="3" t="s">
        <v>87</v>
      </c>
      <c r="N176" s="2">
        <v>44835</v>
      </c>
      <c r="O176" s="2">
        <v>44926</v>
      </c>
      <c r="P176" s="3" t="s">
        <v>85</v>
      </c>
      <c r="Q176" s="4" t="s">
        <v>88</v>
      </c>
      <c r="R176">
        <v>16221.06</v>
      </c>
      <c r="S176">
        <v>16221.06</v>
      </c>
      <c r="T176" s="5" t="s">
        <v>89</v>
      </c>
      <c r="U176" s="5" t="s">
        <v>89</v>
      </c>
      <c r="V176" s="5" t="s">
        <v>89</v>
      </c>
      <c r="W176" t="s">
        <v>83</v>
      </c>
      <c r="X176" s="5" t="s">
        <v>89</v>
      </c>
      <c r="Y176" s="3" t="s">
        <v>86</v>
      </c>
      <c r="Z176" s="2">
        <v>44956</v>
      </c>
      <c r="AA176" s="2">
        <v>44956</v>
      </c>
    </row>
    <row r="177" spans="1:27" ht="30" x14ac:dyDescent="0.25">
      <c r="A177">
        <v>2022</v>
      </c>
      <c r="B177" s="2">
        <v>44835</v>
      </c>
      <c r="C177" s="2">
        <v>44926</v>
      </c>
      <c r="D177" t="s">
        <v>72</v>
      </c>
      <c r="E177" t="s">
        <v>90</v>
      </c>
      <c r="F177" t="s">
        <v>84</v>
      </c>
      <c r="G177" s="3" t="s">
        <v>85</v>
      </c>
      <c r="H177" s="3" t="s">
        <v>86</v>
      </c>
      <c r="I177" t="s">
        <v>80</v>
      </c>
      <c r="J177" s="3" t="s">
        <v>87</v>
      </c>
      <c r="K177" s="3" t="s">
        <v>87</v>
      </c>
      <c r="L177" s="3" t="s">
        <v>87</v>
      </c>
      <c r="M177" s="3" t="s">
        <v>87</v>
      </c>
      <c r="N177" s="2">
        <v>44835</v>
      </c>
      <c r="O177" s="2">
        <v>44926</v>
      </c>
      <c r="P177" s="3" t="s">
        <v>85</v>
      </c>
      <c r="Q177" s="4" t="s">
        <v>88</v>
      </c>
      <c r="R177">
        <v>1964</v>
      </c>
      <c r="S177">
        <v>1964</v>
      </c>
      <c r="T177" s="5" t="s">
        <v>89</v>
      </c>
      <c r="U177" s="5" t="s">
        <v>89</v>
      </c>
      <c r="V177" s="5" t="s">
        <v>89</v>
      </c>
      <c r="W177" t="s">
        <v>83</v>
      </c>
      <c r="X177" s="5" t="s">
        <v>89</v>
      </c>
      <c r="Y177" s="3" t="s">
        <v>86</v>
      </c>
      <c r="Z177" s="2">
        <v>44956</v>
      </c>
      <c r="AA177" s="2">
        <v>44956</v>
      </c>
    </row>
    <row r="178" spans="1:27" ht="30" x14ac:dyDescent="0.25">
      <c r="A178">
        <v>2022</v>
      </c>
      <c r="B178" s="2">
        <v>44835</v>
      </c>
      <c r="C178" s="2">
        <v>44926</v>
      </c>
      <c r="D178" s="6" t="s">
        <v>75</v>
      </c>
      <c r="E178" t="s">
        <v>90</v>
      </c>
      <c r="F178" t="s">
        <v>84</v>
      </c>
      <c r="G178" s="3" t="s">
        <v>85</v>
      </c>
      <c r="H178" s="3" t="s">
        <v>86</v>
      </c>
      <c r="I178" t="s">
        <v>80</v>
      </c>
      <c r="J178" s="3" t="s">
        <v>87</v>
      </c>
      <c r="K178" s="3" t="s">
        <v>87</v>
      </c>
      <c r="L178" s="3" t="s">
        <v>87</v>
      </c>
      <c r="M178" s="3" t="s">
        <v>87</v>
      </c>
      <c r="N178" s="2">
        <v>44835</v>
      </c>
      <c r="O178" s="2">
        <v>44926</v>
      </c>
      <c r="P178" s="3" t="s">
        <v>85</v>
      </c>
      <c r="Q178" s="4" t="s">
        <v>88</v>
      </c>
      <c r="R178">
        <v>888.9</v>
      </c>
      <c r="S178">
        <v>888.9</v>
      </c>
      <c r="U178" s="5" t="s">
        <v>89</v>
      </c>
      <c r="V178" s="5" t="s">
        <v>89</v>
      </c>
      <c r="W178" t="s">
        <v>83</v>
      </c>
      <c r="X178" s="5" t="s">
        <v>89</v>
      </c>
      <c r="Y178" s="3" t="s">
        <v>86</v>
      </c>
      <c r="Z178" s="2">
        <v>44956</v>
      </c>
      <c r="AA178" s="2">
        <v>44956</v>
      </c>
    </row>
    <row r="179" spans="1:27" ht="30" x14ac:dyDescent="0.25">
      <c r="A179">
        <v>2022</v>
      </c>
      <c r="B179" s="2">
        <v>44835</v>
      </c>
      <c r="C179" s="2">
        <v>44926</v>
      </c>
      <c r="D179" t="s">
        <v>75</v>
      </c>
      <c r="E179" t="s">
        <v>90</v>
      </c>
      <c r="F179" t="s">
        <v>84</v>
      </c>
      <c r="G179" s="3" t="s">
        <v>85</v>
      </c>
      <c r="H179" s="3" t="s">
        <v>86</v>
      </c>
      <c r="I179" t="s">
        <v>80</v>
      </c>
      <c r="J179" s="3" t="s">
        <v>87</v>
      </c>
      <c r="K179" s="3" t="s">
        <v>87</v>
      </c>
      <c r="L179" s="3" t="s">
        <v>87</v>
      </c>
      <c r="M179" s="3" t="s">
        <v>87</v>
      </c>
      <c r="N179" s="2">
        <v>44835</v>
      </c>
      <c r="O179" s="2">
        <v>44926</v>
      </c>
      <c r="P179" s="3" t="s">
        <v>85</v>
      </c>
      <c r="Q179" s="4" t="s">
        <v>88</v>
      </c>
      <c r="R179">
        <v>888.9</v>
      </c>
      <c r="S179">
        <v>888.9</v>
      </c>
      <c r="T179" s="5" t="s">
        <v>89</v>
      </c>
      <c r="U179" s="5" t="s">
        <v>89</v>
      </c>
      <c r="V179" s="5" t="s">
        <v>89</v>
      </c>
      <c r="W179" t="s">
        <v>83</v>
      </c>
      <c r="X179" s="5" t="s">
        <v>89</v>
      </c>
      <c r="Y179" s="3" t="s">
        <v>86</v>
      </c>
      <c r="Z179" s="2">
        <v>44956</v>
      </c>
      <c r="AA179" s="2">
        <v>44956</v>
      </c>
    </row>
    <row r="180" spans="1:27" ht="30" x14ac:dyDescent="0.25">
      <c r="A180">
        <v>2022</v>
      </c>
      <c r="B180" s="2">
        <v>44835</v>
      </c>
      <c r="C180" s="2">
        <v>44926</v>
      </c>
      <c r="D180" s="6" t="s">
        <v>75</v>
      </c>
      <c r="E180" t="s">
        <v>90</v>
      </c>
      <c r="F180" t="s">
        <v>84</v>
      </c>
      <c r="G180" s="3" t="s">
        <v>85</v>
      </c>
      <c r="H180" s="3" t="s">
        <v>86</v>
      </c>
      <c r="I180" t="s">
        <v>80</v>
      </c>
      <c r="J180" s="3" t="s">
        <v>87</v>
      </c>
      <c r="K180" s="3" t="s">
        <v>87</v>
      </c>
      <c r="L180" s="3" t="s">
        <v>87</v>
      </c>
      <c r="M180" s="3" t="s">
        <v>87</v>
      </c>
      <c r="N180" s="2">
        <v>44835</v>
      </c>
      <c r="O180" s="2">
        <v>44926</v>
      </c>
      <c r="P180" s="3" t="s">
        <v>85</v>
      </c>
      <c r="Q180" s="4" t="s">
        <v>88</v>
      </c>
      <c r="R180">
        <v>888.9</v>
      </c>
      <c r="S180">
        <v>888.9</v>
      </c>
      <c r="T180" s="5" t="s">
        <v>89</v>
      </c>
      <c r="U180" s="5" t="s">
        <v>89</v>
      </c>
      <c r="V180" s="5" t="s">
        <v>89</v>
      </c>
      <c r="W180" t="s">
        <v>83</v>
      </c>
      <c r="X180" s="5" t="s">
        <v>89</v>
      </c>
      <c r="Y180" s="3" t="s">
        <v>86</v>
      </c>
      <c r="Z180" s="2">
        <v>44956</v>
      </c>
      <c r="AA180" s="2">
        <v>44956</v>
      </c>
    </row>
    <row r="181" spans="1:27" ht="30" x14ac:dyDescent="0.25">
      <c r="A181">
        <v>2022</v>
      </c>
      <c r="B181" s="2">
        <v>44835</v>
      </c>
      <c r="C181" s="2">
        <v>44926</v>
      </c>
      <c r="D181" s="6" t="s">
        <v>72</v>
      </c>
      <c r="E181" t="s">
        <v>90</v>
      </c>
      <c r="F181" t="s">
        <v>84</v>
      </c>
      <c r="G181" s="3" t="s">
        <v>85</v>
      </c>
      <c r="H181" s="3" t="s">
        <v>86</v>
      </c>
      <c r="I181" t="s">
        <v>80</v>
      </c>
      <c r="J181" s="3" t="s">
        <v>87</v>
      </c>
      <c r="K181" s="3" t="s">
        <v>87</v>
      </c>
      <c r="L181" s="3" t="s">
        <v>87</v>
      </c>
      <c r="M181" s="3" t="s">
        <v>87</v>
      </c>
      <c r="N181" s="2">
        <v>44835</v>
      </c>
      <c r="O181" s="2">
        <v>44926</v>
      </c>
      <c r="P181" s="3" t="s">
        <v>85</v>
      </c>
      <c r="Q181" s="4" t="s">
        <v>88</v>
      </c>
      <c r="R181">
        <v>180</v>
      </c>
      <c r="S181">
        <v>180</v>
      </c>
      <c r="U181" s="5" t="s">
        <v>89</v>
      </c>
      <c r="V181" s="5" t="s">
        <v>89</v>
      </c>
      <c r="W181" t="s">
        <v>83</v>
      </c>
      <c r="X181" s="5" t="s">
        <v>89</v>
      </c>
      <c r="Y181" s="3" t="s">
        <v>86</v>
      </c>
      <c r="Z181" s="2">
        <v>44956</v>
      </c>
      <c r="AA181" s="2">
        <v>44956</v>
      </c>
    </row>
    <row r="182" spans="1:27" ht="30" x14ac:dyDescent="0.25">
      <c r="A182">
        <v>2022</v>
      </c>
      <c r="B182" s="2">
        <v>44835</v>
      </c>
      <c r="C182" s="2">
        <v>44926</v>
      </c>
      <c r="D182" t="s">
        <v>75</v>
      </c>
      <c r="E182" t="s">
        <v>90</v>
      </c>
      <c r="F182" t="s">
        <v>84</v>
      </c>
      <c r="G182" s="3" t="s">
        <v>85</v>
      </c>
      <c r="H182" s="3" t="s">
        <v>86</v>
      </c>
      <c r="I182" t="s">
        <v>80</v>
      </c>
      <c r="J182" s="3" t="s">
        <v>87</v>
      </c>
      <c r="K182" s="3" t="s">
        <v>87</v>
      </c>
      <c r="L182" s="3" t="s">
        <v>87</v>
      </c>
      <c r="M182" s="3" t="s">
        <v>87</v>
      </c>
      <c r="N182" s="2">
        <v>44835</v>
      </c>
      <c r="O182" s="2">
        <v>44926</v>
      </c>
      <c r="P182" s="3" t="s">
        <v>85</v>
      </c>
      <c r="Q182" s="4" t="s">
        <v>88</v>
      </c>
      <c r="R182">
        <v>15968.16</v>
      </c>
      <c r="S182">
        <v>15968.16</v>
      </c>
      <c r="T182" s="5" t="s">
        <v>89</v>
      </c>
      <c r="U182" s="5" t="s">
        <v>89</v>
      </c>
      <c r="V182" s="5" t="s">
        <v>89</v>
      </c>
      <c r="W182" t="s">
        <v>83</v>
      </c>
      <c r="X182" s="5" t="s">
        <v>89</v>
      </c>
      <c r="Y182" s="3" t="s">
        <v>86</v>
      </c>
      <c r="Z182" s="2">
        <v>44956</v>
      </c>
      <c r="AA182" s="2">
        <v>44956</v>
      </c>
    </row>
    <row r="183" spans="1:27" ht="30" x14ac:dyDescent="0.25">
      <c r="A183">
        <v>2022</v>
      </c>
      <c r="B183" s="2">
        <v>44835</v>
      </c>
      <c r="C183" s="2">
        <v>44926</v>
      </c>
      <c r="D183" t="s">
        <v>72</v>
      </c>
      <c r="E183" t="s">
        <v>90</v>
      </c>
      <c r="F183" t="s">
        <v>84</v>
      </c>
      <c r="G183" s="3" t="s">
        <v>85</v>
      </c>
      <c r="H183" s="3" t="s">
        <v>86</v>
      </c>
      <c r="I183" t="s">
        <v>80</v>
      </c>
      <c r="J183" s="3" t="s">
        <v>87</v>
      </c>
      <c r="K183" s="3" t="s">
        <v>87</v>
      </c>
      <c r="L183" s="3" t="s">
        <v>87</v>
      </c>
      <c r="M183" s="3" t="s">
        <v>87</v>
      </c>
      <c r="N183" s="2">
        <v>44835</v>
      </c>
      <c r="O183" s="2">
        <v>44926</v>
      </c>
      <c r="P183" s="3" t="s">
        <v>85</v>
      </c>
      <c r="Q183" s="4" t="s">
        <v>88</v>
      </c>
      <c r="R183">
        <v>180</v>
      </c>
      <c r="S183">
        <v>180</v>
      </c>
      <c r="T183" s="5" t="s">
        <v>89</v>
      </c>
      <c r="U183" s="5" t="s">
        <v>89</v>
      </c>
      <c r="V183" s="5" t="s">
        <v>89</v>
      </c>
      <c r="W183" t="s">
        <v>83</v>
      </c>
      <c r="X183" s="5" t="s">
        <v>89</v>
      </c>
      <c r="Y183" s="3" t="s">
        <v>86</v>
      </c>
      <c r="Z183" s="2">
        <v>44956</v>
      </c>
      <c r="AA183" s="2">
        <v>44956</v>
      </c>
    </row>
    <row r="184" spans="1:27" ht="30" x14ac:dyDescent="0.25">
      <c r="A184">
        <v>2022</v>
      </c>
      <c r="B184" s="2">
        <v>44835</v>
      </c>
      <c r="C184" s="2">
        <v>44926</v>
      </c>
      <c r="D184" t="s">
        <v>75</v>
      </c>
      <c r="E184" t="s">
        <v>90</v>
      </c>
      <c r="F184" t="s">
        <v>84</v>
      </c>
      <c r="G184" s="3" t="s">
        <v>85</v>
      </c>
      <c r="H184" s="3" t="s">
        <v>86</v>
      </c>
      <c r="I184" t="s">
        <v>80</v>
      </c>
      <c r="J184" s="3" t="s">
        <v>87</v>
      </c>
      <c r="K184" s="3" t="s">
        <v>87</v>
      </c>
      <c r="L184" s="3" t="s">
        <v>87</v>
      </c>
      <c r="M184" s="3" t="s">
        <v>87</v>
      </c>
      <c r="N184" s="2">
        <v>44835</v>
      </c>
      <c r="O184" s="2">
        <v>44926</v>
      </c>
      <c r="P184" s="3" t="s">
        <v>85</v>
      </c>
      <c r="Q184" s="4" t="s">
        <v>88</v>
      </c>
      <c r="R184">
        <v>2000</v>
      </c>
      <c r="S184">
        <v>2000</v>
      </c>
      <c r="U184" s="5" t="s">
        <v>89</v>
      </c>
      <c r="V184" s="5" t="s">
        <v>89</v>
      </c>
      <c r="W184" t="s">
        <v>83</v>
      </c>
      <c r="X184" s="5" t="s">
        <v>89</v>
      </c>
      <c r="Y184" s="3" t="s">
        <v>86</v>
      </c>
      <c r="Z184" s="2">
        <v>44956</v>
      </c>
      <c r="AA184" s="2">
        <v>44956</v>
      </c>
    </row>
    <row r="185" spans="1:27" ht="30" x14ac:dyDescent="0.25">
      <c r="A185">
        <v>2022</v>
      </c>
      <c r="B185" s="2">
        <v>44835</v>
      </c>
      <c r="C185" s="2">
        <v>44926</v>
      </c>
      <c r="D185" t="s">
        <v>75</v>
      </c>
      <c r="E185" t="s">
        <v>90</v>
      </c>
      <c r="F185" t="s">
        <v>84</v>
      </c>
      <c r="G185" s="3" t="s">
        <v>85</v>
      </c>
      <c r="H185" s="3" t="s">
        <v>86</v>
      </c>
      <c r="I185" t="s">
        <v>80</v>
      </c>
      <c r="J185" s="3" t="s">
        <v>87</v>
      </c>
      <c r="K185" s="3" t="s">
        <v>87</v>
      </c>
      <c r="L185" s="3" t="s">
        <v>87</v>
      </c>
      <c r="M185" s="3" t="s">
        <v>87</v>
      </c>
      <c r="N185" s="2">
        <v>44835</v>
      </c>
      <c r="O185" s="2">
        <v>44926</v>
      </c>
      <c r="P185" s="3" t="s">
        <v>85</v>
      </c>
      <c r="Q185" s="4" t="s">
        <v>88</v>
      </c>
      <c r="R185">
        <v>2000</v>
      </c>
      <c r="S185">
        <v>2000</v>
      </c>
      <c r="T185" s="5" t="s">
        <v>89</v>
      </c>
      <c r="U185" s="5" t="s">
        <v>89</v>
      </c>
      <c r="V185" s="5" t="s">
        <v>89</v>
      </c>
      <c r="W185" t="s">
        <v>83</v>
      </c>
      <c r="X185" s="5" t="s">
        <v>89</v>
      </c>
      <c r="Y185" s="3" t="s">
        <v>86</v>
      </c>
      <c r="Z185" s="2">
        <v>44956</v>
      </c>
      <c r="AA185" s="2">
        <v>44956</v>
      </c>
    </row>
    <row r="186" spans="1:27" ht="30" x14ac:dyDescent="0.25">
      <c r="A186">
        <v>2022</v>
      </c>
      <c r="B186" s="2">
        <v>44835</v>
      </c>
      <c r="C186" s="2">
        <v>44926</v>
      </c>
      <c r="D186" s="6" t="s">
        <v>75</v>
      </c>
      <c r="E186" t="s">
        <v>90</v>
      </c>
      <c r="F186" t="s">
        <v>84</v>
      </c>
      <c r="G186" s="3" t="s">
        <v>85</v>
      </c>
      <c r="H186" s="3" t="s">
        <v>86</v>
      </c>
      <c r="I186" t="s">
        <v>80</v>
      </c>
      <c r="J186" s="3" t="s">
        <v>87</v>
      </c>
      <c r="K186" s="3" t="s">
        <v>87</v>
      </c>
      <c r="L186" s="3" t="s">
        <v>87</v>
      </c>
      <c r="M186" s="3" t="s">
        <v>87</v>
      </c>
      <c r="N186" s="2">
        <v>44835</v>
      </c>
      <c r="O186" s="2">
        <v>44926</v>
      </c>
      <c r="P186" s="3" t="s">
        <v>85</v>
      </c>
      <c r="Q186" s="4" t="s">
        <v>88</v>
      </c>
      <c r="R186">
        <v>888.9</v>
      </c>
      <c r="S186">
        <v>888.9</v>
      </c>
      <c r="T186" s="5" t="s">
        <v>89</v>
      </c>
      <c r="U186" s="5" t="s">
        <v>89</v>
      </c>
      <c r="V186" s="5" t="s">
        <v>89</v>
      </c>
      <c r="W186" t="s">
        <v>83</v>
      </c>
      <c r="X186" s="5" t="s">
        <v>89</v>
      </c>
      <c r="Y186" s="3" t="s">
        <v>86</v>
      </c>
      <c r="Z186" s="2">
        <v>44956</v>
      </c>
      <c r="AA186" s="2">
        <v>44956</v>
      </c>
    </row>
    <row r="187" spans="1:27" ht="30" x14ac:dyDescent="0.25">
      <c r="A187">
        <v>2022</v>
      </c>
      <c r="B187" s="2">
        <v>44835</v>
      </c>
      <c r="C187" s="2">
        <v>44926</v>
      </c>
      <c r="D187" s="6" t="s">
        <v>72</v>
      </c>
      <c r="E187" t="s">
        <v>90</v>
      </c>
      <c r="F187" t="s">
        <v>84</v>
      </c>
      <c r="G187" s="3" t="s">
        <v>85</v>
      </c>
      <c r="H187" s="3" t="s">
        <v>86</v>
      </c>
      <c r="I187" t="s">
        <v>80</v>
      </c>
      <c r="J187" s="3" t="s">
        <v>87</v>
      </c>
      <c r="K187" s="3" t="s">
        <v>87</v>
      </c>
      <c r="L187" s="3" t="s">
        <v>87</v>
      </c>
      <c r="M187" s="3" t="s">
        <v>87</v>
      </c>
      <c r="N187" s="2">
        <v>44835</v>
      </c>
      <c r="O187" s="2">
        <v>44926</v>
      </c>
      <c r="P187" s="3" t="s">
        <v>85</v>
      </c>
      <c r="Q187" s="4" t="s">
        <v>88</v>
      </c>
      <c r="R187">
        <v>2619.04</v>
      </c>
      <c r="S187">
        <v>2619.04</v>
      </c>
      <c r="U187" s="5" t="s">
        <v>89</v>
      </c>
      <c r="V187" s="5" t="s">
        <v>89</v>
      </c>
      <c r="W187" t="s">
        <v>83</v>
      </c>
      <c r="X187" s="5" t="s">
        <v>89</v>
      </c>
      <c r="Y187" s="3" t="s">
        <v>86</v>
      </c>
      <c r="Z187" s="2">
        <v>44956</v>
      </c>
      <c r="AA187" s="2">
        <v>44956</v>
      </c>
    </row>
    <row r="188" spans="1:27" ht="30" x14ac:dyDescent="0.25">
      <c r="A188">
        <v>2022</v>
      </c>
      <c r="B188" s="2">
        <v>44835</v>
      </c>
      <c r="C188" s="2">
        <v>44926</v>
      </c>
      <c r="D188" t="s">
        <v>75</v>
      </c>
      <c r="E188" t="s">
        <v>90</v>
      </c>
      <c r="F188" t="s">
        <v>84</v>
      </c>
      <c r="G188" s="3" t="s">
        <v>85</v>
      </c>
      <c r="H188" s="3" t="s">
        <v>86</v>
      </c>
      <c r="I188" t="s">
        <v>80</v>
      </c>
      <c r="J188" s="3" t="s">
        <v>87</v>
      </c>
      <c r="K188" s="3" t="s">
        <v>87</v>
      </c>
      <c r="L188" s="3" t="s">
        <v>87</v>
      </c>
      <c r="M188" s="3" t="s">
        <v>87</v>
      </c>
      <c r="N188" s="2">
        <v>44835</v>
      </c>
      <c r="O188" s="2">
        <v>44926</v>
      </c>
      <c r="P188" s="3" t="s">
        <v>85</v>
      </c>
      <c r="Q188" s="4" t="s">
        <v>88</v>
      </c>
      <c r="R188">
        <v>888.9</v>
      </c>
      <c r="S188">
        <v>888.9</v>
      </c>
      <c r="T188" s="5" t="s">
        <v>89</v>
      </c>
      <c r="U188" s="5" t="s">
        <v>89</v>
      </c>
      <c r="V188" s="5" t="s">
        <v>89</v>
      </c>
      <c r="W188" t="s">
        <v>83</v>
      </c>
      <c r="X188" s="5" t="s">
        <v>89</v>
      </c>
      <c r="Y188" s="3" t="s">
        <v>86</v>
      </c>
      <c r="Z188" s="2">
        <v>44956</v>
      </c>
      <c r="AA188" s="2">
        <v>44956</v>
      </c>
    </row>
    <row r="189" spans="1:27" ht="30" x14ac:dyDescent="0.25">
      <c r="A189">
        <v>2022</v>
      </c>
      <c r="B189" s="2">
        <v>44835</v>
      </c>
      <c r="C189" s="2">
        <v>44926</v>
      </c>
      <c r="D189" t="s">
        <v>75</v>
      </c>
      <c r="E189" t="s">
        <v>90</v>
      </c>
      <c r="F189" t="s">
        <v>84</v>
      </c>
      <c r="G189" s="3" t="s">
        <v>85</v>
      </c>
      <c r="H189" s="3" t="s">
        <v>86</v>
      </c>
      <c r="I189" t="s">
        <v>80</v>
      </c>
      <c r="J189" s="3" t="s">
        <v>87</v>
      </c>
      <c r="K189" s="3" t="s">
        <v>87</v>
      </c>
      <c r="L189" s="3" t="s">
        <v>87</v>
      </c>
      <c r="M189" s="3" t="s">
        <v>87</v>
      </c>
      <c r="N189" s="2">
        <v>44835</v>
      </c>
      <c r="O189" s="2">
        <v>44926</v>
      </c>
      <c r="P189" s="3" t="s">
        <v>85</v>
      </c>
      <c r="Q189" s="4" t="s">
        <v>88</v>
      </c>
      <c r="R189">
        <v>2000</v>
      </c>
      <c r="S189">
        <v>2000</v>
      </c>
      <c r="T189" s="5" t="s">
        <v>89</v>
      </c>
      <c r="U189" s="5" t="s">
        <v>89</v>
      </c>
      <c r="V189" s="5" t="s">
        <v>89</v>
      </c>
      <c r="W189" t="s">
        <v>83</v>
      </c>
      <c r="X189" s="5" t="s">
        <v>89</v>
      </c>
      <c r="Y189" s="3" t="s">
        <v>86</v>
      </c>
      <c r="Z189" s="2">
        <v>44956</v>
      </c>
      <c r="AA189" s="2">
        <v>44956</v>
      </c>
    </row>
    <row r="190" spans="1:27" ht="30" x14ac:dyDescent="0.25">
      <c r="A190">
        <v>2022</v>
      </c>
      <c r="B190" s="2">
        <v>44835</v>
      </c>
      <c r="C190" s="2">
        <v>44926</v>
      </c>
      <c r="D190" t="s">
        <v>72</v>
      </c>
      <c r="E190" t="s">
        <v>90</v>
      </c>
      <c r="F190" t="s">
        <v>84</v>
      </c>
      <c r="G190" s="3" t="s">
        <v>85</v>
      </c>
      <c r="H190" s="3" t="s">
        <v>86</v>
      </c>
      <c r="I190" t="s">
        <v>80</v>
      </c>
      <c r="J190" s="3" t="s">
        <v>87</v>
      </c>
      <c r="K190" s="3" t="s">
        <v>87</v>
      </c>
      <c r="L190" s="3" t="s">
        <v>87</v>
      </c>
      <c r="M190" s="3" t="s">
        <v>87</v>
      </c>
      <c r="N190" s="2">
        <v>44835</v>
      </c>
      <c r="O190" s="2">
        <v>44926</v>
      </c>
      <c r="P190" s="3" t="s">
        <v>85</v>
      </c>
      <c r="Q190" s="4" t="s">
        <v>88</v>
      </c>
      <c r="R190">
        <v>6831.82</v>
      </c>
      <c r="S190">
        <v>6831.82</v>
      </c>
      <c r="U190" s="5" t="s">
        <v>89</v>
      </c>
      <c r="V190" s="5" t="s">
        <v>89</v>
      </c>
      <c r="W190" t="s">
        <v>83</v>
      </c>
      <c r="X190" s="5" t="s">
        <v>89</v>
      </c>
      <c r="Y190" s="3" t="s">
        <v>86</v>
      </c>
      <c r="Z190" s="2">
        <v>44956</v>
      </c>
      <c r="AA190" s="2">
        <v>44956</v>
      </c>
    </row>
    <row r="191" spans="1:27" ht="30" x14ac:dyDescent="0.25">
      <c r="A191">
        <v>2022</v>
      </c>
      <c r="B191" s="2">
        <v>44835</v>
      </c>
      <c r="C191" s="2">
        <v>44926</v>
      </c>
      <c r="D191" t="s">
        <v>72</v>
      </c>
      <c r="E191" t="s">
        <v>90</v>
      </c>
      <c r="F191" t="s">
        <v>84</v>
      </c>
      <c r="G191" s="3" t="s">
        <v>85</v>
      </c>
      <c r="H191" s="3" t="s">
        <v>86</v>
      </c>
      <c r="I191" t="s">
        <v>80</v>
      </c>
      <c r="J191" s="3" t="s">
        <v>87</v>
      </c>
      <c r="K191" s="3" t="s">
        <v>87</v>
      </c>
      <c r="L191" s="3" t="s">
        <v>87</v>
      </c>
      <c r="M191" s="3" t="s">
        <v>87</v>
      </c>
      <c r="N191" s="2">
        <v>44835</v>
      </c>
      <c r="O191" s="2">
        <v>44926</v>
      </c>
      <c r="P191" s="3" t="s">
        <v>85</v>
      </c>
      <c r="Q191" s="4" t="s">
        <v>88</v>
      </c>
      <c r="R191">
        <v>3415.91</v>
      </c>
      <c r="S191">
        <v>3415.91</v>
      </c>
      <c r="T191" s="5" t="s">
        <v>89</v>
      </c>
      <c r="U191" s="5" t="s">
        <v>89</v>
      </c>
      <c r="V191" s="5" t="s">
        <v>89</v>
      </c>
      <c r="W191" t="s">
        <v>83</v>
      </c>
      <c r="X191" s="5" t="s">
        <v>89</v>
      </c>
      <c r="Y191" s="3" t="s">
        <v>86</v>
      </c>
      <c r="Z191" s="2">
        <v>44956</v>
      </c>
      <c r="AA191" s="2">
        <v>44956</v>
      </c>
    </row>
    <row r="192" spans="1:27" ht="30" x14ac:dyDescent="0.25">
      <c r="A192">
        <v>2022</v>
      </c>
      <c r="B192" s="2">
        <v>44835</v>
      </c>
      <c r="C192" s="2">
        <v>44926</v>
      </c>
      <c r="D192" s="6" t="s">
        <v>72</v>
      </c>
      <c r="E192" t="s">
        <v>90</v>
      </c>
      <c r="F192" t="s">
        <v>84</v>
      </c>
      <c r="G192" s="3" t="s">
        <v>85</v>
      </c>
      <c r="H192" s="3" t="s">
        <v>86</v>
      </c>
      <c r="I192" t="s">
        <v>80</v>
      </c>
      <c r="J192" s="3" t="s">
        <v>87</v>
      </c>
      <c r="K192" s="3" t="s">
        <v>87</v>
      </c>
      <c r="L192" s="3" t="s">
        <v>87</v>
      </c>
      <c r="M192" s="3" t="s">
        <v>87</v>
      </c>
      <c r="N192" s="2">
        <v>44835</v>
      </c>
      <c r="O192" s="2">
        <v>44926</v>
      </c>
      <c r="P192" s="3" t="s">
        <v>85</v>
      </c>
      <c r="Q192" s="4" t="s">
        <v>88</v>
      </c>
      <c r="R192">
        <v>2540.02</v>
      </c>
      <c r="S192">
        <v>2540.02</v>
      </c>
      <c r="T192" s="5" t="s">
        <v>89</v>
      </c>
      <c r="U192" s="5" t="s">
        <v>89</v>
      </c>
      <c r="V192" s="5" t="s">
        <v>89</v>
      </c>
      <c r="W192" t="s">
        <v>83</v>
      </c>
      <c r="X192" s="5" t="s">
        <v>89</v>
      </c>
      <c r="Y192" s="3" t="s">
        <v>86</v>
      </c>
      <c r="Z192" s="2">
        <v>44956</v>
      </c>
      <c r="AA192" s="2">
        <v>44956</v>
      </c>
    </row>
    <row r="193" spans="1:27" ht="30" x14ac:dyDescent="0.25">
      <c r="A193">
        <v>2022</v>
      </c>
      <c r="B193" s="2">
        <v>44835</v>
      </c>
      <c r="C193" s="2">
        <v>44926</v>
      </c>
      <c r="D193" s="6" t="s">
        <v>75</v>
      </c>
      <c r="E193" t="s">
        <v>90</v>
      </c>
      <c r="F193" t="s">
        <v>84</v>
      </c>
      <c r="G193" s="3" t="s">
        <v>85</v>
      </c>
      <c r="H193" s="3" t="s">
        <v>86</v>
      </c>
      <c r="I193" t="s">
        <v>80</v>
      </c>
      <c r="J193" s="3" t="s">
        <v>87</v>
      </c>
      <c r="K193" s="3" t="s">
        <v>87</v>
      </c>
      <c r="L193" s="3" t="s">
        <v>87</v>
      </c>
      <c r="M193" s="3" t="s">
        <v>87</v>
      </c>
      <c r="N193" s="2">
        <v>44835</v>
      </c>
      <c r="O193" s="2">
        <v>44926</v>
      </c>
      <c r="P193" s="3" t="s">
        <v>85</v>
      </c>
      <c r="Q193" s="4" t="s">
        <v>88</v>
      </c>
      <c r="R193">
        <v>1777.8</v>
      </c>
      <c r="S193">
        <v>1777.8</v>
      </c>
      <c r="U193" s="5" t="s">
        <v>89</v>
      </c>
      <c r="V193" s="5" t="s">
        <v>89</v>
      </c>
      <c r="W193" t="s">
        <v>83</v>
      </c>
      <c r="X193" s="5" t="s">
        <v>89</v>
      </c>
      <c r="Y193" s="3" t="s">
        <v>86</v>
      </c>
      <c r="Z193" s="2">
        <v>44956</v>
      </c>
      <c r="AA193" s="2">
        <v>44956</v>
      </c>
    </row>
    <row r="194" spans="1:27" ht="30" x14ac:dyDescent="0.25">
      <c r="A194">
        <v>2022</v>
      </c>
      <c r="B194" s="2">
        <v>44835</v>
      </c>
      <c r="C194" s="2">
        <v>44926</v>
      </c>
      <c r="D194" t="s">
        <v>75</v>
      </c>
      <c r="E194" t="s">
        <v>90</v>
      </c>
      <c r="F194" t="s">
        <v>84</v>
      </c>
      <c r="G194" s="3" t="s">
        <v>85</v>
      </c>
      <c r="H194" s="3" t="s">
        <v>86</v>
      </c>
      <c r="I194" t="s">
        <v>80</v>
      </c>
      <c r="J194" s="3" t="s">
        <v>87</v>
      </c>
      <c r="K194" s="3" t="s">
        <v>87</v>
      </c>
      <c r="L194" s="3" t="s">
        <v>87</v>
      </c>
      <c r="M194" s="3" t="s">
        <v>87</v>
      </c>
      <c r="N194" s="2">
        <v>44835</v>
      </c>
      <c r="O194" s="2">
        <v>44926</v>
      </c>
      <c r="P194" s="3" t="s">
        <v>85</v>
      </c>
      <c r="Q194" s="4" t="s">
        <v>88</v>
      </c>
      <c r="R194">
        <v>5333.42</v>
      </c>
      <c r="S194">
        <v>5333.42</v>
      </c>
      <c r="T194" s="5" t="s">
        <v>89</v>
      </c>
      <c r="U194" s="5" t="s">
        <v>89</v>
      </c>
      <c r="V194" s="5" t="s">
        <v>89</v>
      </c>
      <c r="W194" t="s">
        <v>83</v>
      </c>
      <c r="X194" s="5" t="s">
        <v>89</v>
      </c>
      <c r="Y194" s="3" t="s">
        <v>86</v>
      </c>
      <c r="Z194" s="2">
        <v>44956</v>
      </c>
      <c r="AA194" s="2">
        <v>44956</v>
      </c>
    </row>
    <row r="195" spans="1:27" ht="30" x14ac:dyDescent="0.25">
      <c r="A195">
        <v>2022</v>
      </c>
      <c r="B195" s="2">
        <v>44835</v>
      </c>
      <c r="C195" s="2">
        <v>44926</v>
      </c>
      <c r="D195" s="6" t="s">
        <v>75</v>
      </c>
      <c r="E195" t="s">
        <v>90</v>
      </c>
      <c r="F195" t="s">
        <v>84</v>
      </c>
      <c r="G195" s="3" t="s">
        <v>85</v>
      </c>
      <c r="H195" s="3" t="s">
        <v>86</v>
      </c>
      <c r="I195" t="s">
        <v>80</v>
      </c>
      <c r="J195" s="3" t="s">
        <v>87</v>
      </c>
      <c r="K195" s="3" t="s">
        <v>87</v>
      </c>
      <c r="L195" s="3" t="s">
        <v>87</v>
      </c>
      <c r="M195" s="3" t="s">
        <v>87</v>
      </c>
      <c r="N195" s="2">
        <v>44835</v>
      </c>
      <c r="O195" s="2">
        <v>44926</v>
      </c>
      <c r="P195" s="3" t="s">
        <v>85</v>
      </c>
      <c r="Q195" s="4" t="s">
        <v>88</v>
      </c>
      <c r="R195">
        <v>888.9</v>
      </c>
      <c r="S195">
        <v>888.9</v>
      </c>
      <c r="T195" s="5" t="s">
        <v>89</v>
      </c>
      <c r="U195" s="5" t="s">
        <v>89</v>
      </c>
      <c r="V195" s="5" t="s">
        <v>89</v>
      </c>
      <c r="W195" t="s">
        <v>83</v>
      </c>
      <c r="X195" s="5" t="s">
        <v>89</v>
      </c>
      <c r="Y195" s="3" t="s">
        <v>86</v>
      </c>
      <c r="Z195" s="2">
        <v>44956</v>
      </c>
      <c r="AA195" s="2">
        <v>44956</v>
      </c>
    </row>
    <row r="196" spans="1:27" ht="30" x14ac:dyDescent="0.25">
      <c r="A196">
        <v>2022</v>
      </c>
      <c r="B196" s="2">
        <v>44835</v>
      </c>
      <c r="C196" s="2">
        <v>44926</v>
      </c>
      <c r="D196" s="6" t="s">
        <v>75</v>
      </c>
      <c r="E196" t="s">
        <v>90</v>
      </c>
      <c r="F196" t="s">
        <v>84</v>
      </c>
      <c r="G196" s="3" t="s">
        <v>85</v>
      </c>
      <c r="H196" s="3" t="s">
        <v>86</v>
      </c>
      <c r="I196" t="s">
        <v>80</v>
      </c>
      <c r="J196" s="3" t="s">
        <v>87</v>
      </c>
      <c r="K196" s="3" t="s">
        <v>87</v>
      </c>
      <c r="L196" s="3" t="s">
        <v>87</v>
      </c>
      <c r="M196" s="3" t="s">
        <v>87</v>
      </c>
      <c r="N196" s="2">
        <v>44835</v>
      </c>
      <c r="O196" s="2">
        <v>44926</v>
      </c>
      <c r="P196" s="3" t="s">
        <v>85</v>
      </c>
      <c r="Q196" s="4" t="s">
        <v>88</v>
      </c>
      <c r="R196">
        <v>1500</v>
      </c>
      <c r="S196">
        <v>1500</v>
      </c>
      <c r="U196" s="5" t="s">
        <v>89</v>
      </c>
      <c r="V196" s="5" t="s">
        <v>89</v>
      </c>
      <c r="W196" t="s">
        <v>83</v>
      </c>
      <c r="X196" s="5" t="s">
        <v>89</v>
      </c>
      <c r="Y196" s="3" t="s">
        <v>86</v>
      </c>
      <c r="Z196" s="2">
        <v>44956</v>
      </c>
      <c r="AA196" s="2">
        <v>44956</v>
      </c>
    </row>
    <row r="197" spans="1:27" ht="30" x14ac:dyDescent="0.25">
      <c r="A197">
        <v>2022</v>
      </c>
      <c r="B197" s="2">
        <v>44835</v>
      </c>
      <c r="C197" s="2">
        <v>44926</v>
      </c>
      <c r="D197" s="6" t="s">
        <v>72</v>
      </c>
      <c r="E197" t="s">
        <v>90</v>
      </c>
      <c r="F197" t="s">
        <v>84</v>
      </c>
      <c r="G197" s="3" t="s">
        <v>85</v>
      </c>
      <c r="H197" s="3" t="s">
        <v>86</v>
      </c>
      <c r="I197" t="s">
        <v>80</v>
      </c>
      <c r="J197" s="3" t="s">
        <v>87</v>
      </c>
      <c r="K197" s="3" t="s">
        <v>87</v>
      </c>
      <c r="L197" s="3" t="s">
        <v>87</v>
      </c>
      <c r="M197" s="3" t="s">
        <v>87</v>
      </c>
      <c r="N197" s="2">
        <v>44835</v>
      </c>
      <c r="O197" s="2">
        <v>44926</v>
      </c>
      <c r="P197" s="3" t="s">
        <v>85</v>
      </c>
      <c r="Q197" s="4" t="s">
        <v>88</v>
      </c>
      <c r="R197">
        <v>1736.07</v>
      </c>
      <c r="S197">
        <v>1736.07</v>
      </c>
      <c r="T197" s="5" t="s">
        <v>89</v>
      </c>
      <c r="U197" s="5" t="s">
        <v>89</v>
      </c>
      <c r="V197" s="5" t="s">
        <v>89</v>
      </c>
      <c r="W197" t="s">
        <v>83</v>
      </c>
      <c r="X197" s="5" t="s">
        <v>89</v>
      </c>
      <c r="Y197" s="3" t="s">
        <v>86</v>
      </c>
      <c r="Z197" s="2">
        <v>44956</v>
      </c>
      <c r="AA197" s="2">
        <v>44956</v>
      </c>
    </row>
    <row r="198" spans="1:27" ht="30" x14ac:dyDescent="0.25">
      <c r="A198">
        <v>2022</v>
      </c>
      <c r="B198" s="2">
        <v>44835</v>
      </c>
      <c r="C198" s="2">
        <v>44926</v>
      </c>
      <c r="D198" t="s">
        <v>75</v>
      </c>
      <c r="E198" t="s">
        <v>90</v>
      </c>
      <c r="F198" t="s">
        <v>84</v>
      </c>
      <c r="G198" s="3" t="s">
        <v>85</v>
      </c>
      <c r="H198" s="3" t="s">
        <v>86</v>
      </c>
      <c r="I198" t="s">
        <v>80</v>
      </c>
      <c r="J198" s="3" t="s">
        <v>87</v>
      </c>
      <c r="K198" s="3" t="s">
        <v>87</v>
      </c>
      <c r="L198" s="3" t="s">
        <v>87</v>
      </c>
      <c r="M198" s="3" t="s">
        <v>87</v>
      </c>
      <c r="N198" s="2">
        <v>44835</v>
      </c>
      <c r="O198" s="2">
        <v>44926</v>
      </c>
      <c r="P198" s="3" t="s">
        <v>85</v>
      </c>
      <c r="Q198" s="4" t="s">
        <v>88</v>
      </c>
      <c r="R198">
        <v>888.9</v>
      </c>
      <c r="S198">
        <v>888.9</v>
      </c>
      <c r="T198" s="5" t="s">
        <v>89</v>
      </c>
      <c r="U198" s="5" t="s">
        <v>89</v>
      </c>
      <c r="V198" s="5" t="s">
        <v>89</v>
      </c>
      <c r="W198" t="s">
        <v>83</v>
      </c>
      <c r="X198" s="5" t="s">
        <v>89</v>
      </c>
      <c r="Y198" s="3" t="s">
        <v>86</v>
      </c>
      <c r="Z198" s="2">
        <v>44956</v>
      </c>
      <c r="AA198" s="2">
        <v>44956</v>
      </c>
    </row>
    <row r="199" spans="1:27" ht="30" x14ac:dyDescent="0.25">
      <c r="A199">
        <v>2022</v>
      </c>
      <c r="B199" s="2">
        <v>44835</v>
      </c>
      <c r="C199" s="2">
        <v>44926</v>
      </c>
      <c r="D199" t="s">
        <v>72</v>
      </c>
      <c r="E199" t="s">
        <v>90</v>
      </c>
      <c r="F199" t="s">
        <v>84</v>
      </c>
      <c r="G199" s="3" t="s">
        <v>85</v>
      </c>
      <c r="H199" s="3" t="s">
        <v>86</v>
      </c>
      <c r="I199" t="s">
        <v>80</v>
      </c>
      <c r="J199" s="3" t="s">
        <v>87</v>
      </c>
      <c r="K199" s="3" t="s">
        <v>87</v>
      </c>
      <c r="L199" s="3" t="s">
        <v>87</v>
      </c>
      <c r="M199" s="3" t="s">
        <v>87</v>
      </c>
      <c r="N199" s="2">
        <v>44835</v>
      </c>
      <c r="O199" s="2">
        <v>44926</v>
      </c>
      <c r="P199" s="3" t="s">
        <v>85</v>
      </c>
      <c r="Q199" s="4" t="s">
        <v>88</v>
      </c>
      <c r="R199">
        <v>9862.09</v>
      </c>
      <c r="S199">
        <v>9862.09</v>
      </c>
      <c r="U199" s="5" t="s">
        <v>89</v>
      </c>
      <c r="V199" s="5" t="s">
        <v>89</v>
      </c>
      <c r="W199" t="s">
        <v>83</v>
      </c>
      <c r="X199" s="5" t="s">
        <v>89</v>
      </c>
      <c r="Y199" s="3" t="s">
        <v>86</v>
      </c>
      <c r="Z199" s="2">
        <v>44956</v>
      </c>
      <c r="AA199" s="2">
        <v>44956</v>
      </c>
    </row>
    <row r="200" spans="1:27" ht="30" x14ac:dyDescent="0.25">
      <c r="A200">
        <v>2022</v>
      </c>
      <c r="B200" s="2">
        <v>44835</v>
      </c>
      <c r="C200" s="2">
        <v>44926</v>
      </c>
      <c r="D200" t="s">
        <v>75</v>
      </c>
      <c r="E200" t="s">
        <v>90</v>
      </c>
      <c r="F200" t="s">
        <v>84</v>
      </c>
      <c r="G200" s="3" t="s">
        <v>85</v>
      </c>
      <c r="H200" s="3" t="s">
        <v>86</v>
      </c>
      <c r="I200" t="s">
        <v>80</v>
      </c>
      <c r="J200" s="3" t="s">
        <v>87</v>
      </c>
      <c r="K200" s="3" t="s">
        <v>87</v>
      </c>
      <c r="L200" s="3" t="s">
        <v>87</v>
      </c>
      <c r="M200" s="3" t="s">
        <v>87</v>
      </c>
      <c r="N200" s="2">
        <v>44835</v>
      </c>
      <c r="O200" s="2">
        <v>44926</v>
      </c>
      <c r="P200" s="3" t="s">
        <v>85</v>
      </c>
      <c r="Q200" s="4" t="s">
        <v>88</v>
      </c>
      <c r="R200">
        <v>888.9</v>
      </c>
      <c r="S200">
        <v>888.9</v>
      </c>
      <c r="T200" s="5" t="s">
        <v>89</v>
      </c>
      <c r="U200" s="5" t="s">
        <v>89</v>
      </c>
      <c r="V200" s="5" t="s">
        <v>89</v>
      </c>
      <c r="W200" t="s">
        <v>83</v>
      </c>
      <c r="X200" s="5" t="s">
        <v>89</v>
      </c>
      <c r="Y200" s="3" t="s">
        <v>86</v>
      </c>
      <c r="Z200" s="2">
        <v>44956</v>
      </c>
      <c r="AA200" s="2">
        <v>44956</v>
      </c>
    </row>
    <row r="201" spans="1:27" ht="30" x14ac:dyDescent="0.25">
      <c r="A201">
        <v>2022</v>
      </c>
      <c r="B201" s="2">
        <v>44835</v>
      </c>
      <c r="C201" s="2">
        <v>44926</v>
      </c>
      <c r="D201" t="s">
        <v>72</v>
      </c>
      <c r="E201" t="s">
        <v>90</v>
      </c>
      <c r="F201" t="s">
        <v>84</v>
      </c>
      <c r="G201" s="3" t="s">
        <v>85</v>
      </c>
      <c r="H201" s="3" t="s">
        <v>86</v>
      </c>
      <c r="I201" t="s">
        <v>80</v>
      </c>
      <c r="J201" s="3" t="s">
        <v>87</v>
      </c>
      <c r="K201" s="3" t="s">
        <v>87</v>
      </c>
      <c r="L201" s="3" t="s">
        <v>87</v>
      </c>
      <c r="M201" s="3" t="s">
        <v>87</v>
      </c>
      <c r="N201" s="2">
        <v>44835</v>
      </c>
      <c r="O201" s="2">
        <v>44926</v>
      </c>
      <c r="P201" s="3" t="s">
        <v>85</v>
      </c>
      <c r="Q201" s="4" t="s">
        <v>88</v>
      </c>
      <c r="R201">
        <v>16221.06</v>
      </c>
      <c r="S201">
        <v>16221.06</v>
      </c>
      <c r="T201" s="5" t="s">
        <v>89</v>
      </c>
      <c r="U201" s="5" t="s">
        <v>89</v>
      </c>
      <c r="V201" s="5" t="s">
        <v>89</v>
      </c>
      <c r="W201" t="s">
        <v>83</v>
      </c>
      <c r="X201" s="5" t="s">
        <v>89</v>
      </c>
      <c r="Y201" s="3" t="s">
        <v>86</v>
      </c>
      <c r="Z201" s="2">
        <v>44956</v>
      </c>
      <c r="AA201" s="2">
        <v>44956</v>
      </c>
    </row>
    <row r="202" spans="1:27" ht="30" x14ac:dyDescent="0.25">
      <c r="A202">
        <v>2022</v>
      </c>
      <c r="B202" s="2">
        <v>44835</v>
      </c>
      <c r="C202" s="2">
        <v>44926</v>
      </c>
      <c r="D202" s="6" t="s">
        <v>72</v>
      </c>
      <c r="E202" t="s">
        <v>90</v>
      </c>
      <c r="F202" t="s">
        <v>84</v>
      </c>
      <c r="G202" s="3" t="s">
        <v>85</v>
      </c>
      <c r="H202" s="3" t="s">
        <v>86</v>
      </c>
      <c r="I202" t="s">
        <v>80</v>
      </c>
      <c r="J202" s="3" t="s">
        <v>87</v>
      </c>
      <c r="K202" s="3" t="s">
        <v>87</v>
      </c>
      <c r="L202" s="3" t="s">
        <v>87</v>
      </c>
      <c r="M202" s="3" t="s">
        <v>87</v>
      </c>
      <c r="N202" s="2">
        <v>44835</v>
      </c>
      <c r="O202" s="2">
        <v>44926</v>
      </c>
      <c r="P202" s="3" t="s">
        <v>85</v>
      </c>
      <c r="Q202" s="4" t="s">
        <v>88</v>
      </c>
      <c r="R202">
        <v>2620.16</v>
      </c>
      <c r="S202">
        <v>2620.16</v>
      </c>
      <c r="U202" s="5" t="s">
        <v>89</v>
      </c>
      <c r="V202" s="5" t="s">
        <v>89</v>
      </c>
      <c r="W202" t="s">
        <v>83</v>
      </c>
      <c r="X202" s="5" t="s">
        <v>89</v>
      </c>
      <c r="Y202" s="3" t="s">
        <v>86</v>
      </c>
      <c r="Z202" s="2">
        <v>44956</v>
      </c>
      <c r="AA202" s="2">
        <v>44956</v>
      </c>
    </row>
    <row r="203" spans="1:27" ht="30" x14ac:dyDescent="0.25">
      <c r="A203">
        <v>2022</v>
      </c>
      <c r="B203" s="2">
        <v>44835</v>
      </c>
      <c r="C203" s="2">
        <v>44926</v>
      </c>
      <c r="D203" s="6" t="s">
        <v>72</v>
      </c>
      <c r="E203" t="s">
        <v>90</v>
      </c>
      <c r="F203" t="s">
        <v>84</v>
      </c>
      <c r="G203" s="3" t="s">
        <v>85</v>
      </c>
      <c r="H203" s="3" t="s">
        <v>86</v>
      </c>
      <c r="I203" t="s">
        <v>80</v>
      </c>
      <c r="J203" s="3" t="s">
        <v>87</v>
      </c>
      <c r="K203" s="3" t="s">
        <v>87</v>
      </c>
      <c r="L203" s="3" t="s">
        <v>87</v>
      </c>
      <c r="M203" s="3" t="s">
        <v>87</v>
      </c>
      <c r="N203" s="2">
        <v>44835</v>
      </c>
      <c r="O203" s="2">
        <v>44926</v>
      </c>
      <c r="P203" s="3" t="s">
        <v>85</v>
      </c>
      <c r="Q203" s="4" t="s">
        <v>88</v>
      </c>
      <c r="R203">
        <v>52563.37</v>
      </c>
      <c r="S203">
        <v>52563.37</v>
      </c>
      <c r="T203" s="5" t="s">
        <v>89</v>
      </c>
      <c r="U203" s="5" t="s">
        <v>89</v>
      </c>
      <c r="V203" s="5" t="s">
        <v>89</v>
      </c>
      <c r="W203" t="s">
        <v>83</v>
      </c>
      <c r="X203" s="5" t="s">
        <v>89</v>
      </c>
      <c r="Y203" s="3" t="s">
        <v>86</v>
      </c>
      <c r="Z203" s="2">
        <v>44956</v>
      </c>
      <c r="AA203" s="2">
        <v>44956</v>
      </c>
    </row>
    <row r="204" spans="1:27" ht="30" x14ac:dyDescent="0.25">
      <c r="A204">
        <v>2022</v>
      </c>
      <c r="B204" s="2">
        <v>44835</v>
      </c>
      <c r="C204" s="2">
        <v>44926</v>
      </c>
      <c r="D204" s="6" t="s">
        <v>72</v>
      </c>
      <c r="E204" t="s">
        <v>90</v>
      </c>
      <c r="F204" t="s">
        <v>84</v>
      </c>
      <c r="G204" s="3" t="s">
        <v>85</v>
      </c>
      <c r="H204" s="3" t="s">
        <v>86</v>
      </c>
      <c r="I204" t="s">
        <v>80</v>
      </c>
      <c r="J204" s="3" t="s">
        <v>87</v>
      </c>
      <c r="K204" s="3" t="s">
        <v>87</v>
      </c>
      <c r="L204" s="3" t="s">
        <v>87</v>
      </c>
      <c r="M204" s="3" t="s">
        <v>87</v>
      </c>
      <c r="N204" s="2">
        <v>44835</v>
      </c>
      <c r="O204" s="2">
        <v>44926</v>
      </c>
      <c r="P204" s="3" t="s">
        <v>85</v>
      </c>
      <c r="Q204" s="4" t="s">
        <v>88</v>
      </c>
      <c r="R204">
        <v>5368.66</v>
      </c>
      <c r="S204">
        <v>5368.66</v>
      </c>
      <c r="T204" s="5" t="s">
        <v>89</v>
      </c>
      <c r="U204" s="5" t="s">
        <v>89</v>
      </c>
      <c r="V204" s="5" t="s">
        <v>89</v>
      </c>
      <c r="W204" t="s">
        <v>83</v>
      </c>
      <c r="X204" s="5" t="s">
        <v>89</v>
      </c>
      <c r="Y204" s="3" t="s">
        <v>86</v>
      </c>
      <c r="Z204" s="2">
        <v>44956</v>
      </c>
      <c r="AA204" s="2">
        <v>44956</v>
      </c>
    </row>
    <row r="205" spans="1:27" ht="30" x14ac:dyDescent="0.25">
      <c r="A205">
        <v>2022</v>
      </c>
      <c r="B205" s="2">
        <v>44835</v>
      </c>
      <c r="C205" s="2">
        <v>44926</v>
      </c>
      <c r="D205" s="6" t="s">
        <v>75</v>
      </c>
      <c r="E205" t="s">
        <v>90</v>
      </c>
      <c r="F205" t="s">
        <v>84</v>
      </c>
      <c r="G205" s="3" t="s">
        <v>85</v>
      </c>
      <c r="H205" s="3" t="s">
        <v>86</v>
      </c>
      <c r="I205" t="s">
        <v>80</v>
      </c>
      <c r="J205" s="3" t="s">
        <v>87</v>
      </c>
      <c r="K205" s="3" t="s">
        <v>87</v>
      </c>
      <c r="L205" s="3" t="s">
        <v>87</v>
      </c>
      <c r="M205" s="3" t="s">
        <v>87</v>
      </c>
      <c r="N205" s="2">
        <v>44835</v>
      </c>
      <c r="O205" s="2">
        <v>44926</v>
      </c>
      <c r="P205" s="3" t="s">
        <v>85</v>
      </c>
      <c r="Q205" s="4" t="s">
        <v>88</v>
      </c>
      <c r="R205">
        <v>1777.8</v>
      </c>
      <c r="S205">
        <v>1777.8</v>
      </c>
      <c r="U205" s="5" t="s">
        <v>89</v>
      </c>
      <c r="V205" s="5" t="s">
        <v>89</v>
      </c>
      <c r="W205" t="s">
        <v>83</v>
      </c>
      <c r="X205" s="5" t="s">
        <v>89</v>
      </c>
      <c r="Y205" s="3" t="s">
        <v>86</v>
      </c>
      <c r="Z205" s="2">
        <v>44956</v>
      </c>
      <c r="AA205" s="2">
        <v>44956</v>
      </c>
    </row>
    <row r="206" spans="1:27" ht="30" x14ac:dyDescent="0.25">
      <c r="A206">
        <v>2022</v>
      </c>
      <c r="B206" s="2">
        <v>44835</v>
      </c>
      <c r="C206" s="2">
        <v>44926</v>
      </c>
      <c r="D206" s="6" t="s">
        <v>72</v>
      </c>
      <c r="E206" t="s">
        <v>90</v>
      </c>
      <c r="F206" t="s">
        <v>84</v>
      </c>
      <c r="G206" s="3" t="s">
        <v>85</v>
      </c>
      <c r="H206" s="3" t="s">
        <v>86</v>
      </c>
      <c r="I206" t="s">
        <v>80</v>
      </c>
      <c r="J206" s="3" t="s">
        <v>87</v>
      </c>
      <c r="K206" s="3" t="s">
        <v>87</v>
      </c>
      <c r="L206" s="3" t="s">
        <v>87</v>
      </c>
      <c r="M206" s="3" t="s">
        <v>87</v>
      </c>
      <c r="N206" s="2">
        <v>44835</v>
      </c>
      <c r="O206" s="2">
        <v>44926</v>
      </c>
      <c r="P206" s="3" t="s">
        <v>85</v>
      </c>
      <c r="Q206" s="4" t="s">
        <v>88</v>
      </c>
      <c r="R206">
        <v>450</v>
      </c>
      <c r="S206">
        <v>450</v>
      </c>
      <c r="T206" s="5" t="s">
        <v>89</v>
      </c>
      <c r="U206" s="5" t="s">
        <v>89</v>
      </c>
      <c r="V206" s="5" t="s">
        <v>89</v>
      </c>
      <c r="W206" t="s">
        <v>83</v>
      </c>
      <c r="X206" s="5" t="s">
        <v>89</v>
      </c>
      <c r="Y206" s="3" t="s">
        <v>86</v>
      </c>
      <c r="Z206" s="2">
        <v>44956</v>
      </c>
      <c r="AA206" s="2">
        <v>44956</v>
      </c>
    </row>
    <row r="207" spans="1:27" ht="30" x14ac:dyDescent="0.25">
      <c r="A207">
        <v>2022</v>
      </c>
      <c r="B207" s="2">
        <v>44835</v>
      </c>
      <c r="C207" s="2">
        <v>44926</v>
      </c>
      <c r="D207" s="6" t="s">
        <v>72</v>
      </c>
      <c r="E207" t="s">
        <v>90</v>
      </c>
      <c r="F207" t="s">
        <v>84</v>
      </c>
      <c r="G207" s="3" t="s">
        <v>85</v>
      </c>
      <c r="H207" s="3" t="s">
        <v>86</v>
      </c>
      <c r="I207" t="s">
        <v>80</v>
      </c>
      <c r="J207" s="3" t="s">
        <v>87</v>
      </c>
      <c r="K207" s="3" t="s">
        <v>87</v>
      </c>
      <c r="L207" s="3" t="s">
        <v>87</v>
      </c>
      <c r="M207" s="3" t="s">
        <v>87</v>
      </c>
      <c r="N207" s="2">
        <v>44835</v>
      </c>
      <c r="O207" s="2">
        <v>44926</v>
      </c>
      <c r="P207" s="3" t="s">
        <v>85</v>
      </c>
      <c r="Q207" s="4" t="s">
        <v>88</v>
      </c>
      <c r="R207">
        <v>440</v>
      </c>
      <c r="S207">
        <v>440</v>
      </c>
      <c r="T207" s="5" t="s">
        <v>89</v>
      </c>
      <c r="U207" s="5" t="s">
        <v>89</v>
      </c>
      <c r="V207" s="5" t="s">
        <v>89</v>
      </c>
      <c r="W207" t="s">
        <v>83</v>
      </c>
      <c r="X207" s="5" t="s">
        <v>89</v>
      </c>
      <c r="Y207" s="3" t="s">
        <v>86</v>
      </c>
      <c r="Z207" s="2">
        <v>44956</v>
      </c>
      <c r="AA207" s="2">
        <v>44956</v>
      </c>
    </row>
    <row r="208" spans="1:27" ht="30" x14ac:dyDescent="0.25">
      <c r="A208">
        <v>2022</v>
      </c>
      <c r="B208" s="2">
        <v>44835</v>
      </c>
      <c r="C208" s="2">
        <v>44926</v>
      </c>
      <c r="D208" s="6" t="s">
        <v>72</v>
      </c>
      <c r="E208" t="s">
        <v>90</v>
      </c>
      <c r="F208" t="s">
        <v>84</v>
      </c>
      <c r="G208" s="3" t="s">
        <v>85</v>
      </c>
      <c r="H208" s="3" t="s">
        <v>86</v>
      </c>
      <c r="I208" t="s">
        <v>80</v>
      </c>
      <c r="J208" s="3" t="s">
        <v>87</v>
      </c>
      <c r="K208" s="3" t="s">
        <v>87</v>
      </c>
      <c r="L208" s="3" t="s">
        <v>87</v>
      </c>
      <c r="M208" s="3" t="s">
        <v>87</v>
      </c>
      <c r="N208" s="2">
        <v>44835</v>
      </c>
      <c r="O208" s="2">
        <v>44926</v>
      </c>
      <c r="P208" s="3" t="s">
        <v>85</v>
      </c>
      <c r="Q208" s="4" t="s">
        <v>88</v>
      </c>
      <c r="R208">
        <v>500</v>
      </c>
      <c r="S208">
        <v>500</v>
      </c>
      <c r="U208" s="5" t="s">
        <v>89</v>
      </c>
      <c r="V208" s="5" t="s">
        <v>89</v>
      </c>
      <c r="W208" t="s">
        <v>83</v>
      </c>
      <c r="X208" s="5" t="s">
        <v>89</v>
      </c>
      <c r="Y208" s="3" t="s">
        <v>86</v>
      </c>
      <c r="Z208" s="2">
        <v>44956</v>
      </c>
      <c r="AA208" s="2">
        <v>44956</v>
      </c>
    </row>
    <row r="209" spans="1:27" ht="30" x14ac:dyDescent="0.25">
      <c r="A209">
        <v>2022</v>
      </c>
      <c r="B209" s="2">
        <v>44835</v>
      </c>
      <c r="C209" s="2">
        <v>44926</v>
      </c>
      <c r="D209" s="6" t="s">
        <v>75</v>
      </c>
      <c r="E209" t="s">
        <v>90</v>
      </c>
      <c r="F209" t="s">
        <v>84</v>
      </c>
      <c r="G209" s="3" t="s">
        <v>85</v>
      </c>
      <c r="H209" s="3" t="s">
        <v>86</v>
      </c>
      <c r="I209" t="s">
        <v>80</v>
      </c>
      <c r="J209" s="3" t="s">
        <v>87</v>
      </c>
      <c r="K209" s="3" t="s">
        <v>87</v>
      </c>
      <c r="L209" s="3" t="s">
        <v>87</v>
      </c>
      <c r="M209" s="3" t="s">
        <v>87</v>
      </c>
      <c r="N209" s="2">
        <v>44835</v>
      </c>
      <c r="O209" s="2">
        <v>44926</v>
      </c>
      <c r="P209" s="3" t="s">
        <v>85</v>
      </c>
      <c r="Q209" s="4" t="s">
        <v>88</v>
      </c>
      <c r="R209">
        <v>2000</v>
      </c>
      <c r="S209">
        <v>2000</v>
      </c>
      <c r="T209" s="5" t="s">
        <v>89</v>
      </c>
      <c r="U209" s="5" t="s">
        <v>89</v>
      </c>
      <c r="V209" s="5" t="s">
        <v>89</v>
      </c>
      <c r="W209" t="s">
        <v>83</v>
      </c>
      <c r="X209" s="5" t="s">
        <v>89</v>
      </c>
      <c r="Y209" s="3" t="s">
        <v>86</v>
      </c>
      <c r="Z209" s="2">
        <v>44956</v>
      </c>
      <c r="AA209" s="2">
        <v>44956</v>
      </c>
    </row>
    <row r="210" spans="1:27" ht="30" x14ac:dyDescent="0.25">
      <c r="A210">
        <v>2022</v>
      </c>
      <c r="B210" s="2">
        <v>44835</v>
      </c>
      <c r="C210" s="2">
        <v>44926</v>
      </c>
      <c r="D210" s="6" t="s">
        <v>75</v>
      </c>
      <c r="E210" t="s">
        <v>90</v>
      </c>
      <c r="F210" t="s">
        <v>84</v>
      </c>
      <c r="G210" s="3" t="s">
        <v>85</v>
      </c>
      <c r="H210" s="3" t="s">
        <v>86</v>
      </c>
      <c r="I210" t="s">
        <v>80</v>
      </c>
      <c r="J210" s="3" t="s">
        <v>87</v>
      </c>
      <c r="K210" s="3" t="s">
        <v>87</v>
      </c>
      <c r="L210" s="3" t="s">
        <v>87</v>
      </c>
      <c r="M210" s="3" t="s">
        <v>87</v>
      </c>
      <c r="N210" s="2">
        <v>44835</v>
      </c>
      <c r="O210" s="2">
        <v>44926</v>
      </c>
      <c r="P210" s="3" t="s">
        <v>85</v>
      </c>
      <c r="Q210" s="4" t="s">
        <v>88</v>
      </c>
      <c r="R210">
        <v>1777.8</v>
      </c>
      <c r="S210">
        <v>1777.8</v>
      </c>
      <c r="T210" s="5" t="s">
        <v>89</v>
      </c>
      <c r="U210" s="5" t="s">
        <v>89</v>
      </c>
      <c r="V210" s="5" t="s">
        <v>89</v>
      </c>
      <c r="W210" t="s">
        <v>83</v>
      </c>
      <c r="X210" s="5" t="s">
        <v>89</v>
      </c>
      <c r="Y210" s="3" t="s">
        <v>86</v>
      </c>
      <c r="Z210" s="2">
        <v>44956</v>
      </c>
      <c r="AA210" s="2">
        <v>44956</v>
      </c>
    </row>
    <row r="211" spans="1:27" ht="30" x14ac:dyDescent="0.25">
      <c r="A211">
        <v>2022</v>
      </c>
      <c r="B211" s="2">
        <v>44835</v>
      </c>
      <c r="C211" s="2">
        <v>44926</v>
      </c>
      <c r="D211" s="6" t="s">
        <v>75</v>
      </c>
      <c r="E211" t="s">
        <v>90</v>
      </c>
      <c r="F211" t="s">
        <v>84</v>
      </c>
      <c r="G211" s="3" t="s">
        <v>85</v>
      </c>
      <c r="H211" s="3" t="s">
        <v>86</v>
      </c>
      <c r="I211" t="s">
        <v>80</v>
      </c>
      <c r="J211" s="3" t="s">
        <v>87</v>
      </c>
      <c r="K211" s="3" t="s">
        <v>87</v>
      </c>
      <c r="L211" s="3" t="s">
        <v>87</v>
      </c>
      <c r="M211" s="3" t="s">
        <v>87</v>
      </c>
      <c r="N211" s="2">
        <v>44835</v>
      </c>
      <c r="O211" s="2">
        <v>44926</v>
      </c>
      <c r="P211" s="3" t="s">
        <v>85</v>
      </c>
      <c r="Q211" s="4" t="s">
        <v>88</v>
      </c>
      <c r="R211">
        <v>1777.8</v>
      </c>
      <c r="S211">
        <v>1777.8</v>
      </c>
      <c r="U211" s="5" t="s">
        <v>89</v>
      </c>
      <c r="V211" s="5" t="s">
        <v>89</v>
      </c>
      <c r="W211" t="s">
        <v>83</v>
      </c>
      <c r="X211" s="5" t="s">
        <v>89</v>
      </c>
      <c r="Y211" s="3" t="s">
        <v>86</v>
      </c>
      <c r="Z211" s="2">
        <v>44956</v>
      </c>
      <c r="AA211" s="2">
        <v>44956</v>
      </c>
    </row>
    <row r="212" spans="1:27" ht="30" x14ac:dyDescent="0.25">
      <c r="A212">
        <v>2022</v>
      </c>
      <c r="B212" s="2">
        <v>44835</v>
      </c>
      <c r="C212" s="2">
        <v>44926</v>
      </c>
      <c r="D212" s="6" t="s">
        <v>75</v>
      </c>
      <c r="E212" t="s">
        <v>90</v>
      </c>
      <c r="F212" t="s">
        <v>84</v>
      </c>
      <c r="G212" s="3" t="s">
        <v>85</v>
      </c>
      <c r="H212" s="3" t="s">
        <v>86</v>
      </c>
      <c r="I212" t="s">
        <v>80</v>
      </c>
      <c r="J212" s="3" t="s">
        <v>87</v>
      </c>
      <c r="K212" s="3" t="s">
        <v>87</v>
      </c>
      <c r="L212" s="3" t="s">
        <v>87</v>
      </c>
      <c r="M212" s="3" t="s">
        <v>87</v>
      </c>
      <c r="N212" s="2">
        <v>44835</v>
      </c>
      <c r="O212" s="2">
        <v>44926</v>
      </c>
      <c r="P212" s="3" t="s">
        <v>85</v>
      </c>
      <c r="Q212" s="4" t="s">
        <v>88</v>
      </c>
      <c r="R212">
        <v>2000</v>
      </c>
      <c r="S212">
        <v>2000</v>
      </c>
      <c r="T212" s="5" t="s">
        <v>89</v>
      </c>
      <c r="U212" s="5" t="s">
        <v>89</v>
      </c>
      <c r="V212" s="5" t="s">
        <v>89</v>
      </c>
      <c r="W212" t="s">
        <v>83</v>
      </c>
      <c r="X212" s="5" t="s">
        <v>89</v>
      </c>
      <c r="Y212" s="3" t="s">
        <v>86</v>
      </c>
      <c r="Z212" s="2">
        <v>44956</v>
      </c>
      <c r="AA212" s="2">
        <v>44956</v>
      </c>
    </row>
    <row r="213" spans="1:27" ht="30" x14ac:dyDescent="0.25">
      <c r="A213">
        <v>2022</v>
      </c>
      <c r="B213" s="2">
        <v>44835</v>
      </c>
      <c r="C213" s="2">
        <v>44926</v>
      </c>
      <c r="D213" s="6" t="s">
        <v>72</v>
      </c>
      <c r="E213" t="s">
        <v>90</v>
      </c>
      <c r="F213" t="s">
        <v>84</v>
      </c>
      <c r="G213" s="3" t="s">
        <v>85</v>
      </c>
      <c r="H213" s="3" t="s">
        <v>86</v>
      </c>
      <c r="I213" t="s">
        <v>80</v>
      </c>
      <c r="J213" s="3" t="s">
        <v>87</v>
      </c>
      <c r="K213" s="3" t="s">
        <v>87</v>
      </c>
      <c r="L213" s="3" t="s">
        <v>87</v>
      </c>
      <c r="M213" s="3" t="s">
        <v>87</v>
      </c>
      <c r="N213" s="2">
        <v>44835</v>
      </c>
      <c r="O213" s="2">
        <v>44926</v>
      </c>
      <c r="P213" s="3" t="s">
        <v>85</v>
      </c>
      <c r="Q213" s="4" t="s">
        <v>88</v>
      </c>
      <c r="R213">
        <v>3273</v>
      </c>
      <c r="S213">
        <v>3273</v>
      </c>
      <c r="T213" s="5" t="s">
        <v>89</v>
      </c>
      <c r="U213" s="5" t="s">
        <v>89</v>
      </c>
      <c r="V213" s="5" t="s">
        <v>89</v>
      </c>
      <c r="W213" t="s">
        <v>83</v>
      </c>
      <c r="X213" s="5" t="s">
        <v>89</v>
      </c>
      <c r="Y213" s="3" t="s">
        <v>86</v>
      </c>
      <c r="Z213" s="2">
        <v>44956</v>
      </c>
      <c r="AA213" s="2">
        <v>44956</v>
      </c>
    </row>
    <row r="214" spans="1:27" ht="30" x14ac:dyDescent="0.25">
      <c r="A214">
        <v>2022</v>
      </c>
      <c r="B214" s="2">
        <v>44835</v>
      </c>
      <c r="C214" s="2">
        <v>44926</v>
      </c>
      <c r="D214" s="6" t="s">
        <v>75</v>
      </c>
      <c r="E214" t="s">
        <v>90</v>
      </c>
      <c r="F214" t="s">
        <v>84</v>
      </c>
      <c r="G214" s="3" t="s">
        <v>85</v>
      </c>
      <c r="H214" s="3" t="s">
        <v>86</v>
      </c>
      <c r="I214" t="s">
        <v>80</v>
      </c>
      <c r="J214" s="3" t="s">
        <v>87</v>
      </c>
      <c r="K214" s="3" t="s">
        <v>87</v>
      </c>
      <c r="L214" s="3" t="s">
        <v>87</v>
      </c>
      <c r="M214" s="3" t="s">
        <v>87</v>
      </c>
      <c r="N214" s="2">
        <v>44835</v>
      </c>
      <c r="O214" s="2">
        <v>44926</v>
      </c>
      <c r="P214" s="3" t="s">
        <v>85</v>
      </c>
      <c r="Q214" s="4" t="s">
        <v>88</v>
      </c>
      <c r="R214">
        <v>888.9</v>
      </c>
      <c r="S214">
        <v>888.9</v>
      </c>
      <c r="U214" s="5" t="s">
        <v>89</v>
      </c>
      <c r="V214" s="5" t="s">
        <v>89</v>
      </c>
      <c r="W214" t="s">
        <v>83</v>
      </c>
      <c r="X214" s="5" t="s">
        <v>89</v>
      </c>
      <c r="Y214" s="3" t="s">
        <v>86</v>
      </c>
      <c r="Z214" s="2">
        <v>44956</v>
      </c>
      <c r="AA214" s="2">
        <v>44956</v>
      </c>
    </row>
    <row r="215" spans="1:27" ht="30" x14ac:dyDescent="0.25">
      <c r="A215">
        <v>2022</v>
      </c>
      <c r="B215" s="2">
        <v>44835</v>
      </c>
      <c r="C215" s="2">
        <v>44926</v>
      </c>
      <c r="D215" s="6" t="s">
        <v>75</v>
      </c>
      <c r="E215" t="s">
        <v>90</v>
      </c>
      <c r="F215" t="s">
        <v>84</v>
      </c>
      <c r="G215" s="3" t="s">
        <v>85</v>
      </c>
      <c r="H215" s="3" t="s">
        <v>86</v>
      </c>
      <c r="I215" t="s">
        <v>80</v>
      </c>
      <c r="J215" s="3" t="s">
        <v>87</v>
      </c>
      <c r="K215" s="3" t="s">
        <v>87</v>
      </c>
      <c r="L215" s="3" t="s">
        <v>87</v>
      </c>
      <c r="M215" s="3" t="s">
        <v>87</v>
      </c>
      <c r="N215" s="2">
        <v>44835</v>
      </c>
      <c r="O215" s="2">
        <v>44926</v>
      </c>
      <c r="P215" s="3" t="s">
        <v>85</v>
      </c>
      <c r="Q215" s="4" t="s">
        <v>88</v>
      </c>
      <c r="R215">
        <v>888.9</v>
      </c>
      <c r="S215">
        <v>888.9</v>
      </c>
      <c r="T215" s="5" t="s">
        <v>89</v>
      </c>
      <c r="U215" s="5" t="s">
        <v>89</v>
      </c>
      <c r="V215" s="5" t="s">
        <v>89</v>
      </c>
      <c r="W215" t="s">
        <v>83</v>
      </c>
      <c r="X215" s="5" t="s">
        <v>89</v>
      </c>
      <c r="Y215" s="3" t="s">
        <v>86</v>
      </c>
      <c r="Z215" s="2">
        <v>44956</v>
      </c>
      <c r="AA215" s="2">
        <v>44956</v>
      </c>
    </row>
    <row r="216" spans="1:27" ht="30" x14ac:dyDescent="0.25">
      <c r="A216">
        <v>2022</v>
      </c>
      <c r="B216" s="2">
        <v>44835</v>
      </c>
      <c r="C216" s="2">
        <v>44926</v>
      </c>
      <c r="D216" s="6" t="s">
        <v>72</v>
      </c>
      <c r="E216" t="s">
        <v>90</v>
      </c>
      <c r="F216" t="s">
        <v>84</v>
      </c>
      <c r="G216" s="3" t="s">
        <v>85</v>
      </c>
      <c r="H216" s="3" t="s">
        <v>86</v>
      </c>
      <c r="I216" t="s">
        <v>80</v>
      </c>
      <c r="J216" s="3" t="s">
        <v>87</v>
      </c>
      <c r="K216" s="3" t="s">
        <v>87</v>
      </c>
      <c r="L216" s="3" t="s">
        <v>87</v>
      </c>
      <c r="M216" s="3" t="s">
        <v>87</v>
      </c>
      <c r="N216" s="2">
        <v>44835</v>
      </c>
      <c r="O216" s="2">
        <v>44926</v>
      </c>
      <c r="P216" s="3" t="s">
        <v>85</v>
      </c>
      <c r="Q216" s="4" t="s">
        <v>88</v>
      </c>
      <c r="R216">
        <v>1636.5</v>
      </c>
      <c r="S216">
        <v>1636.5</v>
      </c>
      <c r="T216" s="5" t="s">
        <v>89</v>
      </c>
      <c r="U216" s="5" t="s">
        <v>89</v>
      </c>
      <c r="V216" s="5" t="s">
        <v>89</v>
      </c>
      <c r="W216" t="s">
        <v>83</v>
      </c>
      <c r="X216" s="5" t="s">
        <v>89</v>
      </c>
      <c r="Y216" s="3" t="s">
        <v>86</v>
      </c>
      <c r="Z216" s="2">
        <v>44956</v>
      </c>
      <c r="AA216" s="2">
        <v>44956</v>
      </c>
    </row>
    <row r="217" spans="1:27" ht="30" x14ac:dyDescent="0.25">
      <c r="A217">
        <v>2022</v>
      </c>
      <c r="B217" s="2">
        <v>44835</v>
      </c>
      <c r="C217" s="2">
        <v>44926</v>
      </c>
      <c r="D217" s="6" t="s">
        <v>72</v>
      </c>
      <c r="E217" t="s">
        <v>90</v>
      </c>
      <c r="F217" t="s">
        <v>84</v>
      </c>
      <c r="G217" s="3" t="s">
        <v>85</v>
      </c>
      <c r="H217" s="3" t="s">
        <v>86</v>
      </c>
      <c r="I217" t="s">
        <v>80</v>
      </c>
      <c r="J217" s="3" t="s">
        <v>87</v>
      </c>
      <c r="K217" s="3" t="s">
        <v>87</v>
      </c>
      <c r="L217" s="3" t="s">
        <v>87</v>
      </c>
      <c r="M217" s="3" t="s">
        <v>87</v>
      </c>
      <c r="N217" s="2">
        <v>44835</v>
      </c>
      <c r="O217" s="2">
        <v>44926</v>
      </c>
      <c r="P217" s="3" t="s">
        <v>85</v>
      </c>
      <c r="Q217" s="4" t="s">
        <v>88</v>
      </c>
      <c r="R217">
        <v>6548.2</v>
      </c>
      <c r="S217">
        <v>6548.2</v>
      </c>
      <c r="U217" s="5" t="s">
        <v>89</v>
      </c>
      <c r="V217" s="5" t="s">
        <v>89</v>
      </c>
      <c r="W217" t="s">
        <v>83</v>
      </c>
      <c r="X217" s="5" t="s">
        <v>89</v>
      </c>
      <c r="Y217" s="3" t="s">
        <v>86</v>
      </c>
      <c r="Z217" s="2">
        <v>44956</v>
      </c>
      <c r="AA217" s="2">
        <v>44956</v>
      </c>
    </row>
    <row r="218" spans="1:27" ht="30" x14ac:dyDescent="0.25">
      <c r="A218">
        <v>2022</v>
      </c>
      <c r="B218" s="2">
        <v>44835</v>
      </c>
      <c r="C218" s="2">
        <v>44926</v>
      </c>
      <c r="D218" s="6" t="s">
        <v>72</v>
      </c>
      <c r="E218" t="s">
        <v>90</v>
      </c>
      <c r="F218" t="s">
        <v>84</v>
      </c>
      <c r="G218" s="3" t="s">
        <v>85</v>
      </c>
      <c r="H218" s="3" t="s">
        <v>86</v>
      </c>
      <c r="I218" t="s">
        <v>80</v>
      </c>
      <c r="J218" s="3" t="s">
        <v>87</v>
      </c>
      <c r="K218" s="3" t="s">
        <v>87</v>
      </c>
      <c r="L218" s="3" t="s">
        <v>87</v>
      </c>
      <c r="M218" s="3" t="s">
        <v>87</v>
      </c>
      <c r="N218" s="2">
        <v>44835</v>
      </c>
      <c r="O218" s="2">
        <v>44926</v>
      </c>
      <c r="P218" s="3" t="s">
        <v>85</v>
      </c>
      <c r="Q218" s="4" t="s">
        <v>88</v>
      </c>
      <c r="R218">
        <v>17778.82</v>
      </c>
      <c r="S218">
        <v>17778.82</v>
      </c>
      <c r="T218" s="5" t="s">
        <v>89</v>
      </c>
      <c r="U218" s="5" t="s">
        <v>89</v>
      </c>
      <c r="V218" s="5" t="s">
        <v>89</v>
      </c>
      <c r="W218" t="s">
        <v>83</v>
      </c>
      <c r="X218" s="5" t="s">
        <v>89</v>
      </c>
      <c r="Y218" s="3" t="s">
        <v>86</v>
      </c>
      <c r="Z218" s="2">
        <v>44956</v>
      </c>
      <c r="AA218" s="2">
        <v>44956</v>
      </c>
    </row>
    <row r="219" spans="1:27" ht="30" x14ac:dyDescent="0.25">
      <c r="A219">
        <v>2022</v>
      </c>
      <c r="B219" s="2">
        <v>44835</v>
      </c>
      <c r="C219" s="2">
        <v>44926</v>
      </c>
      <c r="D219" s="6" t="s">
        <v>75</v>
      </c>
      <c r="E219" t="s">
        <v>90</v>
      </c>
      <c r="F219" t="s">
        <v>84</v>
      </c>
      <c r="G219" s="3" t="s">
        <v>85</v>
      </c>
      <c r="H219" s="3" t="s">
        <v>86</v>
      </c>
      <c r="I219" t="s">
        <v>80</v>
      </c>
      <c r="J219" s="3" t="s">
        <v>87</v>
      </c>
      <c r="K219" s="3" t="s">
        <v>87</v>
      </c>
      <c r="L219" s="3" t="s">
        <v>87</v>
      </c>
      <c r="M219" s="3" t="s">
        <v>87</v>
      </c>
      <c r="N219" s="2">
        <v>44835</v>
      </c>
      <c r="O219" s="2">
        <v>44926</v>
      </c>
      <c r="P219" s="3" t="s">
        <v>85</v>
      </c>
      <c r="Q219" s="4" t="s">
        <v>88</v>
      </c>
      <c r="R219">
        <v>600</v>
      </c>
      <c r="S219">
        <v>600</v>
      </c>
      <c r="T219" s="5" t="s">
        <v>89</v>
      </c>
      <c r="U219" s="5" t="s">
        <v>89</v>
      </c>
      <c r="V219" s="5" t="s">
        <v>89</v>
      </c>
      <c r="W219" t="s">
        <v>83</v>
      </c>
      <c r="X219" s="5" t="s">
        <v>89</v>
      </c>
      <c r="Y219" s="3" t="s">
        <v>86</v>
      </c>
      <c r="Z219" s="2">
        <v>44956</v>
      </c>
      <c r="AA219" s="2">
        <v>44956</v>
      </c>
    </row>
    <row r="220" spans="1:27" ht="30" x14ac:dyDescent="0.25">
      <c r="A220">
        <v>2022</v>
      </c>
      <c r="B220" s="2">
        <v>44835</v>
      </c>
      <c r="C220" s="2">
        <v>44926</v>
      </c>
      <c r="D220" s="6" t="s">
        <v>72</v>
      </c>
      <c r="E220" t="s">
        <v>90</v>
      </c>
      <c r="F220" t="s">
        <v>84</v>
      </c>
      <c r="G220" s="3" t="s">
        <v>85</v>
      </c>
      <c r="H220" s="3" t="s">
        <v>86</v>
      </c>
      <c r="I220" t="s">
        <v>80</v>
      </c>
      <c r="J220" s="3" t="s">
        <v>87</v>
      </c>
      <c r="K220" s="3" t="s">
        <v>87</v>
      </c>
      <c r="L220" s="3" t="s">
        <v>87</v>
      </c>
      <c r="M220" s="3" t="s">
        <v>87</v>
      </c>
      <c r="N220" s="2">
        <v>44835</v>
      </c>
      <c r="O220" s="2">
        <v>44926</v>
      </c>
      <c r="P220" s="3" t="s">
        <v>85</v>
      </c>
      <c r="Q220" s="4" t="s">
        <v>88</v>
      </c>
      <c r="R220">
        <v>1812.53</v>
      </c>
      <c r="S220">
        <v>1812.53</v>
      </c>
      <c r="U220" s="5" t="s">
        <v>89</v>
      </c>
      <c r="V220" s="5" t="s">
        <v>89</v>
      </c>
      <c r="W220" t="s">
        <v>83</v>
      </c>
      <c r="X220" s="5" t="s">
        <v>89</v>
      </c>
      <c r="Y220" s="3" t="s">
        <v>86</v>
      </c>
      <c r="Z220" s="2">
        <v>44956</v>
      </c>
      <c r="AA220" s="2">
        <v>44956</v>
      </c>
    </row>
    <row r="221" spans="1:27" ht="30" x14ac:dyDescent="0.25">
      <c r="A221">
        <v>2022</v>
      </c>
      <c r="B221" s="2">
        <v>44835</v>
      </c>
      <c r="C221" s="2">
        <v>44926</v>
      </c>
      <c r="D221" s="6" t="s">
        <v>72</v>
      </c>
      <c r="E221" t="s">
        <v>90</v>
      </c>
      <c r="F221" t="s">
        <v>84</v>
      </c>
      <c r="G221" s="3" t="s">
        <v>85</v>
      </c>
      <c r="H221" s="3" t="s">
        <v>86</v>
      </c>
      <c r="I221" t="s">
        <v>80</v>
      </c>
      <c r="J221" s="3" t="s">
        <v>87</v>
      </c>
      <c r="K221" s="3" t="s">
        <v>87</v>
      </c>
      <c r="L221" s="3" t="s">
        <v>87</v>
      </c>
      <c r="M221" s="3" t="s">
        <v>87</v>
      </c>
      <c r="N221" s="2">
        <v>44835</v>
      </c>
      <c r="O221" s="2">
        <v>44926</v>
      </c>
      <c r="P221" s="3" t="s">
        <v>85</v>
      </c>
      <c r="Q221" s="4" t="s">
        <v>88</v>
      </c>
      <c r="R221">
        <v>1964</v>
      </c>
      <c r="S221">
        <v>1964</v>
      </c>
      <c r="T221" s="5" t="s">
        <v>89</v>
      </c>
      <c r="U221" s="5" t="s">
        <v>89</v>
      </c>
      <c r="V221" s="5" t="s">
        <v>89</v>
      </c>
      <c r="W221" t="s">
        <v>83</v>
      </c>
      <c r="X221" s="5" t="s">
        <v>89</v>
      </c>
      <c r="Y221" s="3" t="s">
        <v>86</v>
      </c>
      <c r="Z221" s="2">
        <v>44956</v>
      </c>
      <c r="AA221" s="2">
        <v>44956</v>
      </c>
    </row>
    <row r="222" spans="1:27" ht="30" x14ac:dyDescent="0.25">
      <c r="A222">
        <v>2022</v>
      </c>
      <c r="B222" s="2">
        <v>44835</v>
      </c>
      <c r="C222" s="2">
        <v>44926</v>
      </c>
      <c r="D222" s="6" t="s">
        <v>72</v>
      </c>
      <c r="E222" t="s">
        <v>90</v>
      </c>
      <c r="F222" t="s">
        <v>84</v>
      </c>
      <c r="G222" s="3" t="s">
        <v>85</v>
      </c>
      <c r="H222" s="3" t="s">
        <v>86</v>
      </c>
      <c r="I222" t="s">
        <v>80</v>
      </c>
      <c r="J222" s="3" t="s">
        <v>87</v>
      </c>
      <c r="K222" s="3" t="s">
        <v>87</v>
      </c>
      <c r="L222" s="3" t="s">
        <v>87</v>
      </c>
      <c r="M222" s="3" t="s">
        <v>87</v>
      </c>
      <c r="N222" s="2">
        <v>44835</v>
      </c>
      <c r="O222" s="2">
        <v>44926</v>
      </c>
      <c r="P222" s="3" t="s">
        <v>85</v>
      </c>
      <c r="Q222" s="4" t="s">
        <v>88</v>
      </c>
      <c r="R222">
        <v>1964</v>
      </c>
      <c r="S222">
        <v>1964</v>
      </c>
      <c r="T222" s="5" t="s">
        <v>89</v>
      </c>
      <c r="U222" s="5" t="s">
        <v>89</v>
      </c>
      <c r="V222" s="5" t="s">
        <v>89</v>
      </c>
      <c r="W222" t="s">
        <v>83</v>
      </c>
      <c r="X222" s="5" t="s">
        <v>89</v>
      </c>
      <c r="Y222" s="3" t="s">
        <v>86</v>
      </c>
      <c r="Z222" s="2">
        <v>44956</v>
      </c>
      <c r="AA222" s="2">
        <v>44956</v>
      </c>
    </row>
    <row r="223" spans="1:27" ht="30" x14ac:dyDescent="0.25">
      <c r="A223">
        <v>2022</v>
      </c>
      <c r="B223" s="2">
        <v>44835</v>
      </c>
      <c r="C223" s="2">
        <v>44926</v>
      </c>
      <c r="D223" s="6" t="s">
        <v>72</v>
      </c>
      <c r="E223" t="s">
        <v>90</v>
      </c>
      <c r="F223" t="s">
        <v>84</v>
      </c>
      <c r="G223" s="3" t="s">
        <v>85</v>
      </c>
      <c r="H223" s="3" t="s">
        <v>86</v>
      </c>
      <c r="I223" t="s">
        <v>80</v>
      </c>
      <c r="J223" s="3" t="s">
        <v>87</v>
      </c>
      <c r="K223" s="3" t="s">
        <v>87</v>
      </c>
      <c r="L223" s="3" t="s">
        <v>87</v>
      </c>
      <c r="M223" s="3" t="s">
        <v>87</v>
      </c>
      <c r="N223" s="2">
        <v>44835</v>
      </c>
      <c r="O223" s="2">
        <v>44926</v>
      </c>
      <c r="P223" s="3" t="s">
        <v>85</v>
      </c>
      <c r="Q223" s="4" t="s">
        <v>88</v>
      </c>
      <c r="R223">
        <v>1964</v>
      </c>
      <c r="S223">
        <v>1964</v>
      </c>
      <c r="U223" s="5" t="s">
        <v>89</v>
      </c>
      <c r="V223" s="5" t="s">
        <v>89</v>
      </c>
      <c r="W223" t="s">
        <v>83</v>
      </c>
      <c r="X223" s="5" t="s">
        <v>89</v>
      </c>
      <c r="Y223" s="3" t="s">
        <v>86</v>
      </c>
      <c r="Z223" s="2">
        <v>44956</v>
      </c>
      <c r="AA223" s="2">
        <v>44956</v>
      </c>
    </row>
    <row r="224" spans="1:27" ht="30" x14ac:dyDescent="0.25">
      <c r="A224">
        <v>2022</v>
      </c>
      <c r="B224" s="2">
        <v>44835</v>
      </c>
      <c r="C224" s="2">
        <v>44926</v>
      </c>
      <c r="D224" s="6" t="s">
        <v>72</v>
      </c>
      <c r="E224" t="s">
        <v>90</v>
      </c>
      <c r="F224" t="s">
        <v>84</v>
      </c>
      <c r="G224" s="3" t="s">
        <v>85</v>
      </c>
      <c r="H224" s="3" t="s">
        <v>86</v>
      </c>
      <c r="I224" t="s">
        <v>80</v>
      </c>
      <c r="J224" s="3" t="s">
        <v>87</v>
      </c>
      <c r="K224" s="3" t="s">
        <v>87</v>
      </c>
      <c r="L224" s="3" t="s">
        <v>87</v>
      </c>
      <c r="M224" s="3" t="s">
        <v>87</v>
      </c>
      <c r="N224" s="2">
        <v>44835</v>
      </c>
      <c r="O224" s="2">
        <v>44926</v>
      </c>
      <c r="P224" s="3" t="s">
        <v>85</v>
      </c>
      <c r="Q224" s="4" t="s">
        <v>88</v>
      </c>
      <c r="R224">
        <v>1777.81</v>
      </c>
      <c r="S224">
        <v>1777.81</v>
      </c>
      <c r="T224" s="5" t="s">
        <v>89</v>
      </c>
      <c r="U224" s="5" t="s">
        <v>89</v>
      </c>
      <c r="V224" s="5" t="s">
        <v>89</v>
      </c>
      <c r="W224" t="s">
        <v>83</v>
      </c>
      <c r="X224" s="5" t="s">
        <v>89</v>
      </c>
      <c r="Y224" s="3" t="s">
        <v>86</v>
      </c>
      <c r="Z224" s="2">
        <v>44956</v>
      </c>
      <c r="AA224" s="2">
        <v>44956</v>
      </c>
    </row>
    <row r="225" spans="1:27" ht="30" x14ac:dyDescent="0.25">
      <c r="A225">
        <v>2022</v>
      </c>
      <c r="B225" s="2">
        <v>44835</v>
      </c>
      <c r="C225" s="2">
        <v>44926</v>
      </c>
      <c r="D225" s="6" t="s">
        <v>72</v>
      </c>
      <c r="E225" t="s">
        <v>90</v>
      </c>
      <c r="F225" t="s">
        <v>84</v>
      </c>
      <c r="G225" s="3" t="s">
        <v>85</v>
      </c>
      <c r="H225" s="3" t="s">
        <v>86</v>
      </c>
      <c r="I225" t="s">
        <v>80</v>
      </c>
      <c r="J225" s="3" t="s">
        <v>87</v>
      </c>
      <c r="K225" s="3" t="s">
        <v>87</v>
      </c>
      <c r="L225" s="3" t="s">
        <v>87</v>
      </c>
      <c r="M225" s="3" t="s">
        <v>87</v>
      </c>
      <c r="N225" s="2">
        <v>44835</v>
      </c>
      <c r="O225" s="2">
        <v>44926</v>
      </c>
      <c r="P225" s="3" t="s">
        <v>85</v>
      </c>
      <c r="Q225" s="4" t="s">
        <v>88</v>
      </c>
      <c r="R225">
        <v>2619.04</v>
      </c>
      <c r="S225">
        <v>2619.04</v>
      </c>
      <c r="T225" s="5" t="s">
        <v>89</v>
      </c>
      <c r="U225" s="5" t="s">
        <v>89</v>
      </c>
      <c r="V225" s="5" t="s">
        <v>89</v>
      </c>
      <c r="W225" t="s">
        <v>83</v>
      </c>
      <c r="X225" s="5" t="s">
        <v>89</v>
      </c>
      <c r="Y225" s="3" t="s">
        <v>86</v>
      </c>
      <c r="Z225" s="2">
        <v>44956</v>
      </c>
      <c r="AA225" s="2">
        <v>44956</v>
      </c>
    </row>
    <row r="226" spans="1:27" ht="30" x14ac:dyDescent="0.25">
      <c r="A226">
        <v>2022</v>
      </c>
      <c r="B226" s="2">
        <v>44835</v>
      </c>
      <c r="C226" s="2">
        <v>44926</v>
      </c>
      <c r="D226" s="6" t="s">
        <v>72</v>
      </c>
      <c r="E226" t="s">
        <v>90</v>
      </c>
      <c r="F226" t="s">
        <v>84</v>
      </c>
      <c r="G226" s="3" t="s">
        <v>85</v>
      </c>
      <c r="H226" s="3" t="s">
        <v>86</v>
      </c>
      <c r="I226" t="s">
        <v>80</v>
      </c>
      <c r="J226" s="3" t="s">
        <v>87</v>
      </c>
      <c r="K226" s="3" t="s">
        <v>87</v>
      </c>
      <c r="L226" s="3" t="s">
        <v>87</v>
      </c>
      <c r="M226" s="3" t="s">
        <v>87</v>
      </c>
      <c r="N226" s="2">
        <v>44835</v>
      </c>
      <c r="O226" s="2">
        <v>44926</v>
      </c>
      <c r="P226" s="3" t="s">
        <v>85</v>
      </c>
      <c r="Q226" s="4" t="s">
        <v>88</v>
      </c>
      <c r="R226">
        <v>1964</v>
      </c>
      <c r="S226">
        <v>1964</v>
      </c>
      <c r="U226" s="5" t="s">
        <v>89</v>
      </c>
      <c r="V226" s="5" t="s">
        <v>89</v>
      </c>
      <c r="W226" t="s">
        <v>83</v>
      </c>
      <c r="X226" s="5" t="s">
        <v>89</v>
      </c>
      <c r="Y226" s="3" t="s">
        <v>86</v>
      </c>
      <c r="Z226" s="2">
        <v>44956</v>
      </c>
      <c r="AA226" s="2">
        <v>44956</v>
      </c>
    </row>
    <row r="227" spans="1:27" ht="30" x14ac:dyDescent="0.25">
      <c r="A227">
        <v>2022</v>
      </c>
      <c r="B227" s="2">
        <v>44835</v>
      </c>
      <c r="C227" s="2">
        <v>44926</v>
      </c>
      <c r="D227" s="6" t="s">
        <v>72</v>
      </c>
      <c r="E227" t="s">
        <v>90</v>
      </c>
      <c r="F227" t="s">
        <v>84</v>
      </c>
      <c r="G227" s="3" t="s">
        <v>85</v>
      </c>
      <c r="H227" s="3" t="s">
        <v>86</v>
      </c>
      <c r="I227" t="s">
        <v>80</v>
      </c>
      <c r="J227" s="3" t="s">
        <v>87</v>
      </c>
      <c r="K227" s="3" t="s">
        <v>87</v>
      </c>
      <c r="L227" s="3" t="s">
        <v>87</v>
      </c>
      <c r="M227" s="3" t="s">
        <v>87</v>
      </c>
      <c r="N227" s="2">
        <v>44835</v>
      </c>
      <c r="O227" s="2">
        <v>44926</v>
      </c>
      <c r="P227" s="3" t="s">
        <v>85</v>
      </c>
      <c r="Q227" s="4" t="s">
        <v>88</v>
      </c>
      <c r="R227">
        <v>2619.04</v>
      </c>
      <c r="S227">
        <v>2619.04</v>
      </c>
      <c r="T227" s="5" t="s">
        <v>89</v>
      </c>
      <c r="U227" s="5" t="s">
        <v>89</v>
      </c>
      <c r="V227" s="5" t="s">
        <v>89</v>
      </c>
      <c r="W227" t="s">
        <v>83</v>
      </c>
      <c r="X227" s="5" t="s">
        <v>89</v>
      </c>
      <c r="Y227" s="3" t="s">
        <v>86</v>
      </c>
      <c r="Z227" s="2">
        <v>44956</v>
      </c>
      <c r="AA227" s="2">
        <v>44956</v>
      </c>
    </row>
    <row r="228" spans="1:27" ht="30" x14ac:dyDescent="0.25">
      <c r="A228">
        <v>2022</v>
      </c>
      <c r="B228" s="2">
        <v>44835</v>
      </c>
      <c r="C228" s="2">
        <v>44926</v>
      </c>
      <c r="D228" s="6" t="s">
        <v>72</v>
      </c>
      <c r="E228" t="s">
        <v>90</v>
      </c>
      <c r="F228" t="s">
        <v>84</v>
      </c>
      <c r="G228" s="3" t="s">
        <v>85</v>
      </c>
      <c r="H228" s="3" t="s">
        <v>86</v>
      </c>
      <c r="I228" t="s">
        <v>80</v>
      </c>
      <c r="J228" s="3" t="s">
        <v>87</v>
      </c>
      <c r="K228" s="3" t="s">
        <v>87</v>
      </c>
      <c r="L228" s="3" t="s">
        <v>87</v>
      </c>
      <c r="M228" s="3" t="s">
        <v>87</v>
      </c>
      <c r="N228" s="2">
        <v>44835</v>
      </c>
      <c r="O228" s="2">
        <v>44926</v>
      </c>
      <c r="P228" s="3" t="s">
        <v>85</v>
      </c>
      <c r="Q228" s="4" t="s">
        <v>88</v>
      </c>
      <c r="R228">
        <v>1964</v>
      </c>
      <c r="S228">
        <v>1964</v>
      </c>
      <c r="T228" s="5" t="s">
        <v>89</v>
      </c>
      <c r="U228" s="5" t="s">
        <v>89</v>
      </c>
      <c r="V228" s="5" t="s">
        <v>89</v>
      </c>
      <c r="W228" t="s">
        <v>83</v>
      </c>
      <c r="X228" s="5" t="s">
        <v>89</v>
      </c>
      <c r="Y228" s="3" t="s">
        <v>86</v>
      </c>
      <c r="Z228" s="2">
        <v>44956</v>
      </c>
      <c r="AA228" s="2">
        <v>44956</v>
      </c>
    </row>
    <row r="229" spans="1:27" ht="30" x14ac:dyDescent="0.25">
      <c r="A229">
        <v>2022</v>
      </c>
      <c r="B229" s="2">
        <v>44835</v>
      </c>
      <c r="C229" s="2">
        <v>44926</v>
      </c>
      <c r="D229" s="6" t="s">
        <v>72</v>
      </c>
      <c r="E229" t="s">
        <v>90</v>
      </c>
      <c r="F229" t="s">
        <v>84</v>
      </c>
      <c r="G229" s="3" t="s">
        <v>85</v>
      </c>
      <c r="H229" s="3" t="s">
        <v>86</v>
      </c>
      <c r="I229" t="s">
        <v>80</v>
      </c>
      <c r="J229" s="3" t="s">
        <v>87</v>
      </c>
      <c r="K229" s="3" t="s">
        <v>87</v>
      </c>
      <c r="L229" s="3" t="s">
        <v>87</v>
      </c>
      <c r="M229" s="3" t="s">
        <v>87</v>
      </c>
      <c r="N229" s="2">
        <v>44835</v>
      </c>
      <c r="O229" s="2">
        <v>44926</v>
      </c>
      <c r="P229" s="3" t="s">
        <v>85</v>
      </c>
      <c r="Q229" s="4" t="s">
        <v>88</v>
      </c>
      <c r="R229">
        <v>1964</v>
      </c>
      <c r="S229">
        <v>1964</v>
      </c>
      <c r="U229" s="5" t="s">
        <v>89</v>
      </c>
      <c r="V229" s="5" t="s">
        <v>89</v>
      </c>
      <c r="W229" t="s">
        <v>83</v>
      </c>
      <c r="X229" s="5" t="s">
        <v>89</v>
      </c>
      <c r="Y229" s="3" t="s">
        <v>86</v>
      </c>
      <c r="Z229" s="2">
        <v>44956</v>
      </c>
      <c r="AA229" s="2">
        <v>44956</v>
      </c>
    </row>
    <row r="230" spans="1:27" ht="30" x14ac:dyDescent="0.25">
      <c r="A230">
        <v>2022</v>
      </c>
      <c r="B230" s="2">
        <v>44835</v>
      </c>
      <c r="C230" s="2">
        <v>44926</v>
      </c>
      <c r="D230" s="6" t="s">
        <v>72</v>
      </c>
      <c r="E230" t="s">
        <v>90</v>
      </c>
      <c r="F230" t="s">
        <v>84</v>
      </c>
      <c r="G230" s="3" t="s">
        <v>85</v>
      </c>
      <c r="H230" s="3" t="s">
        <v>86</v>
      </c>
      <c r="I230" t="s">
        <v>80</v>
      </c>
      <c r="J230" s="3" t="s">
        <v>87</v>
      </c>
      <c r="K230" s="3" t="s">
        <v>87</v>
      </c>
      <c r="L230" s="3" t="s">
        <v>87</v>
      </c>
      <c r="M230" s="3" t="s">
        <v>87</v>
      </c>
      <c r="N230" s="2">
        <v>44835</v>
      </c>
      <c r="O230" s="2">
        <v>44926</v>
      </c>
      <c r="P230" s="3" t="s">
        <v>85</v>
      </c>
      <c r="Q230" s="4" t="s">
        <v>88</v>
      </c>
      <c r="R230">
        <v>1964</v>
      </c>
      <c r="S230">
        <v>1964</v>
      </c>
      <c r="T230" s="5" t="s">
        <v>89</v>
      </c>
      <c r="U230" s="5" t="s">
        <v>89</v>
      </c>
      <c r="V230" s="5" t="s">
        <v>89</v>
      </c>
      <c r="W230" t="s">
        <v>83</v>
      </c>
      <c r="X230" s="5" t="s">
        <v>89</v>
      </c>
      <c r="Y230" s="3" t="s">
        <v>86</v>
      </c>
      <c r="Z230" s="2">
        <v>44956</v>
      </c>
      <c r="AA230" s="2">
        <v>44956</v>
      </c>
    </row>
    <row r="231" spans="1:27" ht="30" x14ac:dyDescent="0.25">
      <c r="A231">
        <v>2022</v>
      </c>
      <c r="B231" s="2">
        <v>44835</v>
      </c>
      <c r="C231" s="2">
        <v>44926</v>
      </c>
      <c r="D231" s="6" t="s">
        <v>72</v>
      </c>
      <c r="E231" t="s">
        <v>90</v>
      </c>
      <c r="F231" t="s">
        <v>84</v>
      </c>
      <c r="G231" s="3" t="s">
        <v>85</v>
      </c>
      <c r="H231" s="3" t="s">
        <v>86</v>
      </c>
      <c r="I231" t="s">
        <v>80</v>
      </c>
      <c r="J231" s="3" t="s">
        <v>87</v>
      </c>
      <c r="K231" s="3" t="s">
        <v>87</v>
      </c>
      <c r="L231" s="3" t="s">
        <v>87</v>
      </c>
      <c r="M231" s="3" t="s">
        <v>87</v>
      </c>
      <c r="N231" s="2">
        <v>44835</v>
      </c>
      <c r="O231" s="2">
        <v>44926</v>
      </c>
      <c r="P231" s="3" t="s">
        <v>85</v>
      </c>
      <c r="Q231" s="4" t="s">
        <v>88</v>
      </c>
      <c r="R231">
        <v>2619.04</v>
      </c>
      <c r="S231">
        <v>2619.04</v>
      </c>
      <c r="T231" s="5" t="s">
        <v>89</v>
      </c>
      <c r="U231" s="5" t="s">
        <v>89</v>
      </c>
      <c r="V231" s="5" t="s">
        <v>89</v>
      </c>
      <c r="W231" t="s">
        <v>83</v>
      </c>
      <c r="X231" s="5" t="s">
        <v>89</v>
      </c>
      <c r="Y231" s="3" t="s">
        <v>86</v>
      </c>
      <c r="Z231" s="2">
        <v>44956</v>
      </c>
      <c r="AA231" s="2">
        <v>44956</v>
      </c>
    </row>
    <row r="232" spans="1:27" ht="30" x14ac:dyDescent="0.25">
      <c r="A232">
        <v>2022</v>
      </c>
      <c r="B232" s="2">
        <v>44835</v>
      </c>
      <c r="C232" s="2">
        <v>44926</v>
      </c>
      <c r="D232" s="6" t="s">
        <v>72</v>
      </c>
      <c r="E232" t="s">
        <v>90</v>
      </c>
      <c r="F232" t="s">
        <v>84</v>
      </c>
      <c r="G232" s="3" t="s">
        <v>85</v>
      </c>
      <c r="H232" s="3" t="s">
        <v>86</v>
      </c>
      <c r="I232" t="s">
        <v>80</v>
      </c>
      <c r="J232" s="3" t="s">
        <v>87</v>
      </c>
      <c r="K232" s="3" t="s">
        <v>87</v>
      </c>
      <c r="L232" s="3" t="s">
        <v>87</v>
      </c>
      <c r="M232" s="3" t="s">
        <v>87</v>
      </c>
      <c r="N232" s="2">
        <v>44835</v>
      </c>
      <c r="O232" s="2">
        <v>44926</v>
      </c>
      <c r="P232" s="3" t="s">
        <v>85</v>
      </c>
      <c r="Q232" s="4" t="s">
        <v>88</v>
      </c>
      <c r="R232">
        <v>5893.14</v>
      </c>
      <c r="S232">
        <v>5893.14</v>
      </c>
      <c r="U232" s="5" t="s">
        <v>89</v>
      </c>
      <c r="V232" s="5" t="s">
        <v>89</v>
      </c>
      <c r="W232" t="s">
        <v>83</v>
      </c>
      <c r="X232" s="5" t="s">
        <v>89</v>
      </c>
      <c r="Y232" s="3" t="s">
        <v>86</v>
      </c>
      <c r="Z232" s="2">
        <v>44956</v>
      </c>
      <c r="AA232" s="2">
        <v>44956</v>
      </c>
    </row>
    <row r="233" spans="1:27" ht="30" x14ac:dyDescent="0.25">
      <c r="A233">
        <v>2022</v>
      </c>
      <c r="B233" s="2">
        <v>44835</v>
      </c>
      <c r="C233" s="2">
        <v>44926</v>
      </c>
      <c r="D233" s="6" t="s">
        <v>72</v>
      </c>
      <c r="E233" t="s">
        <v>90</v>
      </c>
      <c r="F233" t="s">
        <v>84</v>
      </c>
      <c r="G233" s="3" t="s">
        <v>85</v>
      </c>
      <c r="H233" s="3" t="s">
        <v>86</v>
      </c>
      <c r="I233" t="s">
        <v>80</v>
      </c>
      <c r="J233" s="3" t="s">
        <v>87</v>
      </c>
      <c r="K233" s="3" t="s">
        <v>87</v>
      </c>
      <c r="L233" s="3" t="s">
        <v>87</v>
      </c>
      <c r="M233" s="3" t="s">
        <v>87</v>
      </c>
      <c r="N233" s="2">
        <v>44835</v>
      </c>
      <c r="O233" s="2">
        <v>44926</v>
      </c>
      <c r="P233" s="3" t="s">
        <v>85</v>
      </c>
      <c r="Q233" s="4" t="s">
        <v>88</v>
      </c>
      <c r="R233">
        <v>1736.07</v>
      </c>
      <c r="S233">
        <v>1736.07</v>
      </c>
      <c r="T233" s="5" t="s">
        <v>89</v>
      </c>
      <c r="U233" s="5" t="s">
        <v>89</v>
      </c>
      <c r="V233" s="5" t="s">
        <v>89</v>
      </c>
      <c r="W233" t="s">
        <v>83</v>
      </c>
      <c r="X233" s="5" t="s">
        <v>89</v>
      </c>
      <c r="Y233" s="3" t="s">
        <v>86</v>
      </c>
      <c r="Z233" s="2">
        <v>44956</v>
      </c>
      <c r="AA233" s="2">
        <v>44956</v>
      </c>
    </row>
    <row r="234" spans="1:27" ht="30" x14ac:dyDescent="0.25">
      <c r="A234">
        <v>2022</v>
      </c>
      <c r="B234" s="2">
        <v>44835</v>
      </c>
      <c r="C234" s="2">
        <v>44926</v>
      </c>
      <c r="D234" s="6" t="s">
        <v>72</v>
      </c>
      <c r="E234" t="s">
        <v>90</v>
      </c>
      <c r="F234" t="s">
        <v>84</v>
      </c>
      <c r="G234" s="3" t="s">
        <v>85</v>
      </c>
      <c r="H234" s="3" t="s">
        <v>86</v>
      </c>
      <c r="I234" t="s">
        <v>80</v>
      </c>
      <c r="J234" s="3" t="s">
        <v>87</v>
      </c>
      <c r="K234" s="3" t="s">
        <v>87</v>
      </c>
      <c r="L234" s="3" t="s">
        <v>87</v>
      </c>
      <c r="M234" s="3" t="s">
        <v>87</v>
      </c>
      <c r="N234" s="2">
        <v>44835</v>
      </c>
      <c r="O234" s="2">
        <v>44926</v>
      </c>
      <c r="P234" s="3" t="s">
        <v>85</v>
      </c>
      <c r="Q234" s="4" t="s">
        <v>88</v>
      </c>
      <c r="R234">
        <v>1964</v>
      </c>
      <c r="S234">
        <v>1964</v>
      </c>
      <c r="T234" s="5" t="s">
        <v>89</v>
      </c>
      <c r="U234" s="5" t="s">
        <v>89</v>
      </c>
      <c r="V234" s="5" t="s">
        <v>89</v>
      </c>
      <c r="W234" t="s">
        <v>83</v>
      </c>
      <c r="X234" s="5" t="s">
        <v>89</v>
      </c>
      <c r="Y234" s="3" t="s">
        <v>86</v>
      </c>
      <c r="Z234" s="2">
        <v>44956</v>
      </c>
      <c r="AA234" s="2">
        <v>44956</v>
      </c>
    </row>
    <row r="235" spans="1:27" ht="30" x14ac:dyDescent="0.25">
      <c r="A235">
        <v>2022</v>
      </c>
      <c r="B235" s="2">
        <v>44835</v>
      </c>
      <c r="C235" s="2">
        <v>44926</v>
      </c>
      <c r="D235" s="6" t="s">
        <v>72</v>
      </c>
      <c r="E235" t="s">
        <v>90</v>
      </c>
      <c r="F235" t="s">
        <v>84</v>
      </c>
      <c r="G235" s="3" t="s">
        <v>85</v>
      </c>
      <c r="H235" s="3" t="s">
        <v>86</v>
      </c>
      <c r="I235" t="s">
        <v>80</v>
      </c>
      <c r="J235" s="3" t="s">
        <v>87</v>
      </c>
      <c r="K235" s="3" t="s">
        <v>87</v>
      </c>
      <c r="L235" s="3" t="s">
        <v>87</v>
      </c>
      <c r="M235" s="3" t="s">
        <v>87</v>
      </c>
      <c r="N235" s="2">
        <v>44835</v>
      </c>
      <c r="O235" s="2">
        <v>44926</v>
      </c>
      <c r="P235" s="3" t="s">
        <v>85</v>
      </c>
      <c r="Q235" s="4" t="s">
        <v>88</v>
      </c>
      <c r="R235">
        <v>4583.04</v>
      </c>
      <c r="S235">
        <v>4583.04</v>
      </c>
      <c r="U235" s="5" t="s">
        <v>89</v>
      </c>
      <c r="V235" s="5" t="s">
        <v>89</v>
      </c>
      <c r="W235" t="s">
        <v>83</v>
      </c>
      <c r="X235" s="5" t="s">
        <v>89</v>
      </c>
      <c r="Y235" s="3" t="s">
        <v>86</v>
      </c>
      <c r="Z235" s="2">
        <v>44956</v>
      </c>
      <c r="AA235" s="2">
        <v>44956</v>
      </c>
    </row>
    <row r="236" spans="1:27" ht="30" x14ac:dyDescent="0.25">
      <c r="A236">
        <v>2022</v>
      </c>
      <c r="B236" s="2">
        <v>44835</v>
      </c>
      <c r="C236" s="2">
        <v>44926</v>
      </c>
      <c r="D236" s="6" t="s">
        <v>72</v>
      </c>
      <c r="E236" t="s">
        <v>90</v>
      </c>
      <c r="F236" t="s">
        <v>84</v>
      </c>
      <c r="G236" s="3" t="s">
        <v>85</v>
      </c>
      <c r="H236" s="3" t="s">
        <v>86</v>
      </c>
      <c r="I236" t="s">
        <v>80</v>
      </c>
      <c r="J236" s="3" t="s">
        <v>87</v>
      </c>
      <c r="K236" s="3" t="s">
        <v>87</v>
      </c>
      <c r="L236" s="3" t="s">
        <v>87</v>
      </c>
      <c r="M236" s="3" t="s">
        <v>87</v>
      </c>
      <c r="N236" s="2">
        <v>44835</v>
      </c>
      <c r="O236" s="2">
        <v>44926</v>
      </c>
      <c r="P236" s="3" t="s">
        <v>85</v>
      </c>
      <c r="Q236" s="4" t="s">
        <v>88</v>
      </c>
      <c r="R236">
        <v>4583.04</v>
      </c>
      <c r="S236">
        <v>4583.04</v>
      </c>
      <c r="T236" s="5" t="s">
        <v>89</v>
      </c>
      <c r="U236" s="5" t="s">
        <v>89</v>
      </c>
      <c r="V236" s="5" t="s">
        <v>89</v>
      </c>
      <c r="W236" t="s">
        <v>83</v>
      </c>
      <c r="X236" s="5" t="s">
        <v>89</v>
      </c>
      <c r="Y236" s="3" t="s">
        <v>86</v>
      </c>
      <c r="Z236" s="2">
        <v>44956</v>
      </c>
      <c r="AA236" s="2">
        <v>44956</v>
      </c>
    </row>
    <row r="237" spans="1:27" ht="30" x14ac:dyDescent="0.25">
      <c r="A237">
        <v>2022</v>
      </c>
      <c r="B237" s="2">
        <v>44835</v>
      </c>
      <c r="C237" s="2">
        <v>44926</v>
      </c>
      <c r="D237" s="6" t="s">
        <v>72</v>
      </c>
      <c r="E237" t="s">
        <v>90</v>
      </c>
      <c r="F237" t="s">
        <v>84</v>
      </c>
      <c r="G237" s="3" t="s">
        <v>85</v>
      </c>
      <c r="H237" s="3" t="s">
        <v>86</v>
      </c>
      <c r="I237" t="s">
        <v>80</v>
      </c>
      <c r="J237" s="3" t="s">
        <v>87</v>
      </c>
      <c r="K237" s="3" t="s">
        <v>87</v>
      </c>
      <c r="L237" s="3" t="s">
        <v>87</v>
      </c>
      <c r="M237" s="3" t="s">
        <v>87</v>
      </c>
      <c r="N237" s="2">
        <v>44835</v>
      </c>
      <c r="O237" s="2">
        <v>44926</v>
      </c>
      <c r="P237" s="3" t="s">
        <v>85</v>
      </c>
      <c r="Q237" s="4" t="s">
        <v>88</v>
      </c>
      <c r="R237">
        <v>1964</v>
      </c>
      <c r="S237">
        <v>1964</v>
      </c>
      <c r="T237" s="5" t="s">
        <v>89</v>
      </c>
      <c r="U237" s="5" t="s">
        <v>89</v>
      </c>
      <c r="V237" s="5" t="s">
        <v>89</v>
      </c>
      <c r="W237" t="s">
        <v>83</v>
      </c>
      <c r="X237" s="5" t="s">
        <v>89</v>
      </c>
      <c r="Y237" s="3" t="s">
        <v>86</v>
      </c>
      <c r="Z237" s="2">
        <v>44956</v>
      </c>
      <c r="AA237" s="2">
        <v>44956</v>
      </c>
    </row>
    <row r="238" spans="1:27" ht="30" x14ac:dyDescent="0.25">
      <c r="A238">
        <v>2022</v>
      </c>
      <c r="B238" s="2">
        <v>44835</v>
      </c>
      <c r="C238" s="2">
        <v>44926</v>
      </c>
      <c r="D238" s="6" t="s">
        <v>72</v>
      </c>
      <c r="E238" t="s">
        <v>90</v>
      </c>
      <c r="F238" t="s">
        <v>84</v>
      </c>
      <c r="G238" s="3" t="s">
        <v>85</v>
      </c>
      <c r="H238" s="3" t="s">
        <v>86</v>
      </c>
      <c r="I238" t="s">
        <v>80</v>
      </c>
      <c r="J238" s="3" t="s">
        <v>87</v>
      </c>
      <c r="K238" s="3" t="s">
        <v>87</v>
      </c>
      <c r="L238" s="3" t="s">
        <v>87</v>
      </c>
      <c r="M238" s="3" t="s">
        <v>87</v>
      </c>
      <c r="N238" s="2">
        <v>44835</v>
      </c>
      <c r="O238" s="2">
        <v>44926</v>
      </c>
      <c r="P238" s="3" t="s">
        <v>85</v>
      </c>
      <c r="Q238" s="4" t="s">
        <v>88</v>
      </c>
      <c r="R238">
        <v>1964</v>
      </c>
      <c r="S238">
        <v>1964</v>
      </c>
      <c r="U238" s="5" t="s">
        <v>89</v>
      </c>
      <c r="V238" s="5" t="s">
        <v>89</v>
      </c>
      <c r="W238" t="s">
        <v>83</v>
      </c>
      <c r="X238" s="5" t="s">
        <v>89</v>
      </c>
      <c r="Y238" s="3" t="s">
        <v>86</v>
      </c>
      <c r="Z238" s="2">
        <v>44956</v>
      </c>
      <c r="AA238" s="2">
        <v>44956</v>
      </c>
    </row>
    <row r="239" spans="1:27" ht="30" x14ac:dyDescent="0.25">
      <c r="A239">
        <v>2022</v>
      </c>
      <c r="B239" s="2">
        <v>44835</v>
      </c>
      <c r="C239" s="2">
        <v>44926</v>
      </c>
      <c r="D239" s="6" t="s">
        <v>72</v>
      </c>
      <c r="E239" t="s">
        <v>90</v>
      </c>
      <c r="F239" t="s">
        <v>84</v>
      </c>
      <c r="G239" s="3" t="s">
        <v>85</v>
      </c>
      <c r="H239" s="3" t="s">
        <v>86</v>
      </c>
      <c r="I239" t="s">
        <v>80</v>
      </c>
      <c r="J239" s="3" t="s">
        <v>87</v>
      </c>
      <c r="K239" s="3" t="s">
        <v>87</v>
      </c>
      <c r="L239" s="3" t="s">
        <v>87</v>
      </c>
      <c r="M239" s="3" t="s">
        <v>87</v>
      </c>
      <c r="N239" s="2">
        <v>44835</v>
      </c>
      <c r="O239" s="2">
        <v>44926</v>
      </c>
      <c r="P239" s="3" t="s">
        <v>85</v>
      </c>
      <c r="Q239" s="4" t="s">
        <v>88</v>
      </c>
      <c r="R239">
        <v>1964</v>
      </c>
      <c r="S239">
        <v>1964</v>
      </c>
      <c r="T239" s="5" t="s">
        <v>89</v>
      </c>
      <c r="U239" s="5" t="s">
        <v>89</v>
      </c>
      <c r="V239" s="5" t="s">
        <v>89</v>
      </c>
      <c r="W239" t="s">
        <v>83</v>
      </c>
      <c r="X239" s="5" t="s">
        <v>89</v>
      </c>
      <c r="Y239" s="3" t="s">
        <v>86</v>
      </c>
      <c r="Z239" s="2">
        <v>44956</v>
      </c>
      <c r="AA239" s="2">
        <v>44956</v>
      </c>
    </row>
    <row r="240" spans="1:27" ht="30" x14ac:dyDescent="0.25">
      <c r="A240">
        <v>2022</v>
      </c>
      <c r="B240" s="2">
        <v>44835</v>
      </c>
      <c r="C240" s="2">
        <v>44926</v>
      </c>
      <c r="D240" s="6" t="s">
        <v>72</v>
      </c>
      <c r="E240" t="s">
        <v>90</v>
      </c>
      <c r="F240" t="s">
        <v>84</v>
      </c>
      <c r="G240" s="3" t="s">
        <v>85</v>
      </c>
      <c r="H240" s="3" t="s">
        <v>86</v>
      </c>
      <c r="I240" t="s">
        <v>80</v>
      </c>
      <c r="J240" s="3" t="s">
        <v>87</v>
      </c>
      <c r="K240" s="3" t="s">
        <v>87</v>
      </c>
      <c r="L240" s="3" t="s">
        <v>87</v>
      </c>
      <c r="M240" s="3" t="s">
        <v>87</v>
      </c>
      <c r="N240" s="2">
        <v>44835</v>
      </c>
      <c r="O240" s="2">
        <v>44926</v>
      </c>
      <c r="P240" s="3" t="s">
        <v>85</v>
      </c>
      <c r="Q240" s="4" t="s">
        <v>88</v>
      </c>
      <c r="R240">
        <v>1964</v>
      </c>
      <c r="S240">
        <v>1964</v>
      </c>
      <c r="T240" s="5" t="s">
        <v>89</v>
      </c>
      <c r="U240" s="5" t="s">
        <v>89</v>
      </c>
      <c r="V240" s="5" t="s">
        <v>89</v>
      </c>
      <c r="W240" t="s">
        <v>83</v>
      </c>
      <c r="X240" s="5" t="s">
        <v>89</v>
      </c>
      <c r="Y240" s="3" t="s">
        <v>86</v>
      </c>
      <c r="Z240" s="2">
        <v>44956</v>
      </c>
      <c r="AA240" s="2">
        <v>44956</v>
      </c>
    </row>
    <row r="241" spans="1:27" ht="30" x14ac:dyDescent="0.25">
      <c r="A241">
        <v>2022</v>
      </c>
      <c r="B241" s="2">
        <v>44835</v>
      </c>
      <c r="C241" s="2">
        <v>44926</v>
      </c>
      <c r="D241" s="6" t="s">
        <v>72</v>
      </c>
      <c r="E241" t="s">
        <v>90</v>
      </c>
      <c r="F241" t="s">
        <v>84</v>
      </c>
      <c r="G241" s="3" t="s">
        <v>85</v>
      </c>
      <c r="H241" s="3" t="s">
        <v>86</v>
      </c>
      <c r="I241" t="s">
        <v>80</v>
      </c>
      <c r="J241" s="3" t="s">
        <v>87</v>
      </c>
      <c r="K241" s="3" t="s">
        <v>87</v>
      </c>
      <c r="L241" s="3" t="s">
        <v>87</v>
      </c>
      <c r="M241" s="3" t="s">
        <v>87</v>
      </c>
      <c r="N241" s="2">
        <v>44835</v>
      </c>
      <c r="O241" s="2">
        <v>44926</v>
      </c>
      <c r="P241" s="3" t="s">
        <v>85</v>
      </c>
      <c r="Q241" s="4" t="s">
        <v>88</v>
      </c>
      <c r="R241">
        <v>1964</v>
      </c>
      <c r="S241">
        <v>1964</v>
      </c>
      <c r="U241" s="5" t="s">
        <v>89</v>
      </c>
      <c r="V241" s="5" t="s">
        <v>89</v>
      </c>
      <c r="W241" t="s">
        <v>83</v>
      </c>
      <c r="X241" s="5" t="s">
        <v>89</v>
      </c>
      <c r="Y241" s="3" t="s">
        <v>86</v>
      </c>
      <c r="Z241" s="2">
        <v>44956</v>
      </c>
      <c r="AA241" s="2">
        <v>44956</v>
      </c>
    </row>
    <row r="242" spans="1:27" ht="30" x14ac:dyDescent="0.25">
      <c r="A242">
        <v>2022</v>
      </c>
      <c r="B242" s="2">
        <v>44835</v>
      </c>
      <c r="C242" s="2">
        <v>44926</v>
      </c>
      <c r="D242" s="6" t="s">
        <v>72</v>
      </c>
      <c r="E242" t="s">
        <v>90</v>
      </c>
      <c r="F242" t="s">
        <v>84</v>
      </c>
      <c r="G242" s="3" t="s">
        <v>85</v>
      </c>
      <c r="H242" s="3" t="s">
        <v>86</v>
      </c>
      <c r="I242" t="s">
        <v>80</v>
      </c>
      <c r="J242" s="3" t="s">
        <v>87</v>
      </c>
      <c r="K242" s="3" t="s">
        <v>87</v>
      </c>
      <c r="L242" s="3" t="s">
        <v>87</v>
      </c>
      <c r="M242" s="3" t="s">
        <v>87</v>
      </c>
      <c r="N242" s="2">
        <v>44835</v>
      </c>
      <c r="O242" s="2">
        <v>44926</v>
      </c>
      <c r="P242" s="3" t="s">
        <v>85</v>
      </c>
      <c r="Q242" s="4" t="s">
        <v>88</v>
      </c>
      <c r="R242">
        <v>1964</v>
      </c>
      <c r="S242">
        <v>1964</v>
      </c>
      <c r="T242" s="5" t="s">
        <v>89</v>
      </c>
      <c r="U242" s="5" t="s">
        <v>89</v>
      </c>
      <c r="V242" s="5" t="s">
        <v>89</v>
      </c>
      <c r="W242" t="s">
        <v>83</v>
      </c>
      <c r="X242" s="5" t="s">
        <v>89</v>
      </c>
      <c r="Y242" s="3" t="s">
        <v>86</v>
      </c>
      <c r="Z242" s="2">
        <v>44956</v>
      </c>
      <c r="AA242" s="2">
        <v>44956</v>
      </c>
    </row>
    <row r="243" spans="1:27" ht="30" x14ac:dyDescent="0.25">
      <c r="A243">
        <v>2022</v>
      </c>
      <c r="B243" s="2">
        <v>44835</v>
      </c>
      <c r="C243" s="2">
        <v>44926</v>
      </c>
      <c r="D243" s="6" t="s">
        <v>72</v>
      </c>
      <c r="E243" t="s">
        <v>90</v>
      </c>
      <c r="F243" t="s">
        <v>84</v>
      </c>
      <c r="G243" s="3" t="s">
        <v>85</v>
      </c>
      <c r="H243" s="3" t="s">
        <v>86</v>
      </c>
      <c r="I243" t="s">
        <v>80</v>
      </c>
      <c r="J243" s="3" t="s">
        <v>87</v>
      </c>
      <c r="K243" s="3" t="s">
        <v>87</v>
      </c>
      <c r="L243" s="3" t="s">
        <v>87</v>
      </c>
      <c r="M243" s="3" t="s">
        <v>87</v>
      </c>
      <c r="N243" s="2">
        <v>44835</v>
      </c>
      <c r="O243" s="2">
        <v>44926</v>
      </c>
      <c r="P243" s="3" t="s">
        <v>85</v>
      </c>
      <c r="Q243" s="4" t="s">
        <v>88</v>
      </c>
      <c r="R243">
        <v>1964</v>
      </c>
      <c r="S243">
        <v>1964</v>
      </c>
      <c r="T243" s="5" t="s">
        <v>89</v>
      </c>
      <c r="U243" s="5" t="s">
        <v>89</v>
      </c>
      <c r="V243" s="5" t="s">
        <v>89</v>
      </c>
      <c r="W243" t="s">
        <v>83</v>
      </c>
      <c r="X243" s="5" t="s">
        <v>89</v>
      </c>
      <c r="Y243" s="3" t="s">
        <v>86</v>
      </c>
      <c r="Z243" s="2">
        <v>44956</v>
      </c>
      <c r="AA243" s="2">
        <v>44956</v>
      </c>
    </row>
    <row r="244" spans="1:27" ht="30" x14ac:dyDescent="0.25">
      <c r="A244">
        <v>2022</v>
      </c>
      <c r="B244" s="2">
        <v>44835</v>
      </c>
      <c r="C244" s="2">
        <v>44926</v>
      </c>
      <c r="D244" s="6" t="s">
        <v>72</v>
      </c>
      <c r="E244" t="s">
        <v>90</v>
      </c>
      <c r="F244" t="s">
        <v>84</v>
      </c>
      <c r="G244" s="3" t="s">
        <v>85</v>
      </c>
      <c r="H244" s="3" t="s">
        <v>86</v>
      </c>
      <c r="I244" t="s">
        <v>80</v>
      </c>
      <c r="J244" s="3" t="s">
        <v>87</v>
      </c>
      <c r="K244" s="3" t="s">
        <v>87</v>
      </c>
      <c r="L244" s="3" t="s">
        <v>87</v>
      </c>
      <c r="M244" s="3" t="s">
        <v>87</v>
      </c>
      <c r="N244" s="2">
        <v>44835</v>
      </c>
      <c r="O244" s="2">
        <v>44926</v>
      </c>
      <c r="P244" s="3" t="s">
        <v>85</v>
      </c>
      <c r="Q244" s="4" t="s">
        <v>88</v>
      </c>
      <c r="R244">
        <v>1964</v>
      </c>
      <c r="S244">
        <v>1964</v>
      </c>
      <c r="U244" s="5" t="s">
        <v>89</v>
      </c>
      <c r="V244" s="5" t="s">
        <v>89</v>
      </c>
      <c r="W244" t="s">
        <v>83</v>
      </c>
      <c r="X244" s="5" t="s">
        <v>89</v>
      </c>
      <c r="Y244" s="3" t="s">
        <v>86</v>
      </c>
      <c r="Z244" s="2">
        <v>44956</v>
      </c>
      <c r="AA244" s="2">
        <v>44956</v>
      </c>
    </row>
    <row r="245" spans="1:27" ht="30" x14ac:dyDescent="0.25">
      <c r="A245">
        <v>2022</v>
      </c>
      <c r="B245" s="2">
        <v>44835</v>
      </c>
      <c r="C245" s="2">
        <v>44926</v>
      </c>
      <c r="D245" s="6" t="s">
        <v>72</v>
      </c>
      <c r="E245" t="s">
        <v>90</v>
      </c>
      <c r="F245" t="s">
        <v>84</v>
      </c>
      <c r="G245" s="3" t="s">
        <v>85</v>
      </c>
      <c r="H245" s="3" t="s">
        <v>86</v>
      </c>
      <c r="I245" t="s">
        <v>80</v>
      </c>
      <c r="J245" s="3" t="s">
        <v>87</v>
      </c>
      <c r="K245" s="3" t="s">
        <v>87</v>
      </c>
      <c r="L245" s="3" t="s">
        <v>87</v>
      </c>
      <c r="M245" s="3" t="s">
        <v>87</v>
      </c>
      <c r="N245" s="2">
        <v>44835</v>
      </c>
      <c r="O245" s="2">
        <v>44926</v>
      </c>
      <c r="P245" s="3" t="s">
        <v>85</v>
      </c>
      <c r="Q245" s="4" t="s">
        <v>88</v>
      </c>
      <c r="R245">
        <v>1964</v>
      </c>
      <c r="S245">
        <v>1964</v>
      </c>
      <c r="T245" s="5" t="s">
        <v>89</v>
      </c>
      <c r="U245" s="5" t="s">
        <v>89</v>
      </c>
      <c r="V245" s="5" t="s">
        <v>89</v>
      </c>
      <c r="W245" t="s">
        <v>83</v>
      </c>
      <c r="X245" s="5" t="s">
        <v>89</v>
      </c>
      <c r="Y245" s="3" t="s">
        <v>86</v>
      </c>
      <c r="Z245" s="2">
        <v>44956</v>
      </c>
      <c r="AA245" s="2">
        <v>44956</v>
      </c>
    </row>
    <row r="246" spans="1:27" ht="30" x14ac:dyDescent="0.25">
      <c r="A246">
        <v>2022</v>
      </c>
      <c r="B246" s="2">
        <v>44835</v>
      </c>
      <c r="C246" s="2">
        <v>44926</v>
      </c>
      <c r="D246" s="6" t="s">
        <v>72</v>
      </c>
      <c r="E246" t="s">
        <v>90</v>
      </c>
      <c r="F246" t="s">
        <v>84</v>
      </c>
      <c r="G246" s="3" t="s">
        <v>85</v>
      </c>
      <c r="H246" s="3" t="s">
        <v>86</v>
      </c>
      <c r="I246" t="s">
        <v>80</v>
      </c>
      <c r="J246" s="3" t="s">
        <v>87</v>
      </c>
      <c r="K246" s="3" t="s">
        <v>87</v>
      </c>
      <c r="L246" s="3" t="s">
        <v>87</v>
      </c>
      <c r="M246" s="3" t="s">
        <v>87</v>
      </c>
      <c r="N246" s="2">
        <v>44835</v>
      </c>
      <c r="O246" s="2">
        <v>44926</v>
      </c>
      <c r="P246" s="3" t="s">
        <v>85</v>
      </c>
      <c r="Q246" s="4" t="s">
        <v>88</v>
      </c>
      <c r="R246">
        <v>1964</v>
      </c>
      <c r="S246">
        <v>1964</v>
      </c>
      <c r="T246" s="5" t="s">
        <v>89</v>
      </c>
      <c r="U246" s="5" t="s">
        <v>89</v>
      </c>
      <c r="V246" s="5" t="s">
        <v>89</v>
      </c>
      <c r="W246" t="s">
        <v>83</v>
      </c>
      <c r="X246" s="5" t="s">
        <v>89</v>
      </c>
      <c r="Y246" s="3" t="s">
        <v>86</v>
      </c>
      <c r="Z246" s="2">
        <v>44956</v>
      </c>
      <c r="AA246" s="2">
        <v>44956</v>
      </c>
    </row>
    <row r="247" spans="1:27" ht="30" x14ac:dyDescent="0.25">
      <c r="A247">
        <v>2022</v>
      </c>
      <c r="B247" s="2">
        <v>44835</v>
      </c>
      <c r="C247" s="2">
        <v>44926</v>
      </c>
      <c r="D247" s="6" t="s">
        <v>72</v>
      </c>
      <c r="E247" t="s">
        <v>90</v>
      </c>
      <c r="F247" t="s">
        <v>84</v>
      </c>
      <c r="G247" s="3" t="s">
        <v>85</v>
      </c>
      <c r="H247" s="3" t="s">
        <v>86</v>
      </c>
      <c r="I247" t="s">
        <v>80</v>
      </c>
      <c r="J247" s="3" t="s">
        <v>87</v>
      </c>
      <c r="K247" s="3" t="s">
        <v>87</v>
      </c>
      <c r="L247" s="3" t="s">
        <v>87</v>
      </c>
      <c r="M247" s="3" t="s">
        <v>87</v>
      </c>
      <c r="N247" s="2">
        <v>44835</v>
      </c>
      <c r="O247" s="2">
        <v>44926</v>
      </c>
      <c r="P247" s="3" t="s">
        <v>85</v>
      </c>
      <c r="Q247" s="4" t="s">
        <v>88</v>
      </c>
      <c r="R247">
        <v>2619.04</v>
      </c>
      <c r="S247">
        <v>2619.04</v>
      </c>
      <c r="U247" s="5" t="s">
        <v>89</v>
      </c>
      <c r="V247" s="5" t="s">
        <v>89</v>
      </c>
      <c r="W247" t="s">
        <v>83</v>
      </c>
      <c r="X247" s="5" t="s">
        <v>89</v>
      </c>
      <c r="Y247" s="3" t="s">
        <v>86</v>
      </c>
      <c r="Z247" s="2">
        <v>44956</v>
      </c>
      <c r="AA247" s="2">
        <v>44956</v>
      </c>
    </row>
    <row r="248" spans="1:27" ht="30" x14ac:dyDescent="0.25">
      <c r="A248">
        <v>2022</v>
      </c>
      <c r="B248" s="2">
        <v>44835</v>
      </c>
      <c r="C248" s="2">
        <v>44926</v>
      </c>
      <c r="D248" s="6" t="s">
        <v>72</v>
      </c>
      <c r="E248" t="s">
        <v>90</v>
      </c>
      <c r="F248" t="s">
        <v>84</v>
      </c>
      <c r="G248" s="3" t="s">
        <v>85</v>
      </c>
      <c r="H248" s="3" t="s">
        <v>86</v>
      </c>
      <c r="I248" t="s">
        <v>80</v>
      </c>
      <c r="J248" s="3" t="s">
        <v>87</v>
      </c>
      <c r="K248" s="3" t="s">
        <v>87</v>
      </c>
      <c r="L248" s="3" t="s">
        <v>87</v>
      </c>
      <c r="M248" s="3" t="s">
        <v>87</v>
      </c>
      <c r="N248" s="2">
        <v>44835</v>
      </c>
      <c r="O248" s="2">
        <v>44926</v>
      </c>
      <c r="P248" s="3" t="s">
        <v>85</v>
      </c>
      <c r="Q248" s="4" t="s">
        <v>88</v>
      </c>
      <c r="R248">
        <v>2619.04</v>
      </c>
      <c r="S248">
        <v>2619.04</v>
      </c>
      <c r="T248" s="5" t="s">
        <v>89</v>
      </c>
      <c r="U248" s="5" t="s">
        <v>89</v>
      </c>
      <c r="V248" s="5" t="s">
        <v>89</v>
      </c>
      <c r="W248" t="s">
        <v>83</v>
      </c>
      <c r="X248" s="5" t="s">
        <v>89</v>
      </c>
      <c r="Y248" s="3" t="s">
        <v>86</v>
      </c>
      <c r="Z248" s="2">
        <v>44956</v>
      </c>
      <c r="AA248" s="2">
        <v>44956</v>
      </c>
    </row>
    <row r="249" spans="1:27" ht="30" x14ac:dyDescent="0.25">
      <c r="A249">
        <v>2022</v>
      </c>
      <c r="B249" s="2">
        <v>44835</v>
      </c>
      <c r="C249" s="2">
        <v>44926</v>
      </c>
      <c r="D249" s="6" t="s">
        <v>72</v>
      </c>
      <c r="E249" t="s">
        <v>90</v>
      </c>
      <c r="F249" t="s">
        <v>84</v>
      </c>
      <c r="G249" s="3" t="s">
        <v>85</v>
      </c>
      <c r="H249" s="3" t="s">
        <v>86</v>
      </c>
      <c r="I249" t="s">
        <v>80</v>
      </c>
      <c r="J249" s="3" t="s">
        <v>87</v>
      </c>
      <c r="K249" s="3" t="s">
        <v>87</v>
      </c>
      <c r="L249" s="3" t="s">
        <v>87</v>
      </c>
      <c r="M249" s="3" t="s">
        <v>87</v>
      </c>
      <c r="N249" s="2">
        <v>44835</v>
      </c>
      <c r="O249" s="2">
        <v>44926</v>
      </c>
      <c r="P249" s="3" t="s">
        <v>85</v>
      </c>
      <c r="Q249" s="4" t="s">
        <v>88</v>
      </c>
      <c r="R249">
        <v>3929.14</v>
      </c>
      <c r="S249">
        <v>3929.14</v>
      </c>
      <c r="T249" s="5" t="s">
        <v>89</v>
      </c>
      <c r="U249" s="5" t="s">
        <v>89</v>
      </c>
      <c r="V249" s="5" t="s">
        <v>89</v>
      </c>
      <c r="W249" t="s">
        <v>83</v>
      </c>
      <c r="X249" s="5" t="s">
        <v>89</v>
      </c>
      <c r="Y249" s="3" t="s">
        <v>86</v>
      </c>
      <c r="Z249" s="2">
        <v>44956</v>
      </c>
      <c r="AA249" s="2">
        <v>44956</v>
      </c>
    </row>
    <row r="250" spans="1:27" ht="30" x14ac:dyDescent="0.25">
      <c r="A250">
        <v>2022</v>
      </c>
      <c r="B250" s="2">
        <v>44835</v>
      </c>
      <c r="C250" s="2">
        <v>44926</v>
      </c>
      <c r="D250" s="6" t="s">
        <v>72</v>
      </c>
      <c r="E250" t="s">
        <v>90</v>
      </c>
      <c r="F250" t="s">
        <v>84</v>
      </c>
      <c r="G250" s="3" t="s">
        <v>85</v>
      </c>
      <c r="H250" s="3" t="s">
        <v>86</v>
      </c>
      <c r="I250" t="s">
        <v>80</v>
      </c>
      <c r="J250" s="3" t="s">
        <v>87</v>
      </c>
      <c r="K250" s="3" t="s">
        <v>87</v>
      </c>
      <c r="L250" s="3" t="s">
        <v>87</v>
      </c>
      <c r="M250" s="3" t="s">
        <v>87</v>
      </c>
      <c r="N250" s="2">
        <v>44835</v>
      </c>
      <c r="O250" s="2">
        <v>44926</v>
      </c>
      <c r="P250" s="3" t="s">
        <v>85</v>
      </c>
      <c r="Q250" s="4" t="s">
        <v>88</v>
      </c>
      <c r="R250">
        <v>1964</v>
      </c>
      <c r="S250">
        <v>1964</v>
      </c>
      <c r="U250" s="5" t="s">
        <v>89</v>
      </c>
      <c r="V250" s="5" t="s">
        <v>89</v>
      </c>
      <c r="W250" t="s">
        <v>83</v>
      </c>
      <c r="X250" s="5" t="s">
        <v>89</v>
      </c>
      <c r="Y250" s="3" t="s">
        <v>86</v>
      </c>
      <c r="Z250" s="2">
        <v>44956</v>
      </c>
      <c r="AA250" s="2">
        <v>44956</v>
      </c>
    </row>
    <row r="251" spans="1:27" ht="30" x14ac:dyDescent="0.25">
      <c r="A251">
        <v>2022</v>
      </c>
      <c r="B251" s="2">
        <v>44835</v>
      </c>
      <c r="C251" s="2">
        <v>44926</v>
      </c>
      <c r="D251" s="6" t="s">
        <v>72</v>
      </c>
      <c r="E251" t="s">
        <v>90</v>
      </c>
      <c r="F251" t="s">
        <v>84</v>
      </c>
      <c r="G251" s="3" t="s">
        <v>85</v>
      </c>
      <c r="H251" s="3" t="s">
        <v>86</v>
      </c>
      <c r="I251" t="s">
        <v>80</v>
      </c>
      <c r="J251" s="3" t="s">
        <v>87</v>
      </c>
      <c r="K251" s="3" t="s">
        <v>87</v>
      </c>
      <c r="L251" s="3" t="s">
        <v>87</v>
      </c>
      <c r="M251" s="3" t="s">
        <v>87</v>
      </c>
      <c r="N251" s="2">
        <v>44835</v>
      </c>
      <c r="O251" s="2">
        <v>44926</v>
      </c>
      <c r="P251" s="3" t="s">
        <v>85</v>
      </c>
      <c r="Q251" s="4" t="s">
        <v>88</v>
      </c>
      <c r="R251">
        <v>1964</v>
      </c>
      <c r="S251">
        <v>1964</v>
      </c>
      <c r="T251" s="5" t="s">
        <v>89</v>
      </c>
      <c r="U251" s="5" t="s">
        <v>89</v>
      </c>
      <c r="V251" s="5" t="s">
        <v>89</v>
      </c>
      <c r="W251" t="s">
        <v>83</v>
      </c>
      <c r="X251" s="5" t="s">
        <v>89</v>
      </c>
      <c r="Y251" s="3" t="s">
        <v>86</v>
      </c>
      <c r="Z251" s="2">
        <v>44956</v>
      </c>
      <c r="AA251" s="2">
        <v>44956</v>
      </c>
    </row>
    <row r="252" spans="1:27" ht="30" x14ac:dyDescent="0.25">
      <c r="A252">
        <v>2022</v>
      </c>
      <c r="B252" s="2">
        <v>44835</v>
      </c>
      <c r="C252" s="2">
        <v>44926</v>
      </c>
      <c r="D252" s="6" t="s">
        <v>72</v>
      </c>
      <c r="E252" t="s">
        <v>90</v>
      </c>
      <c r="F252" t="s">
        <v>84</v>
      </c>
      <c r="G252" s="3" t="s">
        <v>85</v>
      </c>
      <c r="H252" s="3" t="s">
        <v>86</v>
      </c>
      <c r="I252" t="s">
        <v>80</v>
      </c>
      <c r="J252" s="3" t="s">
        <v>87</v>
      </c>
      <c r="K252" s="3" t="s">
        <v>87</v>
      </c>
      <c r="L252" s="3" t="s">
        <v>87</v>
      </c>
      <c r="M252" s="3" t="s">
        <v>87</v>
      </c>
      <c r="N252" s="2">
        <v>44835</v>
      </c>
      <c r="O252" s="2">
        <v>44926</v>
      </c>
      <c r="P252" s="3" t="s">
        <v>85</v>
      </c>
      <c r="Q252" s="4" t="s">
        <v>88</v>
      </c>
      <c r="R252">
        <v>1964</v>
      </c>
      <c r="S252">
        <v>1964</v>
      </c>
      <c r="T252" s="5" t="s">
        <v>89</v>
      </c>
      <c r="U252" s="5" t="s">
        <v>89</v>
      </c>
      <c r="V252" s="5" t="s">
        <v>89</v>
      </c>
      <c r="W252" t="s">
        <v>83</v>
      </c>
      <c r="X252" s="5" t="s">
        <v>89</v>
      </c>
      <c r="Y252" s="3" t="s">
        <v>86</v>
      </c>
      <c r="Z252" s="2">
        <v>44956</v>
      </c>
      <c r="AA252" s="2">
        <v>44956</v>
      </c>
    </row>
    <row r="253" spans="1:27" ht="30" x14ac:dyDescent="0.25">
      <c r="A253">
        <v>2022</v>
      </c>
      <c r="B253" s="2">
        <v>44835</v>
      </c>
      <c r="C253" s="2">
        <v>44926</v>
      </c>
      <c r="D253" s="6" t="s">
        <v>72</v>
      </c>
      <c r="E253" t="s">
        <v>90</v>
      </c>
      <c r="F253" t="s">
        <v>84</v>
      </c>
      <c r="G253" s="3" t="s">
        <v>85</v>
      </c>
      <c r="H253" s="3" t="s">
        <v>86</v>
      </c>
      <c r="I253" t="s">
        <v>80</v>
      </c>
      <c r="J253" s="3" t="s">
        <v>87</v>
      </c>
      <c r="K253" s="3" t="s">
        <v>87</v>
      </c>
      <c r="L253" s="3" t="s">
        <v>87</v>
      </c>
      <c r="M253" s="3" t="s">
        <v>87</v>
      </c>
      <c r="N253" s="2">
        <v>44835</v>
      </c>
      <c r="O253" s="2">
        <v>44926</v>
      </c>
      <c r="P253" s="3" t="s">
        <v>85</v>
      </c>
      <c r="Q253" s="4" t="s">
        <v>88</v>
      </c>
      <c r="R253">
        <v>1964</v>
      </c>
      <c r="S253">
        <v>1964</v>
      </c>
      <c r="U253" s="5" t="s">
        <v>89</v>
      </c>
      <c r="V253" s="5" t="s">
        <v>89</v>
      </c>
      <c r="W253" t="s">
        <v>83</v>
      </c>
      <c r="X253" s="5" t="s">
        <v>89</v>
      </c>
      <c r="Y253" s="3" t="s">
        <v>86</v>
      </c>
      <c r="Z253" s="2">
        <v>44956</v>
      </c>
      <c r="AA253" s="2">
        <v>44956</v>
      </c>
    </row>
    <row r="254" spans="1:27" ht="30" x14ac:dyDescent="0.25">
      <c r="A254">
        <v>2022</v>
      </c>
      <c r="B254" s="2">
        <v>44835</v>
      </c>
      <c r="C254" s="2">
        <v>44926</v>
      </c>
      <c r="D254" s="6" t="s">
        <v>75</v>
      </c>
      <c r="E254" t="s">
        <v>90</v>
      </c>
      <c r="F254" t="s">
        <v>84</v>
      </c>
      <c r="G254" s="3" t="s">
        <v>85</v>
      </c>
      <c r="H254" s="3" t="s">
        <v>86</v>
      </c>
      <c r="I254" t="s">
        <v>80</v>
      </c>
      <c r="J254" s="3" t="s">
        <v>87</v>
      </c>
      <c r="K254" s="3" t="s">
        <v>87</v>
      </c>
      <c r="L254" s="3" t="s">
        <v>87</v>
      </c>
      <c r="M254" s="3" t="s">
        <v>87</v>
      </c>
      <c r="N254" s="2">
        <v>44835</v>
      </c>
      <c r="O254" s="2">
        <v>44926</v>
      </c>
      <c r="P254" s="3" t="s">
        <v>85</v>
      </c>
      <c r="Q254" s="4" t="s">
        <v>88</v>
      </c>
      <c r="R254">
        <v>22831.56</v>
      </c>
      <c r="S254">
        <v>22831.56</v>
      </c>
      <c r="T254" s="5" t="s">
        <v>89</v>
      </c>
      <c r="U254" s="5" t="s">
        <v>89</v>
      </c>
      <c r="V254" s="5" t="s">
        <v>89</v>
      </c>
      <c r="W254" t="s">
        <v>83</v>
      </c>
      <c r="X254" s="5" t="s">
        <v>89</v>
      </c>
      <c r="Y254" s="3" t="s">
        <v>86</v>
      </c>
      <c r="Z254" s="2">
        <v>44956</v>
      </c>
      <c r="AA254" s="2">
        <v>44956</v>
      </c>
    </row>
    <row r="255" spans="1:27" ht="30" x14ac:dyDescent="0.25">
      <c r="A255">
        <v>2022</v>
      </c>
      <c r="B255" s="2">
        <v>44835</v>
      </c>
      <c r="C255" s="2">
        <v>44926</v>
      </c>
      <c r="D255" s="6" t="s">
        <v>72</v>
      </c>
      <c r="E255" t="s">
        <v>90</v>
      </c>
      <c r="F255" t="s">
        <v>84</v>
      </c>
      <c r="G255" s="3" t="s">
        <v>85</v>
      </c>
      <c r="H255" s="3" t="s">
        <v>86</v>
      </c>
      <c r="I255" t="s">
        <v>80</v>
      </c>
      <c r="J255" s="3" t="s">
        <v>87</v>
      </c>
      <c r="K255" s="3" t="s">
        <v>87</v>
      </c>
      <c r="L255" s="3" t="s">
        <v>87</v>
      </c>
      <c r="M255" s="3" t="s">
        <v>87</v>
      </c>
      <c r="N255" s="2">
        <v>44835</v>
      </c>
      <c r="O255" s="2">
        <v>44926</v>
      </c>
      <c r="P255" s="3" t="s">
        <v>85</v>
      </c>
      <c r="Q255" s="4" t="s">
        <v>88</v>
      </c>
      <c r="R255">
        <v>2620.16</v>
      </c>
      <c r="S255">
        <v>2620.16</v>
      </c>
      <c r="T255" s="5" t="s">
        <v>89</v>
      </c>
      <c r="U255" s="5" t="s">
        <v>89</v>
      </c>
      <c r="V255" s="5" t="s">
        <v>89</v>
      </c>
      <c r="W255" t="s">
        <v>83</v>
      </c>
      <c r="X255" s="5" t="s">
        <v>89</v>
      </c>
      <c r="Y255" s="3" t="s">
        <v>86</v>
      </c>
      <c r="Z255" s="2">
        <v>44956</v>
      </c>
      <c r="AA255" s="2">
        <v>44956</v>
      </c>
    </row>
    <row r="256" spans="1:27" ht="30" x14ac:dyDescent="0.25">
      <c r="A256">
        <v>2022</v>
      </c>
      <c r="B256" s="2">
        <v>44835</v>
      </c>
      <c r="C256" s="2">
        <v>44926</v>
      </c>
      <c r="D256" s="6" t="s">
        <v>75</v>
      </c>
      <c r="E256" t="s">
        <v>90</v>
      </c>
      <c r="F256" t="s">
        <v>84</v>
      </c>
      <c r="G256" s="3" t="s">
        <v>85</v>
      </c>
      <c r="H256" s="3" t="s">
        <v>86</v>
      </c>
      <c r="I256" t="s">
        <v>80</v>
      </c>
      <c r="J256" s="3" t="s">
        <v>87</v>
      </c>
      <c r="K256" s="3" t="s">
        <v>87</v>
      </c>
      <c r="L256" s="3" t="s">
        <v>87</v>
      </c>
      <c r="M256" s="3" t="s">
        <v>87</v>
      </c>
      <c r="N256" s="2">
        <v>44835</v>
      </c>
      <c r="O256" s="2">
        <v>44926</v>
      </c>
      <c r="P256" s="3" t="s">
        <v>85</v>
      </c>
      <c r="Q256" s="4" t="s">
        <v>88</v>
      </c>
      <c r="R256">
        <v>2000</v>
      </c>
      <c r="S256">
        <v>2000</v>
      </c>
      <c r="U256" s="5" t="s">
        <v>89</v>
      </c>
      <c r="V256" s="5" t="s">
        <v>89</v>
      </c>
      <c r="W256" t="s">
        <v>83</v>
      </c>
      <c r="X256" s="5" t="s">
        <v>89</v>
      </c>
      <c r="Y256" s="3" t="s">
        <v>86</v>
      </c>
      <c r="Z256" s="2">
        <v>44956</v>
      </c>
      <c r="AA256" s="2">
        <v>44956</v>
      </c>
    </row>
    <row r="257" spans="1:27" ht="30" x14ac:dyDescent="0.25">
      <c r="A257">
        <v>2022</v>
      </c>
      <c r="B257" s="2">
        <v>44835</v>
      </c>
      <c r="C257" s="2">
        <v>44926</v>
      </c>
      <c r="D257" s="6" t="s">
        <v>75</v>
      </c>
      <c r="E257" t="s">
        <v>90</v>
      </c>
      <c r="F257" t="s">
        <v>84</v>
      </c>
      <c r="G257" s="3" t="s">
        <v>85</v>
      </c>
      <c r="H257" s="3" t="s">
        <v>86</v>
      </c>
      <c r="I257" t="s">
        <v>80</v>
      </c>
      <c r="J257" s="3" t="s">
        <v>87</v>
      </c>
      <c r="K257" s="3" t="s">
        <v>87</v>
      </c>
      <c r="L257" s="3" t="s">
        <v>87</v>
      </c>
      <c r="M257" s="3" t="s">
        <v>87</v>
      </c>
      <c r="N257" s="2">
        <v>44835</v>
      </c>
      <c r="O257" s="2">
        <v>44926</v>
      </c>
      <c r="P257" s="3" t="s">
        <v>85</v>
      </c>
      <c r="Q257" s="4" t="s">
        <v>88</v>
      </c>
      <c r="R257">
        <v>888.9</v>
      </c>
      <c r="S257">
        <v>888.9</v>
      </c>
      <c r="T257" s="5" t="s">
        <v>89</v>
      </c>
      <c r="U257" s="5" t="s">
        <v>89</v>
      </c>
      <c r="V257" s="5" t="s">
        <v>89</v>
      </c>
      <c r="W257" t="s">
        <v>83</v>
      </c>
      <c r="X257" s="5" t="s">
        <v>89</v>
      </c>
      <c r="Y257" s="3" t="s">
        <v>86</v>
      </c>
      <c r="Z257" s="2">
        <v>44956</v>
      </c>
      <c r="AA257" s="2">
        <v>44956</v>
      </c>
    </row>
    <row r="258" spans="1:27" ht="30" x14ac:dyDescent="0.25">
      <c r="A258">
        <v>2022</v>
      </c>
      <c r="B258" s="2">
        <v>44835</v>
      </c>
      <c r="C258" s="2">
        <v>44926</v>
      </c>
      <c r="D258" s="6" t="s">
        <v>72</v>
      </c>
      <c r="E258" t="s">
        <v>90</v>
      </c>
      <c r="F258" t="s">
        <v>84</v>
      </c>
      <c r="G258" s="3" t="s">
        <v>85</v>
      </c>
      <c r="H258" s="3" t="s">
        <v>86</v>
      </c>
      <c r="I258" t="s">
        <v>80</v>
      </c>
      <c r="J258" s="3" t="s">
        <v>87</v>
      </c>
      <c r="K258" s="3" t="s">
        <v>87</v>
      </c>
      <c r="L258" s="3" t="s">
        <v>87</v>
      </c>
      <c r="M258" s="3" t="s">
        <v>87</v>
      </c>
      <c r="N258" s="2">
        <v>44835</v>
      </c>
      <c r="O258" s="2">
        <v>44926</v>
      </c>
      <c r="P258" s="3" t="s">
        <v>85</v>
      </c>
      <c r="Q258" s="4" t="s">
        <v>88</v>
      </c>
      <c r="R258">
        <v>17448.16</v>
      </c>
      <c r="S258">
        <v>17448.16</v>
      </c>
      <c r="T258" s="5" t="s">
        <v>89</v>
      </c>
      <c r="U258" s="5" t="s">
        <v>89</v>
      </c>
      <c r="V258" s="5" t="s">
        <v>89</v>
      </c>
      <c r="W258" t="s">
        <v>83</v>
      </c>
      <c r="X258" s="5" t="s">
        <v>89</v>
      </c>
      <c r="Y258" s="3" t="s">
        <v>86</v>
      </c>
      <c r="Z258" s="2">
        <v>44956</v>
      </c>
      <c r="AA258" s="2">
        <v>44956</v>
      </c>
    </row>
    <row r="259" spans="1:27" ht="30" x14ac:dyDescent="0.25">
      <c r="A259">
        <v>2022</v>
      </c>
      <c r="B259" s="2">
        <v>44835</v>
      </c>
      <c r="C259" s="2">
        <v>44926</v>
      </c>
      <c r="D259" s="6" t="s">
        <v>72</v>
      </c>
      <c r="E259" t="s">
        <v>90</v>
      </c>
      <c r="F259" t="s">
        <v>84</v>
      </c>
      <c r="G259" s="3" t="s">
        <v>85</v>
      </c>
      <c r="H259" s="3" t="s">
        <v>86</v>
      </c>
      <c r="I259" t="s">
        <v>80</v>
      </c>
      <c r="J259" s="3" t="s">
        <v>87</v>
      </c>
      <c r="K259" s="3" t="s">
        <v>87</v>
      </c>
      <c r="L259" s="3" t="s">
        <v>87</v>
      </c>
      <c r="M259" s="3" t="s">
        <v>87</v>
      </c>
      <c r="N259" s="2">
        <v>44835</v>
      </c>
      <c r="O259" s="2">
        <v>44926</v>
      </c>
      <c r="P259" s="3" t="s">
        <v>85</v>
      </c>
      <c r="Q259" s="4" t="s">
        <v>88</v>
      </c>
      <c r="R259">
        <v>6548.16</v>
      </c>
      <c r="S259">
        <v>6548.16</v>
      </c>
      <c r="U259" s="5" t="s">
        <v>89</v>
      </c>
      <c r="V259" s="5" t="s">
        <v>89</v>
      </c>
      <c r="W259" t="s">
        <v>83</v>
      </c>
      <c r="X259" s="5" t="s">
        <v>89</v>
      </c>
      <c r="Y259" s="3" t="s">
        <v>86</v>
      </c>
      <c r="Z259" s="2">
        <v>44956</v>
      </c>
      <c r="AA259" s="2">
        <v>44956</v>
      </c>
    </row>
    <row r="260" spans="1:27" ht="30" x14ac:dyDescent="0.25">
      <c r="A260">
        <v>2022</v>
      </c>
      <c r="B260" s="2">
        <v>44835</v>
      </c>
      <c r="C260" s="2">
        <v>44926</v>
      </c>
      <c r="D260" s="6" t="s">
        <v>72</v>
      </c>
      <c r="E260" t="s">
        <v>90</v>
      </c>
      <c r="F260" t="s">
        <v>84</v>
      </c>
      <c r="G260" s="3" t="s">
        <v>85</v>
      </c>
      <c r="H260" s="3" t="s">
        <v>86</v>
      </c>
      <c r="I260" t="s">
        <v>80</v>
      </c>
      <c r="J260" s="3" t="s">
        <v>87</v>
      </c>
      <c r="K260" s="3" t="s">
        <v>87</v>
      </c>
      <c r="L260" s="3" t="s">
        <v>87</v>
      </c>
      <c r="M260" s="3" t="s">
        <v>87</v>
      </c>
      <c r="N260" s="2">
        <v>44835</v>
      </c>
      <c r="O260" s="2">
        <v>44926</v>
      </c>
      <c r="P260" s="3" t="s">
        <v>85</v>
      </c>
      <c r="Q260" s="4" t="s">
        <v>88</v>
      </c>
      <c r="R260">
        <v>15968.16</v>
      </c>
      <c r="S260">
        <v>15968.16</v>
      </c>
      <c r="T260" s="5" t="s">
        <v>89</v>
      </c>
      <c r="U260" s="5" t="s">
        <v>89</v>
      </c>
      <c r="V260" s="5" t="s">
        <v>89</v>
      </c>
      <c r="W260" t="s">
        <v>83</v>
      </c>
      <c r="X260" s="5" t="s">
        <v>89</v>
      </c>
      <c r="Y260" s="3" t="s">
        <v>86</v>
      </c>
      <c r="Z260" s="2">
        <v>44956</v>
      </c>
      <c r="AA260" s="2">
        <v>44956</v>
      </c>
    </row>
    <row r="261" spans="1:27" ht="30" x14ac:dyDescent="0.25">
      <c r="A261">
        <v>2022</v>
      </c>
      <c r="B261" s="2">
        <v>44835</v>
      </c>
      <c r="C261" s="2">
        <v>44926</v>
      </c>
      <c r="D261" s="6" t="s">
        <v>72</v>
      </c>
      <c r="E261" t="s">
        <v>90</v>
      </c>
      <c r="F261" t="s">
        <v>84</v>
      </c>
      <c r="G261" s="3" t="s">
        <v>85</v>
      </c>
      <c r="H261" s="3" t="s">
        <v>86</v>
      </c>
      <c r="I261" t="s">
        <v>80</v>
      </c>
      <c r="J261" s="3" t="s">
        <v>87</v>
      </c>
      <c r="K261" s="3" t="s">
        <v>87</v>
      </c>
      <c r="L261" s="3" t="s">
        <v>87</v>
      </c>
      <c r="M261" s="3" t="s">
        <v>87</v>
      </c>
      <c r="N261" s="2">
        <v>44835</v>
      </c>
      <c r="O261" s="2">
        <v>44926</v>
      </c>
      <c r="P261" s="3" t="s">
        <v>85</v>
      </c>
      <c r="Q261" s="4" t="s">
        <v>88</v>
      </c>
      <c r="R261">
        <v>3273.86</v>
      </c>
      <c r="S261">
        <v>3273.86</v>
      </c>
      <c r="T261" s="5" t="s">
        <v>89</v>
      </c>
      <c r="U261" s="5" t="s">
        <v>89</v>
      </c>
      <c r="V261" s="5" t="s">
        <v>89</v>
      </c>
      <c r="W261" t="s">
        <v>83</v>
      </c>
      <c r="X261" s="5" t="s">
        <v>89</v>
      </c>
      <c r="Y261" s="3" t="s">
        <v>86</v>
      </c>
      <c r="Z261" s="2">
        <v>44956</v>
      </c>
      <c r="AA261" s="2">
        <v>44956</v>
      </c>
    </row>
    <row r="262" spans="1:27" ht="30" x14ac:dyDescent="0.25">
      <c r="A262">
        <v>2022</v>
      </c>
      <c r="B262" s="2">
        <v>44835</v>
      </c>
      <c r="C262" s="2">
        <v>44926</v>
      </c>
      <c r="D262" s="6" t="s">
        <v>75</v>
      </c>
      <c r="E262" t="s">
        <v>90</v>
      </c>
      <c r="F262" t="s">
        <v>84</v>
      </c>
      <c r="G262" s="3" t="s">
        <v>85</v>
      </c>
      <c r="H262" s="3" t="s">
        <v>86</v>
      </c>
      <c r="I262" t="s">
        <v>80</v>
      </c>
      <c r="J262" s="3" t="s">
        <v>87</v>
      </c>
      <c r="K262" s="3" t="s">
        <v>87</v>
      </c>
      <c r="L262" s="3" t="s">
        <v>87</v>
      </c>
      <c r="M262" s="3" t="s">
        <v>87</v>
      </c>
      <c r="N262" s="2">
        <v>44835</v>
      </c>
      <c r="O262" s="2">
        <v>44926</v>
      </c>
      <c r="P262" s="3" t="s">
        <v>85</v>
      </c>
      <c r="Q262" s="4" t="s">
        <v>88</v>
      </c>
      <c r="R262">
        <v>5333.42</v>
      </c>
      <c r="S262">
        <v>5333.42</v>
      </c>
      <c r="U262" s="5" t="s">
        <v>89</v>
      </c>
      <c r="V262" s="5" t="s">
        <v>89</v>
      </c>
      <c r="W262" t="s">
        <v>83</v>
      </c>
      <c r="X262" s="5" t="s">
        <v>89</v>
      </c>
      <c r="Y262" s="3" t="s">
        <v>86</v>
      </c>
      <c r="Z262" s="2">
        <v>44956</v>
      </c>
      <c r="AA262" s="2">
        <v>44956</v>
      </c>
    </row>
    <row r="263" spans="1:27" ht="30" x14ac:dyDescent="0.25">
      <c r="A263">
        <v>2022</v>
      </c>
      <c r="B263" s="2">
        <v>44835</v>
      </c>
      <c r="C263" s="2">
        <v>44926</v>
      </c>
      <c r="D263" s="6" t="s">
        <v>75</v>
      </c>
      <c r="E263" t="s">
        <v>90</v>
      </c>
      <c r="F263" t="s">
        <v>84</v>
      </c>
      <c r="G263" s="3" t="s">
        <v>85</v>
      </c>
      <c r="H263" s="3" t="s">
        <v>86</v>
      </c>
      <c r="I263" t="s">
        <v>80</v>
      </c>
      <c r="J263" s="3" t="s">
        <v>87</v>
      </c>
      <c r="K263" s="3" t="s">
        <v>87</v>
      </c>
      <c r="L263" s="3" t="s">
        <v>87</v>
      </c>
      <c r="M263" s="3" t="s">
        <v>87</v>
      </c>
      <c r="N263" s="2">
        <v>44835</v>
      </c>
      <c r="O263" s="2">
        <v>44926</v>
      </c>
      <c r="P263" s="3" t="s">
        <v>85</v>
      </c>
      <c r="Q263" s="4" t="s">
        <v>88</v>
      </c>
      <c r="R263">
        <v>7000</v>
      </c>
      <c r="S263">
        <v>7000</v>
      </c>
      <c r="T263" s="5" t="s">
        <v>89</v>
      </c>
      <c r="U263" s="5" t="s">
        <v>89</v>
      </c>
      <c r="V263" s="5" t="s">
        <v>89</v>
      </c>
      <c r="W263" t="s">
        <v>83</v>
      </c>
      <c r="X263" s="5" t="s">
        <v>89</v>
      </c>
      <c r="Y263" s="3" t="s">
        <v>86</v>
      </c>
      <c r="Z263" s="2">
        <v>44956</v>
      </c>
      <c r="AA263" s="2">
        <v>44956</v>
      </c>
    </row>
    <row r="264" spans="1:27" ht="30" x14ac:dyDescent="0.25">
      <c r="A264">
        <v>2022</v>
      </c>
      <c r="B264" s="2">
        <v>44835</v>
      </c>
      <c r="C264" s="2">
        <v>44926</v>
      </c>
      <c r="D264" s="6" t="s">
        <v>75</v>
      </c>
      <c r="E264" t="s">
        <v>90</v>
      </c>
      <c r="F264" t="s">
        <v>84</v>
      </c>
      <c r="G264" s="3" t="s">
        <v>85</v>
      </c>
      <c r="H264" s="3" t="s">
        <v>86</v>
      </c>
      <c r="I264" t="s">
        <v>80</v>
      </c>
      <c r="J264" s="3" t="s">
        <v>87</v>
      </c>
      <c r="K264" s="3" t="s">
        <v>87</v>
      </c>
      <c r="L264" s="3" t="s">
        <v>87</v>
      </c>
      <c r="M264" s="3" t="s">
        <v>87</v>
      </c>
      <c r="N264" s="2">
        <v>44835</v>
      </c>
      <c r="O264" s="2">
        <v>44926</v>
      </c>
      <c r="P264" s="3" t="s">
        <v>85</v>
      </c>
      <c r="Q264" s="4" t="s">
        <v>88</v>
      </c>
      <c r="R264">
        <v>28539.45</v>
      </c>
      <c r="S264">
        <v>28539.45</v>
      </c>
      <c r="T264" s="5" t="s">
        <v>89</v>
      </c>
      <c r="U264" s="5" t="s">
        <v>89</v>
      </c>
      <c r="V264" s="5" t="s">
        <v>89</v>
      </c>
      <c r="W264" t="s">
        <v>83</v>
      </c>
      <c r="X264" s="5" t="s">
        <v>89</v>
      </c>
      <c r="Y264" s="3" t="s">
        <v>86</v>
      </c>
      <c r="Z264" s="2">
        <v>44956</v>
      </c>
      <c r="AA264" s="2">
        <v>44956</v>
      </c>
    </row>
    <row r="265" spans="1:27" ht="30" x14ac:dyDescent="0.25">
      <c r="A265">
        <v>2022</v>
      </c>
      <c r="B265" s="2">
        <v>44835</v>
      </c>
      <c r="C265" s="2">
        <v>44926</v>
      </c>
      <c r="D265" s="6" t="s">
        <v>75</v>
      </c>
      <c r="E265" t="s">
        <v>90</v>
      </c>
      <c r="F265" t="s">
        <v>84</v>
      </c>
      <c r="G265" s="3" t="s">
        <v>85</v>
      </c>
      <c r="H265" s="3" t="s">
        <v>86</v>
      </c>
      <c r="I265" t="s">
        <v>80</v>
      </c>
      <c r="J265" s="3" t="s">
        <v>87</v>
      </c>
      <c r="K265" s="3" t="s">
        <v>87</v>
      </c>
      <c r="L265" s="3" t="s">
        <v>87</v>
      </c>
      <c r="M265" s="3" t="s">
        <v>87</v>
      </c>
      <c r="N265" s="2">
        <v>44835</v>
      </c>
      <c r="O265" s="2">
        <v>44926</v>
      </c>
      <c r="P265" s="3" t="s">
        <v>85</v>
      </c>
      <c r="Q265" s="4" t="s">
        <v>88</v>
      </c>
      <c r="R265">
        <v>28539.45</v>
      </c>
      <c r="S265">
        <v>28539.45</v>
      </c>
      <c r="U265" s="5" t="s">
        <v>89</v>
      </c>
      <c r="V265" s="5" t="s">
        <v>89</v>
      </c>
      <c r="W265" t="s">
        <v>83</v>
      </c>
      <c r="X265" s="5" t="s">
        <v>89</v>
      </c>
      <c r="Y265" s="3" t="s">
        <v>86</v>
      </c>
      <c r="Z265" s="2">
        <v>44956</v>
      </c>
      <c r="AA265" s="2">
        <v>44956</v>
      </c>
    </row>
    <row r="266" spans="1:27" ht="30" x14ac:dyDescent="0.25">
      <c r="A266">
        <v>2022</v>
      </c>
      <c r="B266" s="2">
        <v>44835</v>
      </c>
      <c r="C266" s="2">
        <v>44926</v>
      </c>
      <c r="D266" s="6" t="s">
        <v>75</v>
      </c>
      <c r="E266" t="s">
        <v>90</v>
      </c>
      <c r="F266" t="s">
        <v>84</v>
      </c>
      <c r="G266" s="3" t="s">
        <v>85</v>
      </c>
      <c r="H266" s="3" t="s">
        <v>86</v>
      </c>
      <c r="I266" t="s">
        <v>80</v>
      </c>
      <c r="J266" s="3" t="s">
        <v>87</v>
      </c>
      <c r="K266" s="3" t="s">
        <v>87</v>
      </c>
      <c r="L266" s="3" t="s">
        <v>87</v>
      </c>
      <c r="M266" s="3" t="s">
        <v>87</v>
      </c>
      <c r="N266" s="2">
        <v>44835</v>
      </c>
      <c r="O266" s="2">
        <v>44926</v>
      </c>
      <c r="P266" s="3" t="s">
        <v>85</v>
      </c>
      <c r="Q266" s="4" t="s">
        <v>88</v>
      </c>
      <c r="R266">
        <v>888.9</v>
      </c>
      <c r="S266">
        <v>888.9</v>
      </c>
      <c r="T266" s="5" t="s">
        <v>89</v>
      </c>
      <c r="U266" s="5" t="s">
        <v>89</v>
      </c>
      <c r="V266" s="5" t="s">
        <v>89</v>
      </c>
      <c r="W266" t="s">
        <v>83</v>
      </c>
      <c r="X266" s="5" t="s">
        <v>89</v>
      </c>
      <c r="Y266" s="3" t="s">
        <v>86</v>
      </c>
      <c r="Z266" s="2">
        <v>44956</v>
      </c>
      <c r="AA266" s="2">
        <v>44956</v>
      </c>
    </row>
    <row r="267" spans="1:27" ht="30" x14ac:dyDescent="0.25">
      <c r="A267">
        <v>2022</v>
      </c>
      <c r="B267" s="2">
        <v>44835</v>
      </c>
      <c r="C267" s="2">
        <v>44926</v>
      </c>
      <c r="D267" s="6" t="s">
        <v>72</v>
      </c>
      <c r="E267" t="s">
        <v>90</v>
      </c>
      <c r="F267" t="s">
        <v>84</v>
      </c>
      <c r="G267" s="3" t="s">
        <v>85</v>
      </c>
      <c r="H267" s="3" t="s">
        <v>86</v>
      </c>
      <c r="I267" t="s">
        <v>80</v>
      </c>
      <c r="J267" s="3" t="s">
        <v>87</v>
      </c>
      <c r="K267" s="3" t="s">
        <v>87</v>
      </c>
      <c r="L267" s="3" t="s">
        <v>87</v>
      </c>
      <c r="M267" s="3" t="s">
        <v>87</v>
      </c>
      <c r="N267" s="2">
        <v>44835</v>
      </c>
      <c r="O267" s="2">
        <v>44926</v>
      </c>
      <c r="P267" s="3" t="s">
        <v>85</v>
      </c>
      <c r="Q267" s="4" t="s">
        <v>88</v>
      </c>
      <c r="R267">
        <v>3274.1</v>
      </c>
      <c r="S267">
        <v>3274.1</v>
      </c>
      <c r="T267" s="5" t="s">
        <v>89</v>
      </c>
      <c r="U267" s="5" t="s">
        <v>89</v>
      </c>
      <c r="V267" s="5" t="s">
        <v>89</v>
      </c>
      <c r="W267" t="s">
        <v>83</v>
      </c>
      <c r="X267" s="5" t="s">
        <v>89</v>
      </c>
      <c r="Y267" s="3" t="s">
        <v>86</v>
      </c>
      <c r="Z267" s="2">
        <v>44956</v>
      </c>
      <c r="AA267" s="2">
        <v>44956</v>
      </c>
    </row>
    <row r="268" spans="1:27" ht="30" x14ac:dyDescent="0.25">
      <c r="A268">
        <v>2022</v>
      </c>
      <c r="B268" s="2">
        <v>44835</v>
      </c>
      <c r="C268" s="2">
        <v>44926</v>
      </c>
      <c r="D268" s="6" t="s">
        <v>75</v>
      </c>
      <c r="E268" t="s">
        <v>90</v>
      </c>
      <c r="F268" t="s">
        <v>84</v>
      </c>
      <c r="G268" s="3" t="s">
        <v>85</v>
      </c>
      <c r="H268" s="3" t="s">
        <v>86</v>
      </c>
      <c r="I268" t="s">
        <v>80</v>
      </c>
      <c r="J268" s="3" t="s">
        <v>87</v>
      </c>
      <c r="K268" s="3" t="s">
        <v>87</v>
      </c>
      <c r="L268" s="3" t="s">
        <v>87</v>
      </c>
      <c r="M268" s="3" t="s">
        <v>87</v>
      </c>
      <c r="N268" s="2">
        <v>44835</v>
      </c>
      <c r="O268" s="2">
        <v>44926</v>
      </c>
      <c r="P268" s="3" t="s">
        <v>85</v>
      </c>
      <c r="Q268" s="4" t="s">
        <v>88</v>
      </c>
      <c r="R268">
        <v>888.9</v>
      </c>
      <c r="S268">
        <v>888.9</v>
      </c>
      <c r="U268" s="5" t="s">
        <v>89</v>
      </c>
      <c r="V268" s="5" t="s">
        <v>89</v>
      </c>
      <c r="W268" t="s">
        <v>83</v>
      </c>
      <c r="X268" s="5" t="s">
        <v>89</v>
      </c>
      <c r="Y268" s="3" t="s">
        <v>86</v>
      </c>
      <c r="Z268" s="2">
        <v>44956</v>
      </c>
      <c r="AA268" s="2">
        <v>44956</v>
      </c>
    </row>
    <row r="269" spans="1:27" ht="30" x14ac:dyDescent="0.25">
      <c r="A269">
        <v>2022</v>
      </c>
      <c r="B269" s="2">
        <v>44835</v>
      </c>
      <c r="C269" s="2">
        <v>44926</v>
      </c>
      <c r="D269" s="6" t="s">
        <v>75</v>
      </c>
      <c r="E269" t="s">
        <v>90</v>
      </c>
      <c r="F269" t="s">
        <v>84</v>
      </c>
      <c r="G269" s="3" t="s">
        <v>85</v>
      </c>
      <c r="H269" s="3" t="s">
        <v>86</v>
      </c>
      <c r="I269" t="s">
        <v>80</v>
      </c>
      <c r="J269" s="3" t="s">
        <v>87</v>
      </c>
      <c r="K269" s="3" t="s">
        <v>87</v>
      </c>
      <c r="L269" s="3" t="s">
        <v>87</v>
      </c>
      <c r="M269" s="3" t="s">
        <v>87</v>
      </c>
      <c r="N269" s="2">
        <v>44835</v>
      </c>
      <c r="O269" s="2">
        <v>44926</v>
      </c>
      <c r="P269" s="3" t="s">
        <v>85</v>
      </c>
      <c r="Q269" s="4" t="s">
        <v>88</v>
      </c>
      <c r="R269">
        <v>500</v>
      </c>
      <c r="S269">
        <v>500</v>
      </c>
      <c r="T269" s="5" t="s">
        <v>89</v>
      </c>
      <c r="U269" s="5" t="s">
        <v>89</v>
      </c>
      <c r="V269" s="5" t="s">
        <v>89</v>
      </c>
      <c r="W269" t="s">
        <v>83</v>
      </c>
      <c r="X269" s="5" t="s">
        <v>89</v>
      </c>
      <c r="Y269" s="3" t="s">
        <v>86</v>
      </c>
      <c r="Z269" s="2">
        <v>44956</v>
      </c>
      <c r="AA269" s="2">
        <v>44956</v>
      </c>
    </row>
    <row r="270" spans="1:27" ht="30" x14ac:dyDescent="0.25">
      <c r="A270">
        <v>2022</v>
      </c>
      <c r="B270" s="2">
        <v>44835</v>
      </c>
      <c r="C270" s="2">
        <v>44926</v>
      </c>
      <c r="D270" s="6" t="s">
        <v>75</v>
      </c>
      <c r="E270" t="s">
        <v>90</v>
      </c>
      <c r="F270" t="s">
        <v>84</v>
      </c>
      <c r="G270" s="3" t="s">
        <v>85</v>
      </c>
      <c r="H270" s="3" t="s">
        <v>86</v>
      </c>
      <c r="I270" t="s">
        <v>80</v>
      </c>
      <c r="J270" s="3" t="s">
        <v>87</v>
      </c>
      <c r="K270" s="3" t="s">
        <v>87</v>
      </c>
      <c r="L270" s="3" t="s">
        <v>87</v>
      </c>
      <c r="M270" s="3" t="s">
        <v>87</v>
      </c>
      <c r="N270" s="2">
        <v>44835</v>
      </c>
      <c r="O270" s="2">
        <v>44926</v>
      </c>
      <c r="P270" s="3" t="s">
        <v>85</v>
      </c>
      <c r="Q270" s="4" t="s">
        <v>88</v>
      </c>
      <c r="R270">
        <v>888.9</v>
      </c>
      <c r="S270">
        <v>888.9</v>
      </c>
      <c r="T270" s="5" t="s">
        <v>89</v>
      </c>
      <c r="U270" s="5" t="s">
        <v>89</v>
      </c>
      <c r="V270" s="5" t="s">
        <v>89</v>
      </c>
      <c r="W270" t="s">
        <v>83</v>
      </c>
      <c r="X270" s="5" t="s">
        <v>89</v>
      </c>
      <c r="Y270" s="3" t="s">
        <v>86</v>
      </c>
      <c r="Z270" s="2">
        <v>44956</v>
      </c>
      <c r="AA270" s="2">
        <v>44956</v>
      </c>
    </row>
    <row r="271" spans="1:27" ht="30" x14ac:dyDescent="0.25">
      <c r="A271">
        <v>2022</v>
      </c>
      <c r="B271" s="2">
        <v>44835</v>
      </c>
      <c r="C271" s="2">
        <v>44926</v>
      </c>
      <c r="D271" s="6" t="s">
        <v>75</v>
      </c>
      <c r="E271" t="s">
        <v>90</v>
      </c>
      <c r="F271" t="s">
        <v>84</v>
      </c>
      <c r="G271" s="3" t="s">
        <v>85</v>
      </c>
      <c r="H271" s="3" t="s">
        <v>86</v>
      </c>
      <c r="I271" t="s">
        <v>80</v>
      </c>
      <c r="J271" s="3" t="s">
        <v>87</v>
      </c>
      <c r="K271" s="3" t="s">
        <v>87</v>
      </c>
      <c r="L271" s="3" t="s">
        <v>87</v>
      </c>
      <c r="M271" s="3" t="s">
        <v>87</v>
      </c>
      <c r="N271" s="2">
        <v>44835</v>
      </c>
      <c r="O271" s="2">
        <v>44926</v>
      </c>
      <c r="P271" s="3" t="s">
        <v>85</v>
      </c>
      <c r="Q271" s="4" t="s">
        <v>88</v>
      </c>
      <c r="R271">
        <v>888.9</v>
      </c>
      <c r="S271">
        <v>888.9</v>
      </c>
      <c r="U271" s="5" t="s">
        <v>89</v>
      </c>
      <c r="V271" s="5" t="s">
        <v>89</v>
      </c>
      <c r="W271" t="s">
        <v>83</v>
      </c>
      <c r="X271" s="5" t="s">
        <v>89</v>
      </c>
      <c r="Y271" s="3" t="s">
        <v>86</v>
      </c>
      <c r="Z271" s="2">
        <v>44956</v>
      </c>
      <c r="AA271" s="2">
        <v>44956</v>
      </c>
    </row>
    <row r="272" spans="1:27" ht="30" x14ac:dyDescent="0.25">
      <c r="A272">
        <v>2022</v>
      </c>
      <c r="B272" s="2">
        <v>44835</v>
      </c>
      <c r="C272" s="2">
        <v>44926</v>
      </c>
      <c r="D272" s="6" t="s">
        <v>75</v>
      </c>
      <c r="E272" t="s">
        <v>90</v>
      </c>
      <c r="F272" t="s">
        <v>84</v>
      </c>
      <c r="G272" s="3" t="s">
        <v>85</v>
      </c>
      <c r="H272" s="3" t="s">
        <v>86</v>
      </c>
      <c r="I272" t="s">
        <v>80</v>
      </c>
      <c r="J272" s="3" t="s">
        <v>87</v>
      </c>
      <c r="K272" s="3" t="s">
        <v>87</v>
      </c>
      <c r="L272" s="3" t="s">
        <v>87</v>
      </c>
      <c r="M272" s="3" t="s">
        <v>87</v>
      </c>
      <c r="N272" s="2">
        <v>44835</v>
      </c>
      <c r="O272" s="2">
        <v>44926</v>
      </c>
      <c r="P272" s="3" t="s">
        <v>85</v>
      </c>
      <c r="Q272" s="4" t="s">
        <v>88</v>
      </c>
      <c r="R272">
        <v>1777.8</v>
      </c>
      <c r="S272">
        <v>1777.8</v>
      </c>
      <c r="T272" s="5" t="s">
        <v>89</v>
      </c>
      <c r="U272" s="5" t="s">
        <v>89</v>
      </c>
      <c r="V272" s="5" t="s">
        <v>89</v>
      </c>
      <c r="W272" t="s">
        <v>83</v>
      </c>
      <c r="X272" s="5" t="s">
        <v>89</v>
      </c>
      <c r="Y272" s="3" t="s">
        <v>86</v>
      </c>
      <c r="Z272" s="2">
        <v>44956</v>
      </c>
      <c r="AA272" s="2">
        <v>44956</v>
      </c>
    </row>
    <row r="273" spans="1:27" ht="30" x14ac:dyDescent="0.25">
      <c r="A273">
        <v>2022</v>
      </c>
      <c r="B273" s="2">
        <v>44835</v>
      </c>
      <c r="C273" s="2">
        <v>44926</v>
      </c>
      <c r="D273" s="6" t="s">
        <v>75</v>
      </c>
      <c r="E273" t="s">
        <v>90</v>
      </c>
      <c r="F273" t="s">
        <v>84</v>
      </c>
      <c r="G273" s="3" t="s">
        <v>85</v>
      </c>
      <c r="H273" s="3" t="s">
        <v>86</v>
      </c>
      <c r="I273" t="s">
        <v>80</v>
      </c>
      <c r="J273" s="3" t="s">
        <v>87</v>
      </c>
      <c r="K273" s="3" t="s">
        <v>87</v>
      </c>
      <c r="L273" s="3" t="s">
        <v>87</v>
      </c>
      <c r="M273" s="3" t="s">
        <v>87</v>
      </c>
      <c r="N273" s="2">
        <v>44835</v>
      </c>
      <c r="O273" s="2">
        <v>44926</v>
      </c>
      <c r="P273" s="3" t="s">
        <v>85</v>
      </c>
      <c r="Q273" s="4" t="s">
        <v>88</v>
      </c>
      <c r="R273">
        <v>888.9</v>
      </c>
      <c r="S273">
        <v>888.9</v>
      </c>
      <c r="T273" s="5" t="s">
        <v>89</v>
      </c>
      <c r="U273" s="5" t="s">
        <v>89</v>
      </c>
      <c r="V273" s="5" t="s">
        <v>89</v>
      </c>
      <c r="W273" t="s">
        <v>83</v>
      </c>
      <c r="X273" s="5" t="s">
        <v>89</v>
      </c>
      <c r="Y273" s="3" t="s">
        <v>86</v>
      </c>
      <c r="Z273" s="2">
        <v>44956</v>
      </c>
      <c r="AA273" s="2">
        <v>44956</v>
      </c>
    </row>
    <row r="274" spans="1:27" ht="30" x14ac:dyDescent="0.25">
      <c r="A274">
        <v>2022</v>
      </c>
      <c r="B274" s="2">
        <v>44835</v>
      </c>
      <c r="C274" s="2">
        <v>44926</v>
      </c>
      <c r="D274" s="6" t="s">
        <v>75</v>
      </c>
      <c r="E274" t="s">
        <v>90</v>
      </c>
      <c r="F274" t="s">
        <v>84</v>
      </c>
      <c r="G274" s="3" t="s">
        <v>85</v>
      </c>
      <c r="H274" s="3" t="s">
        <v>86</v>
      </c>
      <c r="I274" t="s">
        <v>80</v>
      </c>
      <c r="J274" s="3" t="s">
        <v>87</v>
      </c>
      <c r="K274" s="3" t="s">
        <v>87</v>
      </c>
      <c r="L274" s="3" t="s">
        <v>87</v>
      </c>
      <c r="M274" s="3" t="s">
        <v>87</v>
      </c>
      <c r="N274" s="2">
        <v>44835</v>
      </c>
      <c r="O274" s="2">
        <v>44926</v>
      </c>
      <c r="P274" s="3" t="s">
        <v>85</v>
      </c>
      <c r="Q274" s="4" t="s">
        <v>88</v>
      </c>
      <c r="R274">
        <v>888.9</v>
      </c>
      <c r="S274">
        <v>888.9</v>
      </c>
      <c r="U274" s="5" t="s">
        <v>89</v>
      </c>
      <c r="V274" s="5" t="s">
        <v>89</v>
      </c>
      <c r="W274" t="s">
        <v>83</v>
      </c>
      <c r="X274" s="5" t="s">
        <v>89</v>
      </c>
      <c r="Y274" s="3" t="s">
        <v>86</v>
      </c>
      <c r="Z274" s="2">
        <v>44956</v>
      </c>
      <c r="AA274" s="2">
        <v>44956</v>
      </c>
    </row>
    <row r="275" spans="1:27" ht="30" x14ac:dyDescent="0.25">
      <c r="A275">
        <v>2022</v>
      </c>
      <c r="B275" s="2">
        <v>44835</v>
      </c>
      <c r="C275" s="2">
        <v>44926</v>
      </c>
      <c r="D275" s="6" t="s">
        <v>72</v>
      </c>
      <c r="E275" t="s">
        <v>90</v>
      </c>
      <c r="F275" t="s">
        <v>84</v>
      </c>
      <c r="G275" s="3" t="s">
        <v>85</v>
      </c>
      <c r="H275" s="3" t="s">
        <v>86</v>
      </c>
      <c r="I275" t="s">
        <v>80</v>
      </c>
      <c r="J275" s="3" t="s">
        <v>87</v>
      </c>
      <c r="K275" s="3" t="s">
        <v>87</v>
      </c>
      <c r="L275" s="3" t="s">
        <v>87</v>
      </c>
      <c r="M275" s="3" t="s">
        <v>87</v>
      </c>
      <c r="N275" s="2">
        <v>44835</v>
      </c>
      <c r="O275" s="2">
        <v>44926</v>
      </c>
      <c r="P275" s="3" t="s">
        <v>85</v>
      </c>
      <c r="Q275" s="4" t="s">
        <v>88</v>
      </c>
      <c r="R275">
        <v>750000</v>
      </c>
      <c r="S275">
        <v>750000</v>
      </c>
      <c r="T275" s="5" t="s">
        <v>89</v>
      </c>
      <c r="U275" s="5" t="s">
        <v>89</v>
      </c>
      <c r="V275" s="5" t="s">
        <v>89</v>
      </c>
      <c r="W275" t="s">
        <v>83</v>
      </c>
      <c r="X275" s="5" t="s">
        <v>89</v>
      </c>
      <c r="Y275" s="3" t="s">
        <v>86</v>
      </c>
      <c r="Z275" s="2">
        <v>44956</v>
      </c>
      <c r="AA275" s="2">
        <v>44956</v>
      </c>
    </row>
    <row r="276" spans="1:27" ht="30" x14ac:dyDescent="0.25">
      <c r="A276">
        <v>2022</v>
      </c>
      <c r="B276" s="2">
        <v>44835</v>
      </c>
      <c r="C276" s="2">
        <v>44926</v>
      </c>
      <c r="D276" s="6" t="s">
        <v>72</v>
      </c>
      <c r="E276" t="s">
        <v>90</v>
      </c>
      <c r="F276" t="s">
        <v>84</v>
      </c>
      <c r="G276" s="3" t="s">
        <v>85</v>
      </c>
      <c r="H276" s="3" t="s">
        <v>86</v>
      </c>
      <c r="I276" t="s">
        <v>80</v>
      </c>
      <c r="J276" s="3" t="s">
        <v>87</v>
      </c>
      <c r="K276" s="3" t="s">
        <v>87</v>
      </c>
      <c r="L276" s="3" t="s">
        <v>87</v>
      </c>
      <c r="M276" s="3" t="s">
        <v>87</v>
      </c>
      <c r="N276" s="2">
        <v>44835</v>
      </c>
      <c r="O276" s="2">
        <v>44926</v>
      </c>
      <c r="P276" s="3" t="s">
        <v>85</v>
      </c>
      <c r="Q276" s="4" t="s">
        <v>88</v>
      </c>
      <c r="R276">
        <v>2619.04</v>
      </c>
      <c r="S276">
        <v>2619.04</v>
      </c>
      <c r="T276" s="5" t="s">
        <v>89</v>
      </c>
      <c r="U276" s="5" t="s">
        <v>89</v>
      </c>
      <c r="V276" s="5" t="s">
        <v>89</v>
      </c>
      <c r="W276" t="s">
        <v>83</v>
      </c>
      <c r="X276" s="5" t="s">
        <v>89</v>
      </c>
      <c r="Y276" s="3" t="s">
        <v>86</v>
      </c>
      <c r="Z276" s="2">
        <v>44956</v>
      </c>
      <c r="AA276" s="2">
        <v>44956</v>
      </c>
    </row>
    <row r="277" spans="1:27" ht="30" x14ac:dyDescent="0.25">
      <c r="A277">
        <v>2022</v>
      </c>
      <c r="B277" s="2">
        <v>44835</v>
      </c>
      <c r="C277" s="2">
        <v>44926</v>
      </c>
      <c r="D277" s="6" t="s">
        <v>72</v>
      </c>
      <c r="E277" t="s">
        <v>90</v>
      </c>
      <c r="F277" t="s">
        <v>84</v>
      </c>
      <c r="G277" s="3" t="s">
        <v>85</v>
      </c>
      <c r="H277" s="3" t="s">
        <v>86</v>
      </c>
      <c r="I277" t="s">
        <v>80</v>
      </c>
      <c r="J277" s="3" t="s">
        <v>87</v>
      </c>
      <c r="K277" s="3" t="s">
        <v>87</v>
      </c>
      <c r="L277" s="3" t="s">
        <v>87</v>
      </c>
      <c r="M277" s="3" t="s">
        <v>87</v>
      </c>
      <c r="N277" s="2">
        <v>44835</v>
      </c>
      <c r="O277" s="2">
        <v>44926</v>
      </c>
      <c r="P277" s="3" t="s">
        <v>85</v>
      </c>
      <c r="Q277" s="4" t="s">
        <v>88</v>
      </c>
      <c r="R277">
        <v>32442.12</v>
      </c>
      <c r="S277">
        <v>32442.12</v>
      </c>
      <c r="U277" s="5" t="s">
        <v>89</v>
      </c>
      <c r="V277" s="5" t="s">
        <v>89</v>
      </c>
      <c r="W277" t="s">
        <v>83</v>
      </c>
      <c r="X277" s="5" t="s">
        <v>89</v>
      </c>
      <c r="Y277" s="3" t="s">
        <v>86</v>
      </c>
      <c r="Z277" s="2">
        <v>44956</v>
      </c>
      <c r="AA277" s="2">
        <v>44956</v>
      </c>
    </row>
    <row r="278" spans="1:27" ht="30" x14ac:dyDescent="0.25">
      <c r="A278">
        <v>2022</v>
      </c>
      <c r="B278" s="2">
        <v>44835</v>
      </c>
      <c r="C278" s="2">
        <v>44926</v>
      </c>
      <c r="D278" s="6" t="s">
        <v>75</v>
      </c>
      <c r="E278" t="s">
        <v>90</v>
      </c>
      <c r="F278" t="s">
        <v>84</v>
      </c>
      <c r="G278" s="3" t="s">
        <v>85</v>
      </c>
      <c r="H278" s="3" t="s">
        <v>86</v>
      </c>
      <c r="I278" t="s">
        <v>80</v>
      </c>
      <c r="J278" s="3" t="s">
        <v>87</v>
      </c>
      <c r="K278" s="3" t="s">
        <v>87</v>
      </c>
      <c r="L278" s="3" t="s">
        <v>87</v>
      </c>
      <c r="M278" s="3" t="s">
        <v>87</v>
      </c>
      <c r="N278" s="2">
        <v>44835</v>
      </c>
      <c r="O278" s="2">
        <v>44926</v>
      </c>
      <c r="P278" s="3" t="s">
        <v>85</v>
      </c>
      <c r="Q278" s="4" t="s">
        <v>88</v>
      </c>
      <c r="R278">
        <v>888.9</v>
      </c>
      <c r="S278">
        <v>888.9</v>
      </c>
      <c r="T278" s="5" t="s">
        <v>89</v>
      </c>
      <c r="U278" s="5" t="s">
        <v>89</v>
      </c>
      <c r="V278" s="5" t="s">
        <v>89</v>
      </c>
      <c r="W278" t="s">
        <v>83</v>
      </c>
      <c r="X278" s="5" t="s">
        <v>89</v>
      </c>
      <c r="Y278" s="3" t="s">
        <v>86</v>
      </c>
      <c r="Z278" s="2">
        <v>44956</v>
      </c>
      <c r="AA278" s="2">
        <v>44956</v>
      </c>
    </row>
    <row r="279" spans="1:27" ht="30" x14ac:dyDescent="0.25">
      <c r="A279">
        <v>2022</v>
      </c>
      <c r="B279" s="2">
        <v>44835</v>
      </c>
      <c r="C279" s="2">
        <v>44926</v>
      </c>
      <c r="D279" s="6" t="s">
        <v>72</v>
      </c>
      <c r="E279" t="s">
        <v>90</v>
      </c>
      <c r="F279" t="s">
        <v>84</v>
      </c>
      <c r="G279" s="3" t="s">
        <v>85</v>
      </c>
      <c r="H279" s="3" t="s">
        <v>86</v>
      </c>
      <c r="I279" t="s">
        <v>80</v>
      </c>
      <c r="J279" s="3" t="s">
        <v>87</v>
      </c>
      <c r="K279" s="3" t="s">
        <v>87</v>
      </c>
      <c r="L279" s="3" t="s">
        <v>87</v>
      </c>
      <c r="M279" s="3" t="s">
        <v>87</v>
      </c>
      <c r="N279" s="2">
        <v>44835</v>
      </c>
      <c r="O279" s="2">
        <v>44926</v>
      </c>
      <c r="P279" s="3" t="s">
        <v>85</v>
      </c>
      <c r="Q279" s="4" t="s">
        <v>88</v>
      </c>
      <c r="R279">
        <v>41409.449999999997</v>
      </c>
      <c r="S279">
        <v>41409.449999999997</v>
      </c>
      <c r="T279" s="5" t="s">
        <v>89</v>
      </c>
      <c r="U279" s="5" t="s">
        <v>89</v>
      </c>
      <c r="V279" s="5" t="s">
        <v>89</v>
      </c>
      <c r="W279" t="s">
        <v>83</v>
      </c>
      <c r="X279" s="5" t="s">
        <v>89</v>
      </c>
      <c r="Y279" s="3" t="s">
        <v>86</v>
      </c>
      <c r="Z279" s="2">
        <v>44956</v>
      </c>
      <c r="AA279" s="2">
        <v>44956</v>
      </c>
    </row>
    <row r="280" spans="1:27" ht="30" x14ac:dyDescent="0.25">
      <c r="A280">
        <v>2022</v>
      </c>
      <c r="B280" s="2">
        <v>44835</v>
      </c>
      <c r="C280" s="2">
        <v>44926</v>
      </c>
      <c r="D280" s="6" t="s">
        <v>72</v>
      </c>
      <c r="E280" t="s">
        <v>90</v>
      </c>
      <c r="F280" t="s">
        <v>84</v>
      </c>
      <c r="G280" s="3" t="s">
        <v>85</v>
      </c>
      <c r="H280" s="3" t="s">
        <v>86</v>
      </c>
      <c r="I280" t="s">
        <v>80</v>
      </c>
      <c r="J280" s="3" t="s">
        <v>87</v>
      </c>
      <c r="K280" s="3" t="s">
        <v>87</v>
      </c>
      <c r="L280" s="3" t="s">
        <v>87</v>
      </c>
      <c r="M280" s="3" t="s">
        <v>87</v>
      </c>
      <c r="N280" s="2">
        <v>44835</v>
      </c>
      <c r="O280" s="2">
        <v>44926</v>
      </c>
      <c r="P280" s="3" t="s">
        <v>85</v>
      </c>
      <c r="Q280" s="4" t="s">
        <v>88</v>
      </c>
      <c r="R280">
        <v>1667.53</v>
      </c>
      <c r="S280">
        <v>1667.53</v>
      </c>
      <c r="U280" s="5" t="s">
        <v>89</v>
      </c>
      <c r="V280" s="5" t="s">
        <v>89</v>
      </c>
      <c r="W280" t="s">
        <v>83</v>
      </c>
      <c r="X280" s="5" t="s">
        <v>89</v>
      </c>
      <c r="Y280" s="3" t="s">
        <v>86</v>
      </c>
      <c r="Z280" s="2">
        <v>44956</v>
      </c>
      <c r="AA280" s="2">
        <v>44956</v>
      </c>
    </row>
    <row r="281" spans="1:27" ht="30" x14ac:dyDescent="0.25">
      <c r="A281">
        <v>2022</v>
      </c>
      <c r="B281" s="2">
        <v>44835</v>
      </c>
      <c r="C281" s="2">
        <v>44926</v>
      </c>
      <c r="D281" s="6" t="s">
        <v>72</v>
      </c>
      <c r="E281" t="s">
        <v>90</v>
      </c>
      <c r="F281" t="s">
        <v>84</v>
      </c>
      <c r="G281" s="3" t="s">
        <v>85</v>
      </c>
      <c r="H281" s="3" t="s">
        <v>86</v>
      </c>
      <c r="I281" t="s">
        <v>80</v>
      </c>
      <c r="J281" s="3" t="s">
        <v>87</v>
      </c>
      <c r="K281" s="3" t="s">
        <v>87</v>
      </c>
      <c r="L281" s="3" t="s">
        <v>87</v>
      </c>
      <c r="M281" s="3" t="s">
        <v>87</v>
      </c>
      <c r="N281" s="2">
        <v>44835</v>
      </c>
      <c r="O281" s="2">
        <v>44926</v>
      </c>
      <c r="P281" s="3" t="s">
        <v>85</v>
      </c>
      <c r="Q281" s="4" t="s">
        <v>88</v>
      </c>
      <c r="R281">
        <v>79201.09</v>
      </c>
      <c r="S281">
        <v>79201.09</v>
      </c>
      <c r="T281" s="5" t="s">
        <v>89</v>
      </c>
      <c r="U281" s="5" t="s">
        <v>89</v>
      </c>
      <c r="V281" s="5" t="s">
        <v>89</v>
      </c>
      <c r="W281" t="s">
        <v>83</v>
      </c>
      <c r="X281" s="5" t="s">
        <v>89</v>
      </c>
      <c r="Y281" s="3" t="s">
        <v>86</v>
      </c>
      <c r="Z281" s="2">
        <v>44956</v>
      </c>
      <c r="AA281" s="2">
        <v>44956</v>
      </c>
    </row>
    <row r="282" spans="1:27" ht="30" x14ac:dyDescent="0.25">
      <c r="A282">
        <v>2022</v>
      </c>
      <c r="B282" s="2">
        <v>44835</v>
      </c>
      <c r="C282" s="2">
        <v>44926</v>
      </c>
      <c r="D282" s="6" t="s">
        <v>75</v>
      </c>
      <c r="E282" t="s">
        <v>90</v>
      </c>
      <c r="F282" t="s">
        <v>84</v>
      </c>
      <c r="G282" s="3" t="s">
        <v>85</v>
      </c>
      <c r="H282" s="3" t="s">
        <v>86</v>
      </c>
      <c r="I282" t="s">
        <v>80</v>
      </c>
      <c r="J282" s="3" t="s">
        <v>87</v>
      </c>
      <c r="K282" s="3" t="s">
        <v>87</v>
      </c>
      <c r="L282" s="3" t="s">
        <v>87</v>
      </c>
      <c r="M282" s="3" t="s">
        <v>87</v>
      </c>
      <c r="N282" s="2">
        <v>44835</v>
      </c>
      <c r="O282" s="2">
        <v>44926</v>
      </c>
      <c r="P282" s="3" t="s">
        <v>85</v>
      </c>
      <c r="Q282" s="4" t="s">
        <v>88</v>
      </c>
      <c r="R282">
        <v>888.9</v>
      </c>
      <c r="S282">
        <v>888.9</v>
      </c>
      <c r="T282" s="5" t="s">
        <v>89</v>
      </c>
      <c r="U282" s="5" t="s">
        <v>89</v>
      </c>
      <c r="V282" s="5" t="s">
        <v>89</v>
      </c>
      <c r="W282" t="s">
        <v>83</v>
      </c>
      <c r="X282" s="5" t="s">
        <v>89</v>
      </c>
      <c r="Y282" s="3" t="s">
        <v>86</v>
      </c>
      <c r="Z282" s="2">
        <v>44956</v>
      </c>
      <c r="AA282" s="2">
        <v>44956</v>
      </c>
    </row>
    <row r="283" spans="1:27" ht="30" x14ac:dyDescent="0.25">
      <c r="A283">
        <v>2022</v>
      </c>
      <c r="B283" s="2">
        <v>44835</v>
      </c>
      <c r="C283" s="2">
        <v>44926</v>
      </c>
      <c r="D283" s="6" t="s">
        <v>75</v>
      </c>
      <c r="E283" t="s">
        <v>90</v>
      </c>
      <c r="F283" t="s">
        <v>84</v>
      </c>
      <c r="G283" s="3" t="s">
        <v>85</v>
      </c>
      <c r="H283" s="3" t="s">
        <v>86</v>
      </c>
      <c r="I283" t="s">
        <v>80</v>
      </c>
      <c r="J283" s="3" t="s">
        <v>87</v>
      </c>
      <c r="K283" s="3" t="s">
        <v>87</v>
      </c>
      <c r="L283" s="3" t="s">
        <v>87</v>
      </c>
      <c r="M283" s="3" t="s">
        <v>87</v>
      </c>
      <c r="N283" s="2">
        <v>44835</v>
      </c>
      <c r="O283" s="2">
        <v>44926</v>
      </c>
      <c r="P283" s="3" t="s">
        <v>85</v>
      </c>
      <c r="Q283" s="4" t="s">
        <v>88</v>
      </c>
      <c r="R283">
        <v>888.9</v>
      </c>
      <c r="S283">
        <v>888.9</v>
      </c>
      <c r="U283" s="5" t="s">
        <v>89</v>
      </c>
      <c r="V283" s="5" t="s">
        <v>89</v>
      </c>
      <c r="W283" t="s">
        <v>83</v>
      </c>
      <c r="X283" s="5" t="s">
        <v>89</v>
      </c>
      <c r="Y283" s="3" t="s">
        <v>86</v>
      </c>
      <c r="Z283" s="2">
        <v>44956</v>
      </c>
      <c r="AA283" s="2">
        <v>44956</v>
      </c>
    </row>
    <row r="284" spans="1:27" ht="30" x14ac:dyDescent="0.25">
      <c r="A284">
        <v>2022</v>
      </c>
      <c r="B284" s="2">
        <v>44835</v>
      </c>
      <c r="C284" s="2">
        <v>44926</v>
      </c>
      <c r="D284" s="6" t="s">
        <v>72</v>
      </c>
      <c r="E284" t="s">
        <v>90</v>
      </c>
      <c r="F284" t="s">
        <v>84</v>
      </c>
      <c r="G284" s="3" t="s">
        <v>85</v>
      </c>
      <c r="H284" s="3" t="s">
        <v>86</v>
      </c>
      <c r="I284" t="s">
        <v>80</v>
      </c>
      <c r="J284" s="3" t="s">
        <v>87</v>
      </c>
      <c r="K284" s="3" t="s">
        <v>87</v>
      </c>
      <c r="L284" s="3" t="s">
        <v>87</v>
      </c>
      <c r="M284" s="3" t="s">
        <v>87</v>
      </c>
      <c r="N284" s="2">
        <v>44835</v>
      </c>
      <c r="O284" s="2">
        <v>44926</v>
      </c>
      <c r="P284" s="3" t="s">
        <v>85</v>
      </c>
      <c r="Q284" s="4" t="s">
        <v>88</v>
      </c>
      <c r="R284">
        <v>500</v>
      </c>
      <c r="S284">
        <v>500</v>
      </c>
      <c r="T284" s="5" t="s">
        <v>89</v>
      </c>
      <c r="U284" s="5" t="s">
        <v>89</v>
      </c>
      <c r="V284" s="5" t="s">
        <v>89</v>
      </c>
      <c r="W284" t="s">
        <v>83</v>
      </c>
      <c r="X284" s="5" t="s">
        <v>89</v>
      </c>
      <c r="Y284" s="3" t="s">
        <v>86</v>
      </c>
      <c r="Z284" s="2">
        <v>44956</v>
      </c>
      <c r="AA284" s="2">
        <v>44956</v>
      </c>
    </row>
    <row r="285" spans="1:27" ht="30" x14ac:dyDescent="0.25">
      <c r="A285">
        <v>2022</v>
      </c>
      <c r="B285" s="2">
        <v>44835</v>
      </c>
      <c r="C285" s="2">
        <v>44926</v>
      </c>
      <c r="D285" s="6" t="s">
        <v>75</v>
      </c>
      <c r="E285" t="s">
        <v>90</v>
      </c>
      <c r="F285" t="s">
        <v>84</v>
      </c>
      <c r="G285" s="3" t="s">
        <v>85</v>
      </c>
      <c r="H285" s="3" t="s">
        <v>86</v>
      </c>
      <c r="I285" t="s">
        <v>80</v>
      </c>
      <c r="J285" s="3" t="s">
        <v>87</v>
      </c>
      <c r="K285" s="3" t="s">
        <v>87</v>
      </c>
      <c r="L285" s="3" t="s">
        <v>87</v>
      </c>
      <c r="M285" s="3" t="s">
        <v>87</v>
      </c>
      <c r="N285" s="2">
        <v>44835</v>
      </c>
      <c r="O285" s="2">
        <v>44926</v>
      </c>
      <c r="P285" s="3" t="s">
        <v>85</v>
      </c>
      <c r="Q285" s="4" t="s">
        <v>88</v>
      </c>
      <c r="R285">
        <v>2000</v>
      </c>
      <c r="S285">
        <v>2000</v>
      </c>
      <c r="T285" s="5" t="s">
        <v>89</v>
      </c>
      <c r="U285" s="5" t="s">
        <v>89</v>
      </c>
      <c r="V285" s="5" t="s">
        <v>89</v>
      </c>
      <c r="W285" t="s">
        <v>83</v>
      </c>
      <c r="X285" s="5" t="s">
        <v>89</v>
      </c>
      <c r="Y285" s="3" t="s">
        <v>86</v>
      </c>
      <c r="Z285" s="2">
        <v>44956</v>
      </c>
      <c r="AA285" s="2">
        <v>44956</v>
      </c>
    </row>
    <row r="286" spans="1:27" ht="30" x14ac:dyDescent="0.25">
      <c r="A286">
        <v>2022</v>
      </c>
      <c r="B286" s="2">
        <v>44835</v>
      </c>
      <c r="C286" s="2">
        <v>44926</v>
      </c>
      <c r="D286" s="6" t="s">
        <v>75</v>
      </c>
      <c r="E286" t="s">
        <v>90</v>
      </c>
      <c r="F286" t="s">
        <v>84</v>
      </c>
      <c r="G286" s="3" t="s">
        <v>85</v>
      </c>
      <c r="H286" s="3" t="s">
        <v>86</v>
      </c>
      <c r="I286" t="s">
        <v>80</v>
      </c>
      <c r="J286" s="3" t="s">
        <v>87</v>
      </c>
      <c r="K286" s="3" t="s">
        <v>87</v>
      </c>
      <c r="L286" s="3" t="s">
        <v>87</v>
      </c>
      <c r="M286" s="3" t="s">
        <v>87</v>
      </c>
      <c r="N286" s="2">
        <v>44835</v>
      </c>
      <c r="O286" s="2">
        <v>44926</v>
      </c>
      <c r="P286" s="3" t="s">
        <v>85</v>
      </c>
      <c r="Q286" s="4" t="s">
        <v>88</v>
      </c>
      <c r="R286">
        <v>1777.8</v>
      </c>
      <c r="S286">
        <v>1777.8</v>
      </c>
      <c r="U286" s="5" t="s">
        <v>89</v>
      </c>
      <c r="V286" s="5" t="s">
        <v>89</v>
      </c>
      <c r="W286" t="s">
        <v>83</v>
      </c>
      <c r="X286" s="5" t="s">
        <v>89</v>
      </c>
      <c r="Y286" s="3" t="s">
        <v>86</v>
      </c>
      <c r="Z286" s="2">
        <v>44956</v>
      </c>
      <c r="AA286" s="2">
        <v>44956</v>
      </c>
    </row>
    <row r="287" spans="1:27" ht="30" x14ac:dyDescent="0.25">
      <c r="A287">
        <v>2022</v>
      </c>
      <c r="B287" s="2">
        <v>44835</v>
      </c>
      <c r="C287" s="2">
        <v>44926</v>
      </c>
      <c r="D287" s="6" t="s">
        <v>72</v>
      </c>
      <c r="E287" t="s">
        <v>90</v>
      </c>
      <c r="F287" t="s">
        <v>84</v>
      </c>
      <c r="G287" s="3" t="s">
        <v>85</v>
      </c>
      <c r="H287" s="3" t="s">
        <v>86</v>
      </c>
      <c r="I287" t="s">
        <v>80</v>
      </c>
      <c r="J287" s="3" t="s">
        <v>87</v>
      </c>
      <c r="K287" s="3" t="s">
        <v>87</v>
      </c>
      <c r="L287" s="3" t="s">
        <v>87</v>
      </c>
      <c r="M287" s="3" t="s">
        <v>87</v>
      </c>
      <c r="N287" s="2">
        <v>44835</v>
      </c>
      <c r="O287" s="2">
        <v>44926</v>
      </c>
      <c r="P287" s="3" t="s">
        <v>85</v>
      </c>
      <c r="Q287" s="4" t="s">
        <v>88</v>
      </c>
      <c r="R287">
        <v>1310.08</v>
      </c>
      <c r="S287">
        <v>1310.08</v>
      </c>
      <c r="T287" s="5" t="s">
        <v>89</v>
      </c>
      <c r="U287" s="5" t="s">
        <v>89</v>
      </c>
      <c r="V287" s="5" t="s">
        <v>89</v>
      </c>
      <c r="W287" t="s">
        <v>83</v>
      </c>
      <c r="X287" s="5" t="s">
        <v>89</v>
      </c>
      <c r="Y287" s="3" t="s">
        <v>86</v>
      </c>
      <c r="Z287" s="2">
        <v>44956</v>
      </c>
      <c r="AA287" s="2">
        <v>44956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87">
      <formula1>Hidden_13</formula1>
    </dataValidation>
    <dataValidation type="list" allowBlank="1" showErrorMessage="1" sqref="I8:I287">
      <formula1>Hidden_28</formula1>
    </dataValidation>
    <dataValidation type="list" allowBlank="1" showErrorMessage="1" sqref="W8:W287">
      <formula1>Hidden_322</formula1>
    </dataValidation>
  </dataValidations>
  <hyperlinks>
    <hyperlink ref="T8" r:id="rId1"/>
    <hyperlink ref="T9" r:id="rId2"/>
    <hyperlink ref="U8" r:id="rId3"/>
    <hyperlink ref="V8" r:id="rId4"/>
    <hyperlink ref="U9" r:id="rId5"/>
    <hyperlink ref="U10" r:id="rId6"/>
    <hyperlink ref="V9" r:id="rId7"/>
    <hyperlink ref="V10" r:id="rId8"/>
    <hyperlink ref="T11" r:id="rId9"/>
    <hyperlink ref="T14" r:id="rId10"/>
    <hyperlink ref="T17" r:id="rId11"/>
    <hyperlink ref="T20" r:id="rId12"/>
    <hyperlink ref="T23" r:id="rId13"/>
    <hyperlink ref="T26" r:id="rId14"/>
    <hyperlink ref="T29" r:id="rId15"/>
    <hyperlink ref="T32" r:id="rId16"/>
    <hyperlink ref="T35" r:id="rId17"/>
    <hyperlink ref="T38" r:id="rId18"/>
    <hyperlink ref="T41" r:id="rId19"/>
    <hyperlink ref="T44" r:id="rId20"/>
    <hyperlink ref="T47" r:id="rId21"/>
    <hyperlink ref="T50" r:id="rId22"/>
    <hyperlink ref="T53" r:id="rId23"/>
    <hyperlink ref="T56" r:id="rId24"/>
    <hyperlink ref="T59" r:id="rId25"/>
    <hyperlink ref="T62" r:id="rId26"/>
    <hyperlink ref="T65" r:id="rId27"/>
    <hyperlink ref="T68" r:id="rId28"/>
    <hyperlink ref="T71" r:id="rId29"/>
    <hyperlink ref="T74" r:id="rId30"/>
    <hyperlink ref="T77" r:id="rId31"/>
    <hyperlink ref="T80" r:id="rId32"/>
    <hyperlink ref="T83" r:id="rId33"/>
    <hyperlink ref="T86" r:id="rId34"/>
    <hyperlink ref="T89" r:id="rId35"/>
    <hyperlink ref="T92" r:id="rId36"/>
    <hyperlink ref="T95" r:id="rId37"/>
    <hyperlink ref="T98" r:id="rId38"/>
    <hyperlink ref="T101" r:id="rId39"/>
    <hyperlink ref="T104" r:id="rId40"/>
    <hyperlink ref="T107" r:id="rId41"/>
    <hyperlink ref="T110" r:id="rId42"/>
    <hyperlink ref="T113" r:id="rId43"/>
    <hyperlink ref="T116" r:id="rId44"/>
    <hyperlink ref="T119" r:id="rId45"/>
    <hyperlink ref="T122" r:id="rId46"/>
    <hyperlink ref="T125" r:id="rId47"/>
    <hyperlink ref="T128" r:id="rId48"/>
    <hyperlink ref="T131" r:id="rId49"/>
    <hyperlink ref="T134" r:id="rId50"/>
    <hyperlink ref="T137" r:id="rId51"/>
    <hyperlink ref="T140" r:id="rId52"/>
    <hyperlink ref="T143" r:id="rId53"/>
    <hyperlink ref="T146" r:id="rId54"/>
    <hyperlink ref="T149" r:id="rId55"/>
    <hyperlink ref="T152" r:id="rId56"/>
    <hyperlink ref="T155" r:id="rId57"/>
    <hyperlink ref="T158" r:id="rId58"/>
    <hyperlink ref="T161" r:id="rId59"/>
    <hyperlink ref="T164" r:id="rId60"/>
    <hyperlink ref="T167" r:id="rId61"/>
    <hyperlink ref="T170" r:id="rId62"/>
    <hyperlink ref="T173" r:id="rId63"/>
    <hyperlink ref="T176" r:id="rId64"/>
    <hyperlink ref="T179" r:id="rId65"/>
    <hyperlink ref="T182" r:id="rId66"/>
    <hyperlink ref="T185" r:id="rId67"/>
    <hyperlink ref="T188" r:id="rId68"/>
    <hyperlink ref="T191" r:id="rId69"/>
    <hyperlink ref="T194" r:id="rId70"/>
    <hyperlink ref="T197" r:id="rId71"/>
    <hyperlink ref="T200" r:id="rId72"/>
    <hyperlink ref="T203" r:id="rId73"/>
    <hyperlink ref="T206" r:id="rId74"/>
    <hyperlink ref="T209" r:id="rId75"/>
    <hyperlink ref="T212" r:id="rId76"/>
    <hyperlink ref="T215" r:id="rId77"/>
    <hyperlink ref="T218" r:id="rId78"/>
    <hyperlink ref="T221" r:id="rId79"/>
    <hyperlink ref="T224" r:id="rId80"/>
    <hyperlink ref="T227" r:id="rId81"/>
    <hyperlink ref="T230" r:id="rId82"/>
    <hyperlink ref="T233" r:id="rId83"/>
    <hyperlink ref="T236" r:id="rId84"/>
    <hyperlink ref="T239" r:id="rId85"/>
    <hyperlink ref="T242" r:id="rId86"/>
    <hyperlink ref="T245" r:id="rId87"/>
    <hyperlink ref="T248" r:id="rId88"/>
    <hyperlink ref="T251" r:id="rId89"/>
    <hyperlink ref="T254" r:id="rId90"/>
    <hyperlink ref="T257" r:id="rId91"/>
    <hyperlink ref="T260" r:id="rId92"/>
    <hyperlink ref="T263" r:id="rId93"/>
    <hyperlink ref="T266" r:id="rId94"/>
    <hyperlink ref="T269" r:id="rId95"/>
    <hyperlink ref="T272" r:id="rId96"/>
    <hyperlink ref="T275" r:id="rId97"/>
    <hyperlink ref="T278" r:id="rId98"/>
    <hyperlink ref="T281" r:id="rId99"/>
    <hyperlink ref="T284" r:id="rId100"/>
    <hyperlink ref="T287" r:id="rId101"/>
    <hyperlink ref="T12" r:id="rId102"/>
    <hyperlink ref="T15" r:id="rId103"/>
    <hyperlink ref="T18" r:id="rId104"/>
    <hyperlink ref="T21" r:id="rId105"/>
    <hyperlink ref="T24" r:id="rId106"/>
    <hyperlink ref="T27" r:id="rId107"/>
    <hyperlink ref="T30" r:id="rId108"/>
    <hyperlink ref="T33" r:id="rId109"/>
    <hyperlink ref="T36" r:id="rId110"/>
    <hyperlink ref="T39" r:id="rId111"/>
    <hyperlink ref="T42" r:id="rId112"/>
    <hyperlink ref="T45" r:id="rId113"/>
    <hyperlink ref="T48" r:id="rId114"/>
    <hyperlink ref="T51" r:id="rId115"/>
    <hyperlink ref="T54" r:id="rId116"/>
    <hyperlink ref="T57" r:id="rId117"/>
    <hyperlink ref="T60" r:id="rId118"/>
    <hyperlink ref="T63" r:id="rId119"/>
    <hyperlink ref="T66" r:id="rId120"/>
    <hyperlink ref="T69" r:id="rId121"/>
    <hyperlink ref="T72" r:id="rId122"/>
    <hyperlink ref="T75" r:id="rId123"/>
    <hyperlink ref="T78" r:id="rId124"/>
    <hyperlink ref="T81" r:id="rId125"/>
    <hyperlink ref="T84" r:id="rId126"/>
    <hyperlink ref="T87" r:id="rId127"/>
    <hyperlink ref="T90" r:id="rId128"/>
    <hyperlink ref="T93" r:id="rId129"/>
    <hyperlink ref="T96" r:id="rId130"/>
    <hyperlink ref="T99" r:id="rId131"/>
    <hyperlink ref="T102" r:id="rId132"/>
    <hyperlink ref="T105" r:id="rId133"/>
    <hyperlink ref="T108" r:id="rId134"/>
    <hyperlink ref="T111" r:id="rId135"/>
    <hyperlink ref="T114" r:id="rId136"/>
    <hyperlink ref="T117" r:id="rId137"/>
    <hyperlink ref="T120" r:id="rId138"/>
    <hyperlink ref="T123" r:id="rId139"/>
    <hyperlink ref="T126" r:id="rId140"/>
    <hyperlink ref="T129" r:id="rId141"/>
    <hyperlink ref="T132" r:id="rId142"/>
    <hyperlink ref="T135" r:id="rId143"/>
    <hyperlink ref="T138" r:id="rId144"/>
    <hyperlink ref="T141" r:id="rId145"/>
    <hyperlink ref="T144" r:id="rId146"/>
    <hyperlink ref="T147" r:id="rId147"/>
    <hyperlink ref="T150" r:id="rId148"/>
    <hyperlink ref="T153" r:id="rId149"/>
    <hyperlink ref="T156" r:id="rId150"/>
    <hyperlink ref="T159" r:id="rId151"/>
    <hyperlink ref="T162" r:id="rId152"/>
    <hyperlink ref="T165" r:id="rId153"/>
    <hyperlink ref="T168" r:id="rId154"/>
    <hyperlink ref="T171" r:id="rId155"/>
    <hyperlink ref="T174" r:id="rId156"/>
    <hyperlink ref="T177" r:id="rId157"/>
    <hyperlink ref="T180" r:id="rId158"/>
    <hyperlink ref="T183" r:id="rId159"/>
    <hyperlink ref="T186" r:id="rId160"/>
    <hyperlink ref="T189" r:id="rId161"/>
    <hyperlink ref="T192" r:id="rId162"/>
    <hyperlink ref="T195" r:id="rId163"/>
    <hyperlink ref="T198" r:id="rId164"/>
    <hyperlink ref="T201" r:id="rId165"/>
    <hyperlink ref="T204" r:id="rId166"/>
    <hyperlink ref="T207" r:id="rId167"/>
    <hyperlink ref="T210" r:id="rId168"/>
    <hyperlink ref="T213" r:id="rId169"/>
    <hyperlink ref="T216" r:id="rId170"/>
    <hyperlink ref="T219" r:id="rId171"/>
    <hyperlink ref="T222" r:id="rId172"/>
    <hyperlink ref="T225" r:id="rId173"/>
    <hyperlink ref="T228" r:id="rId174"/>
    <hyperlink ref="T231" r:id="rId175"/>
    <hyperlink ref="T234" r:id="rId176"/>
    <hyperlink ref="T237" r:id="rId177"/>
    <hyperlink ref="T240" r:id="rId178"/>
    <hyperlink ref="T243" r:id="rId179"/>
    <hyperlink ref="T246" r:id="rId180"/>
    <hyperlink ref="T249" r:id="rId181"/>
    <hyperlink ref="T252" r:id="rId182"/>
    <hyperlink ref="T255" r:id="rId183"/>
    <hyperlink ref="T258" r:id="rId184"/>
    <hyperlink ref="T261" r:id="rId185"/>
    <hyperlink ref="T264" r:id="rId186"/>
    <hyperlink ref="T267" r:id="rId187"/>
    <hyperlink ref="T270" r:id="rId188"/>
    <hyperlink ref="T273" r:id="rId189"/>
    <hyperlink ref="T276" r:id="rId190"/>
    <hyperlink ref="T279" r:id="rId191"/>
    <hyperlink ref="T282" r:id="rId192"/>
    <hyperlink ref="T285" r:id="rId193"/>
    <hyperlink ref="U11" r:id="rId194"/>
    <hyperlink ref="U14" r:id="rId195"/>
    <hyperlink ref="U17" r:id="rId196"/>
    <hyperlink ref="U20" r:id="rId197"/>
    <hyperlink ref="U23" r:id="rId198"/>
    <hyperlink ref="U26" r:id="rId199"/>
    <hyperlink ref="U29" r:id="rId200"/>
    <hyperlink ref="U32" r:id="rId201"/>
    <hyperlink ref="U35" r:id="rId202"/>
    <hyperlink ref="U38" r:id="rId203"/>
    <hyperlink ref="U41" r:id="rId204"/>
    <hyperlink ref="U44" r:id="rId205"/>
    <hyperlink ref="U47" r:id="rId206"/>
    <hyperlink ref="U50" r:id="rId207"/>
    <hyperlink ref="U53" r:id="rId208"/>
    <hyperlink ref="U56" r:id="rId209"/>
    <hyperlink ref="U59" r:id="rId210"/>
    <hyperlink ref="U62" r:id="rId211"/>
    <hyperlink ref="U65" r:id="rId212"/>
    <hyperlink ref="U68" r:id="rId213"/>
    <hyperlink ref="U71" r:id="rId214"/>
    <hyperlink ref="U74" r:id="rId215"/>
    <hyperlink ref="U77" r:id="rId216"/>
    <hyperlink ref="U80" r:id="rId217"/>
    <hyperlink ref="U83" r:id="rId218"/>
    <hyperlink ref="U86" r:id="rId219"/>
    <hyperlink ref="U89" r:id="rId220"/>
    <hyperlink ref="U92" r:id="rId221"/>
    <hyperlink ref="U95" r:id="rId222"/>
    <hyperlink ref="U98" r:id="rId223"/>
    <hyperlink ref="U101" r:id="rId224"/>
    <hyperlink ref="U104" r:id="rId225"/>
    <hyperlink ref="U107" r:id="rId226"/>
    <hyperlink ref="U110" r:id="rId227"/>
    <hyperlink ref="U113" r:id="rId228"/>
    <hyperlink ref="U116" r:id="rId229"/>
    <hyperlink ref="U119" r:id="rId230"/>
    <hyperlink ref="U122" r:id="rId231"/>
    <hyperlink ref="U125" r:id="rId232"/>
    <hyperlink ref="U128" r:id="rId233"/>
    <hyperlink ref="U131" r:id="rId234"/>
    <hyperlink ref="U134" r:id="rId235"/>
    <hyperlink ref="U137" r:id="rId236"/>
    <hyperlink ref="U140" r:id="rId237"/>
    <hyperlink ref="U143" r:id="rId238"/>
    <hyperlink ref="U146" r:id="rId239"/>
    <hyperlink ref="U149" r:id="rId240"/>
    <hyperlink ref="U152" r:id="rId241"/>
    <hyperlink ref="U155" r:id="rId242"/>
    <hyperlink ref="U158" r:id="rId243"/>
    <hyperlink ref="U161" r:id="rId244"/>
    <hyperlink ref="U164" r:id="rId245"/>
    <hyperlink ref="U167" r:id="rId246"/>
    <hyperlink ref="U170" r:id="rId247"/>
    <hyperlink ref="U173" r:id="rId248"/>
    <hyperlink ref="U176" r:id="rId249"/>
    <hyperlink ref="U179" r:id="rId250"/>
    <hyperlink ref="U182" r:id="rId251"/>
    <hyperlink ref="U185" r:id="rId252"/>
    <hyperlink ref="U188" r:id="rId253"/>
    <hyperlink ref="U191" r:id="rId254"/>
    <hyperlink ref="U194" r:id="rId255"/>
    <hyperlink ref="U197" r:id="rId256"/>
    <hyperlink ref="U200" r:id="rId257"/>
    <hyperlink ref="U203" r:id="rId258"/>
    <hyperlink ref="U206" r:id="rId259"/>
    <hyperlink ref="U209" r:id="rId260"/>
    <hyperlink ref="U212" r:id="rId261"/>
    <hyperlink ref="U215" r:id="rId262"/>
    <hyperlink ref="U218" r:id="rId263"/>
    <hyperlink ref="U221" r:id="rId264"/>
    <hyperlink ref="U224" r:id="rId265"/>
    <hyperlink ref="U227" r:id="rId266"/>
    <hyperlink ref="U230" r:id="rId267"/>
    <hyperlink ref="U233" r:id="rId268"/>
    <hyperlink ref="U236" r:id="rId269"/>
    <hyperlink ref="U239" r:id="rId270"/>
    <hyperlink ref="U242" r:id="rId271"/>
    <hyperlink ref="U245" r:id="rId272"/>
    <hyperlink ref="U248" r:id="rId273"/>
    <hyperlink ref="U251" r:id="rId274"/>
    <hyperlink ref="U254" r:id="rId275"/>
    <hyperlink ref="U257" r:id="rId276"/>
    <hyperlink ref="U260" r:id="rId277"/>
    <hyperlink ref="U263" r:id="rId278"/>
    <hyperlink ref="U266" r:id="rId279"/>
    <hyperlink ref="U269" r:id="rId280"/>
    <hyperlink ref="U272" r:id="rId281"/>
    <hyperlink ref="U275" r:id="rId282"/>
    <hyperlink ref="U278" r:id="rId283"/>
    <hyperlink ref="U281" r:id="rId284"/>
    <hyperlink ref="U284" r:id="rId285"/>
    <hyperlink ref="U287" r:id="rId286"/>
    <hyperlink ref="V11" r:id="rId287"/>
    <hyperlink ref="V14" r:id="rId288"/>
    <hyperlink ref="V17" r:id="rId289"/>
    <hyperlink ref="V20" r:id="rId290"/>
    <hyperlink ref="V23" r:id="rId291"/>
    <hyperlink ref="V26" r:id="rId292"/>
    <hyperlink ref="V29" r:id="rId293"/>
    <hyperlink ref="V32" r:id="rId294"/>
    <hyperlink ref="V35" r:id="rId295"/>
    <hyperlink ref="V38" r:id="rId296"/>
    <hyperlink ref="V41" r:id="rId297"/>
    <hyperlink ref="V44" r:id="rId298"/>
    <hyperlink ref="V47" r:id="rId299"/>
    <hyperlink ref="V50" r:id="rId300"/>
    <hyperlink ref="V53" r:id="rId301"/>
    <hyperlink ref="V56" r:id="rId302"/>
    <hyperlink ref="V59" r:id="rId303"/>
    <hyperlink ref="V62" r:id="rId304"/>
    <hyperlink ref="V65" r:id="rId305"/>
    <hyperlink ref="V68" r:id="rId306"/>
    <hyperlink ref="V71" r:id="rId307"/>
    <hyperlink ref="V74" r:id="rId308"/>
    <hyperlink ref="V77" r:id="rId309"/>
    <hyperlink ref="V80" r:id="rId310"/>
    <hyperlink ref="V83" r:id="rId311"/>
    <hyperlink ref="V86" r:id="rId312"/>
    <hyperlink ref="V89" r:id="rId313"/>
    <hyperlink ref="V92" r:id="rId314"/>
    <hyperlink ref="V95" r:id="rId315"/>
    <hyperlink ref="V98" r:id="rId316"/>
    <hyperlink ref="V101" r:id="rId317"/>
    <hyperlink ref="V104" r:id="rId318"/>
    <hyperlink ref="V107" r:id="rId319"/>
    <hyperlink ref="V110" r:id="rId320"/>
    <hyperlink ref="V113" r:id="rId321"/>
    <hyperlink ref="V116" r:id="rId322"/>
    <hyperlink ref="V119" r:id="rId323"/>
    <hyperlink ref="V122" r:id="rId324"/>
    <hyperlink ref="V125" r:id="rId325"/>
    <hyperlink ref="V128" r:id="rId326"/>
    <hyperlink ref="V131" r:id="rId327"/>
    <hyperlink ref="V134" r:id="rId328"/>
    <hyperlink ref="V137" r:id="rId329"/>
    <hyperlink ref="V140" r:id="rId330"/>
    <hyperlink ref="V143" r:id="rId331"/>
    <hyperlink ref="V146" r:id="rId332"/>
    <hyperlink ref="V149" r:id="rId333"/>
    <hyperlink ref="V152" r:id="rId334"/>
    <hyperlink ref="V155" r:id="rId335"/>
    <hyperlink ref="V158" r:id="rId336"/>
    <hyperlink ref="V161" r:id="rId337"/>
    <hyperlink ref="V164" r:id="rId338"/>
    <hyperlink ref="V167" r:id="rId339"/>
    <hyperlink ref="V170" r:id="rId340"/>
    <hyperlink ref="V173" r:id="rId341"/>
    <hyperlink ref="V176" r:id="rId342"/>
    <hyperlink ref="V179" r:id="rId343"/>
    <hyperlink ref="V182" r:id="rId344"/>
    <hyperlink ref="V185" r:id="rId345"/>
    <hyperlink ref="V188" r:id="rId346"/>
    <hyperlink ref="V191" r:id="rId347"/>
    <hyperlink ref="V194" r:id="rId348"/>
    <hyperlink ref="V197" r:id="rId349"/>
    <hyperlink ref="V200" r:id="rId350"/>
    <hyperlink ref="V203" r:id="rId351"/>
    <hyperlink ref="V206" r:id="rId352"/>
    <hyperlink ref="V209" r:id="rId353"/>
    <hyperlink ref="V212" r:id="rId354"/>
    <hyperlink ref="V215" r:id="rId355"/>
    <hyperlink ref="V218" r:id="rId356"/>
    <hyperlink ref="V221" r:id="rId357"/>
    <hyperlink ref="V224" r:id="rId358"/>
    <hyperlink ref="V227" r:id="rId359"/>
    <hyperlink ref="V230" r:id="rId360"/>
    <hyperlink ref="V233" r:id="rId361"/>
    <hyperlink ref="V236" r:id="rId362"/>
    <hyperlink ref="V239" r:id="rId363"/>
    <hyperlink ref="V242" r:id="rId364"/>
    <hyperlink ref="V245" r:id="rId365"/>
    <hyperlink ref="V248" r:id="rId366"/>
    <hyperlink ref="V251" r:id="rId367"/>
    <hyperlink ref="V254" r:id="rId368"/>
    <hyperlink ref="V257" r:id="rId369"/>
    <hyperlink ref="V260" r:id="rId370"/>
    <hyperlink ref="V263" r:id="rId371"/>
    <hyperlink ref="V266" r:id="rId372"/>
    <hyperlink ref="V269" r:id="rId373"/>
    <hyperlink ref="V272" r:id="rId374"/>
    <hyperlink ref="V275" r:id="rId375"/>
    <hyperlink ref="V278" r:id="rId376"/>
    <hyperlink ref="V281" r:id="rId377"/>
    <hyperlink ref="V284" r:id="rId378"/>
    <hyperlink ref="V287" r:id="rId379"/>
    <hyperlink ref="U12" r:id="rId380"/>
    <hyperlink ref="U15" r:id="rId381"/>
    <hyperlink ref="U18" r:id="rId382"/>
    <hyperlink ref="U21" r:id="rId383"/>
    <hyperlink ref="U24" r:id="rId384"/>
    <hyperlink ref="U27" r:id="rId385"/>
    <hyperlink ref="U30" r:id="rId386"/>
    <hyperlink ref="U33" r:id="rId387"/>
    <hyperlink ref="U36" r:id="rId388"/>
    <hyperlink ref="U39" r:id="rId389"/>
    <hyperlink ref="U42" r:id="rId390"/>
    <hyperlink ref="U45" r:id="rId391"/>
    <hyperlink ref="U48" r:id="rId392"/>
    <hyperlink ref="U51" r:id="rId393"/>
    <hyperlink ref="U54" r:id="rId394"/>
    <hyperlink ref="U57" r:id="rId395"/>
    <hyperlink ref="U60" r:id="rId396"/>
    <hyperlink ref="U63" r:id="rId397"/>
    <hyperlink ref="U66" r:id="rId398"/>
    <hyperlink ref="U69" r:id="rId399"/>
    <hyperlink ref="U72" r:id="rId400"/>
    <hyperlink ref="U75" r:id="rId401"/>
    <hyperlink ref="U78" r:id="rId402"/>
    <hyperlink ref="U81" r:id="rId403"/>
    <hyperlink ref="U84" r:id="rId404"/>
    <hyperlink ref="U87" r:id="rId405"/>
    <hyperlink ref="U90" r:id="rId406"/>
    <hyperlink ref="U93" r:id="rId407"/>
    <hyperlink ref="U96" r:id="rId408"/>
    <hyperlink ref="U99" r:id="rId409"/>
    <hyperlink ref="U102" r:id="rId410"/>
    <hyperlink ref="U105" r:id="rId411"/>
    <hyperlink ref="U108" r:id="rId412"/>
    <hyperlink ref="U111" r:id="rId413"/>
    <hyperlink ref="U114" r:id="rId414"/>
    <hyperlink ref="U117" r:id="rId415"/>
    <hyperlink ref="U120" r:id="rId416"/>
    <hyperlink ref="U123" r:id="rId417"/>
    <hyperlink ref="U126" r:id="rId418"/>
    <hyperlink ref="U129" r:id="rId419"/>
    <hyperlink ref="U132" r:id="rId420"/>
    <hyperlink ref="U135" r:id="rId421"/>
    <hyperlink ref="U138" r:id="rId422"/>
    <hyperlink ref="U141" r:id="rId423"/>
    <hyperlink ref="U144" r:id="rId424"/>
    <hyperlink ref="U147" r:id="rId425"/>
    <hyperlink ref="U150" r:id="rId426"/>
    <hyperlink ref="U153" r:id="rId427"/>
    <hyperlink ref="U156" r:id="rId428"/>
    <hyperlink ref="U159" r:id="rId429"/>
    <hyperlink ref="U162" r:id="rId430"/>
    <hyperlink ref="U165" r:id="rId431"/>
    <hyperlink ref="U168" r:id="rId432"/>
    <hyperlink ref="U171" r:id="rId433"/>
    <hyperlink ref="U174" r:id="rId434"/>
    <hyperlink ref="U177" r:id="rId435"/>
    <hyperlink ref="U180" r:id="rId436"/>
    <hyperlink ref="U183" r:id="rId437"/>
    <hyperlink ref="U186" r:id="rId438"/>
    <hyperlink ref="U189" r:id="rId439"/>
    <hyperlink ref="U192" r:id="rId440"/>
    <hyperlink ref="U195" r:id="rId441"/>
    <hyperlink ref="U198" r:id="rId442"/>
    <hyperlink ref="U201" r:id="rId443"/>
    <hyperlink ref="U204" r:id="rId444"/>
    <hyperlink ref="U207" r:id="rId445"/>
    <hyperlink ref="U210" r:id="rId446"/>
    <hyperlink ref="U213" r:id="rId447"/>
    <hyperlink ref="U216" r:id="rId448"/>
    <hyperlink ref="U219" r:id="rId449"/>
    <hyperlink ref="U222" r:id="rId450"/>
    <hyperlink ref="U225" r:id="rId451"/>
    <hyperlink ref="U228" r:id="rId452"/>
    <hyperlink ref="U231" r:id="rId453"/>
    <hyperlink ref="U234" r:id="rId454"/>
    <hyperlink ref="U237" r:id="rId455"/>
    <hyperlink ref="U240" r:id="rId456"/>
    <hyperlink ref="U243" r:id="rId457"/>
    <hyperlink ref="U246" r:id="rId458"/>
    <hyperlink ref="U249" r:id="rId459"/>
    <hyperlink ref="U252" r:id="rId460"/>
    <hyperlink ref="U255" r:id="rId461"/>
    <hyperlink ref="U258" r:id="rId462"/>
    <hyperlink ref="U261" r:id="rId463"/>
    <hyperlink ref="U264" r:id="rId464"/>
    <hyperlink ref="U267" r:id="rId465"/>
    <hyperlink ref="U270" r:id="rId466"/>
    <hyperlink ref="U273" r:id="rId467"/>
    <hyperlink ref="U276" r:id="rId468"/>
    <hyperlink ref="U279" r:id="rId469"/>
    <hyperlink ref="U282" r:id="rId470"/>
    <hyperlink ref="U285" r:id="rId471"/>
    <hyperlink ref="U13" r:id="rId472"/>
    <hyperlink ref="U16" r:id="rId473"/>
    <hyperlink ref="U19" r:id="rId474"/>
    <hyperlink ref="U22" r:id="rId475"/>
    <hyperlink ref="U25" r:id="rId476"/>
    <hyperlink ref="U28" r:id="rId477"/>
    <hyperlink ref="U31" r:id="rId478"/>
    <hyperlink ref="U34" r:id="rId479"/>
    <hyperlink ref="U37" r:id="rId480"/>
    <hyperlink ref="U40" r:id="rId481"/>
    <hyperlink ref="U43" r:id="rId482"/>
    <hyperlink ref="U46" r:id="rId483"/>
    <hyperlink ref="U49" r:id="rId484"/>
    <hyperlink ref="U52" r:id="rId485"/>
    <hyperlink ref="U55" r:id="rId486"/>
    <hyperlink ref="U58" r:id="rId487"/>
    <hyperlink ref="U61" r:id="rId488"/>
    <hyperlink ref="U64" r:id="rId489"/>
    <hyperlink ref="U67" r:id="rId490"/>
    <hyperlink ref="U70" r:id="rId491"/>
    <hyperlink ref="U73" r:id="rId492"/>
    <hyperlink ref="U76" r:id="rId493"/>
    <hyperlink ref="U79" r:id="rId494"/>
    <hyperlink ref="U82" r:id="rId495"/>
    <hyperlink ref="U85" r:id="rId496"/>
    <hyperlink ref="U88" r:id="rId497"/>
    <hyperlink ref="U91" r:id="rId498"/>
    <hyperlink ref="U94" r:id="rId499"/>
    <hyperlink ref="U97" r:id="rId500"/>
    <hyperlink ref="U100" r:id="rId501"/>
    <hyperlink ref="U103" r:id="rId502"/>
    <hyperlink ref="U106" r:id="rId503"/>
    <hyperlink ref="U109" r:id="rId504"/>
    <hyperlink ref="U112" r:id="rId505"/>
    <hyperlink ref="U115" r:id="rId506"/>
    <hyperlink ref="U118" r:id="rId507"/>
    <hyperlink ref="U121" r:id="rId508"/>
    <hyperlink ref="U124" r:id="rId509"/>
    <hyperlink ref="U127" r:id="rId510"/>
    <hyperlink ref="U130" r:id="rId511"/>
    <hyperlink ref="U133" r:id="rId512"/>
    <hyperlink ref="U136" r:id="rId513"/>
    <hyperlink ref="U139" r:id="rId514"/>
    <hyperlink ref="U142" r:id="rId515"/>
    <hyperlink ref="U145" r:id="rId516"/>
    <hyperlink ref="U148" r:id="rId517"/>
    <hyperlink ref="U151" r:id="rId518"/>
    <hyperlink ref="U154" r:id="rId519"/>
    <hyperlink ref="U157" r:id="rId520"/>
    <hyperlink ref="U160" r:id="rId521"/>
    <hyperlink ref="U163" r:id="rId522"/>
    <hyperlink ref="U166" r:id="rId523"/>
    <hyperlink ref="U169" r:id="rId524"/>
    <hyperlink ref="U172" r:id="rId525"/>
    <hyperlink ref="U175" r:id="rId526"/>
    <hyperlink ref="U178" r:id="rId527"/>
    <hyperlink ref="U181" r:id="rId528"/>
    <hyperlink ref="U184" r:id="rId529"/>
    <hyperlink ref="U187" r:id="rId530"/>
    <hyperlink ref="U190" r:id="rId531"/>
    <hyperlink ref="U193" r:id="rId532"/>
    <hyperlink ref="U196" r:id="rId533"/>
    <hyperlink ref="U199" r:id="rId534"/>
    <hyperlink ref="U202" r:id="rId535"/>
    <hyperlink ref="U205" r:id="rId536"/>
    <hyperlink ref="U208" r:id="rId537"/>
    <hyperlink ref="U211" r:id="rId538"/>
    <hyperlink ref="U214" r:id="rId539"/>
    <hyperlink ref="U217" r:id="rId540"/>
    <hyperlink ref="U220" r:id="rId541"/>
    <hyperlink ref="U223" r:id="rId542"/>
    <hyperlink ref="U226" r:id="rId543"/>
    <hyperlink ref="U229" r:id="rId544"/>
    <hyperlink ref="U232" r:id="rId545"/>
    <hyperlink ref="U235" r:id="rId546"/>
    <hyperlink ref="U238" r:id="rId547"/>
    <hyperlink ref="U241" r:id="rId548"/>
    <hyperlink ref="U244" r:id="rId549"/>
    <hyperlink ref="U247" r:id="rId550"/>
    <hyperlink ref="U250" r:id="rId551"/>
    <hyperlink ref="U253" r:id="rId552"/>
    <hyperlink ref="U256" r:id="rId553"/>
    <hyperlink ref="U259" r:id="rId554"/>
    <hyperlink ref="U262" r:id="rId555"/>
    <hyperlink ref="U265" r:id="rId556"/>
    <hyperlink ref="U268" r:id="rId557"/>
    <hyperlink ref="U271" r:id="rId558"/>
    <hyperlink ref="U274" r:id="rId559"/>
    <hyperlink ref="U277" r:id="rId560"/>
    <hyperlink ref="U280" r:id="rId561"/>
    <hyperlink ref="U283" r:id="rId562"/>
    <hyperlink ref="U286" r:id="rId563"/>
    <hyperlink ref="V12" r:id="rId564"/>
    <hyperlink ref="V15" r:id="rId565"/>
    <hyperlink ref="V18" r:id="rId566"/>
    <hyperlink ref="V21" r:id="rId567"/>
    <hyperlink ref="V24" r:id="rId568"/>
    <hyperlink ref="V27" r:id="rId569"/>
    <hyperlink ref="V30" r:id="rId570"/>
    <hyperlink ref="V33" r:id="rId571"/>
    <hyperlink ref="V36" r:id="rId572"/>
    <hyperlink ref="V39" r:id="rId573"/>
    <hyperlink ref="V42" r:id="rId574"/>
    <hyperlink ref="V45" r:id="rId575"/>
    <hyperlink ref="V48" r:id="rId576"/>
    <hyperlink ref="V51" r:id="rId577"/>
    <hyperlink ref="V54" r:id="rId578"/>
    <hyperlink ref="V57" r:id="rId579"/>
    <hyperlink ref="V60" r:id="rId580"/>
    <hyperlink ref="V63" r:id="rId581"/>
    <hyperlink ref="V66" r:id="rId582"/>
    <hyperlink ref="V69" r:id="rId583"/>
    <hyperlink ref="V72" r:id="rId584"/>
    <hyperlink ref="V75" r:id="rId585"/>
    <hyperlink ref="V78" r:id="rId586"/>
    <hyperlink ref="V81" r:id="rId587"/>
    <hyperlink ref="V84" r:id="rId588"/>
    <hyperlink ref="V87" r:id="rId589"/>
    <hyperlink ref="V90" r:id="rId590"/>
    <hyperlink ref="V93" r:id="rId591"/>
    <hyperlink ref="V96" r:id="rId592"/>
    <hyperlink ref="V99" r:id="rId593"/>
    <hyperlink ref="V102" r:id="rId594"/>
    <hyperlink ref="V105" r:id="rId595"/>
    <hyperlink ref="V108" r:id="rId596"/>
    <hyperlink ref="V111" r:id="rId597"/>
    <hyperlink ref="V114" r:id="rId598"/>
    <hyperlink ref="V117" r:id="rId599"/>
    <hyperlink ref="V120" r:id="rId600"/>
    <hyperlink ref="V123" r:id="rId601"/>
    <hyperlink ref="V126" r:id="rId602"/>
    <hyperlink ref="V129" r:id="rId603"/>
    <hyperlink ref="V132" r:id="rId604"/>
    <hyperlink ref="V135" r:id="rId605"/>
    <hyperlink ref="V138" r:id="rId606"/>
    <hyperlink ref="V141" r:id="rId607"/>
    <hyperlink ref="V144" r:id="rId608"/>
    <hyperlink ref="V147" r:id="rId609"/>
    <hyperlink ref="V150" r:id="rId610"/>
    <hyperlink ref="V153" r:id="rId611"/>
    <hyperlink ref="V156" r:id="rId612"/>
    <hyperlink ref="V159" r:id="rId613"/>
    <hyperlink ref="V162" r:id="rId614"/>
    <hyperlink ref="V165" r:id="rId615"/>
    <hyperlink ref="V168" r:id="rId616"/>
    <hyperlink ref="V171" r:id="rId617"/>
    <hyperlink ref="V174" r:id="rId618"/>
    <hyperlink ref="V177" r:id="rId619"/>
    <hyperlink ref="V180" r:id="rId620"/>
    <hyperlink ref="V183" r:id="rId621"/>
    <hyperlink ref="V186" r:id="rId622"/>
    <hyperlink ref="V189" r:id="rId623"/>
    <hyperlink ref="V192" r:id="rId624"/>
    <hyperlink ref="V195" r:id="rId625"/>
    <hyperlink ref="V198" r:id="rId626"/>
    <hyperlink ref="V201" r:id="rId627"/>
    <hyperlink ref="V204" r:id="rId628"/>
    <hyperlink ref="V207" r:id="rId629"/>
    <hyperlink ref="V210" r:id="rId630"/>
    <hyperlink ref="V213" r:id="rId631"/>
    <hyperlink ref="V216" r:id="rId632"/>
    <hyperlink ref="V219" r:id="rId633"/>
    <hyperlink ref="V222" r:id="rId634"/>
    <hyperlink ref="V225" r:id="rId635"/>
    <hyperlink ref="V228" r:id="rId636"/>
    <hyperlink ref="V231" r:id="rId637"/>
    <hyperlink ref="V234" r:id="rId638"/>
    <hyperlink ref="V237" r:id="rId639"/>
    <hyperlink ref="V240" r:id="rId640"/>
    <hyperlink ref="V243" r:id="rId641"/>
    <hyperlink ref="V246" r:id="rId642"/>
    <hyperlink ref="V249" r:id="rId643"/>
    <hyperlink ref="V252" r:id="rId644"/>
    <hyperlink ref="V255" r:id="rId645"/>
    <hyperlink ref="V258" r:id="rId646"/>
    <hyperlink ref="V261" r:id="rId647"/>
    <hyperlink ref="V264" r:id="rId648"/>
    <hyperlink ref="V267" r:id="rId649"/>
    <hyperlink ref="V270" r:id="rId650"/>
    <hyperlink ref="V273" r:id="rId651"/>
    <hyperlink ref="V276" r:id="rId652"/>
    <hyperlink ref="V279" r:id="rId653"/>
    <hyperlink ref="V282" r:id="rId654"/>
    <hyperlink ref="V285" r:id="rId655"/>
    <hyperlink ref="V13" r:id="rId656"/>
    <hyperlink ref="V16" r:id="rId657"/>
    <hyperlink ref="V19" r:id="rId658"/>
    <hyperlink ref="V22" r:id="rId659"/>
    <hyperlink ref="V25" r:id="rId660"/>
    <hyperlink ref="V28" r:id="rId661"/>
    <hyperlink ref="V31" r:id="rId662"/>
    <hyperlink ref="V34" r:id="rId663"/>
    <hyperlink ref="V37" r:id="rId664"/>
    <hyperlink ref="V40" r:id="rId665"/>
    <hyperlink ref="V43" r:id="rId666"/>
    <hyperlink ref="V46" r:id="rId667"/>
    <hyperlink ref="V49" r:id="rId668"/>
    <hyperlink ref="V52" r:id="rId669"/>
    <hyperlink ref="V55" r:id="rId670"/>
    <hyperlink ref="V58" r:id="rId671"/>
    <hyperlink ref="V61" r:id="rId672"/>
    <hyperlink ref="V64" r:id="rId673"/>
    <hyperlink ref="V67" r:id="rId674"/>
    <hyperlink ref="V70" r:id="rId675"/>
    <hyperlink ref="V73" r:id="rId676"/>
    <hyperlink ref="V76" r:id="rId677"/>
    <hyperlink ref="V79" r:id="rId678"/>
    <hyperlink ref="V82" r:id="rId679"/>
    <hyperlink ref="V85" r:id="rId680"/>
    <hyperlink ref="V88" r:id="rId681"/>
    <hyperlink ref="V91" r:id="rId682"/>
    <hyperlink ref="V94" r:id="rId683"/>
    <hyperlink ref="V97" r:id="rId684"/>
    <hyperlink ref="V100" r:id="rId685"/>
    <hyperlink ref="V103" r:id="rId686"/>
    <hyperlink ref="V106" r:id="rId687"/>
    <hyperlink ref="V109" r:id="rId688"/>
    <hyperlink ref="V112" r:id="rId689"/>
    <hyperlink ref="V115" r:id="rId690"/>
    <hyperlink ref="V118" r:id="rId691"/>
    <hyperlink ref="V121" r:id="rId692"/>
    <hyperlink ref="V124" r:id="rId693"/>
    <hyperlink ref="V127" r:id="rId694"/>
    <hyperlink ref="V130" r:id="rId695"/>
    <hyperlink ref="V133" r:id="rId696"/>
    <hyperlink ref="V136" r:id="rId697"/>
    <hyperlink ref="V139" r:id="rId698"/>
    <hyperlink ref="V142" r:id="rId699"/>
    <hyperlink ref="V145" r:id="rId700"/>
    <hyperlink ref="V148" r:id="rId701"/>
    <hyperlink ref="V151" r:id="rId702"/>
    <hyperlink ref="V154" r:id="rId703"/>
    <hyperlink ref="V157" r:id="rId704"/>
    <hyperlink ref="V160" r:id="rId705"/>
    <hyperlink ref="V163" r:id="rId706"/>
    <hyperlink ref="V166" r:id="rId707"/>
    <hyperlink ref="V169" r:id="rId708"/>
    <hyperlink ref="V172" r:id="rId709"/>
    <hyperlink ref="V175" r:id="rId710"/>
    <hyperlink ref="V178" r:id="rId711"/>
    <hyperlink ref="V181" r:id="rId712"/>
    <hyperlink ref="V184" r:id="rId713"/>
    <hyperlink ref="V187" r:id="rId714"/>
    <hyperlink ref="V190" r:id="rId715"/>
    <hyperlink ref="V193" r:id="rId716"/>
    <hyperlink ref="V196" r:id="rId717"/>
    <hyperlink ref="V199" r:id="rId718"/>
    <hyperlink ref="V202" r:id="rId719"/>
    <hyperlink ref="V205" r:id="rId720"/>
    <hyperlink ref="V208" r:id="rId721"/>
    <hyperlink ref="V211" r:id="rId722"/>
    <hyperlink ref="V214" r:id="rId723"/>
    <hyperlink ref="V217" r:id="rId724"/>
    <hyperlink ref="V220" r:id="rId725"/>
    <hyperlink ref="V223" r:id="rId726"/>
    <hyperlink ref="V226" r:id="rId727"/>
    <hyperlink ref="V229" r:id="rId728"/>
    <hyperlink ref="V232" r:id="rId729"/>
    <hyperlink ref="V235" r:id="rId730"/>
    <hyperlink ref="V238" r:id="rId731"/>
    <hyperlink ref="V241" r:id="rId732"/>
    <hyperlink ref="V244" r:id="rId733"/>
    <hyperlink ref="V247" r:id="rId734"/>
    <hyperlink ref="V250" r:id="rId735"/>
    <hyperlink ref="V253" r:id="rId736"/>
    <hyperlink ref="V256" r:id="rId737"/>
    <hyperlink ref="V259" r:id="rId738"/>
    <hyperlink ref="V262" r:id="rId739"/>
    <hyperlink ref="V265" r:id="rId740"/>
    <hyperlink ref="V268" r:id="rId741"/>
    <hyperlink ref="V271" r:id="rId742"/>
    <hyperlink ref="V274" r:id="rId743"/>
    <hyperlink ref="V277" r:id="rId744"/>
    <hyperlink ref="V280" r:id="rId745"/>
    <hyperlink ref="V283" r:id="rId746"/>
    <hyperlink ref="V286" r:id="rId747"/>
    <hyperlink ref="X8" r:id="rId748"/>
    <hyperlink ref="X9:X11" r:id="rId749" display="https://zihuatanejodeazueta.gob.mx/transparencia/contratos-concesiones"/>
    <hyperlink ref="X12" r:id="rId750"/>
    <hyperlink ref="X16" r:id="rId751"/>
    <hyperlink ref="X20" r:id="rId752"/>
    <hyperlink ref="X24" r:id="rId753"/>
    <hyperlink ref="X28" r:id="rId754"/>
    <hyperlink ref="X32" r:id="rId755"/>
    <hyperlink ref="X36" r:id="rId756"/>
    <hyperlink ref="X40" r:id="rId757"/>
    <hyperlink ref="X44" r:id="rId758"/>
    <hyperlink ref="X48" r:id="rId759"/>
    <hyperlink ref="X52" r:id="rId760"/>
    <hyperlink ref="X56" r:id="rId761"/>
    <hyperlink ref="X60" r:id="rId762"/>
    <hyperlink ref="X64" r:id="rId763"/>
    <hyperlink ref="X68" r:id="rId764"/>
    <hyperlink ref="X72" r:id="rId765"/>
    <hyperlink ref="X76" r:id="rId766"/>
    <hyperlink ref="X80" r:id="rId767"/>
    <hyperlink ref="X84" r:id="rId768"/>
    <hyperlink ref="X88" r:id="rId769"/>
    <hyperlink ref="X92" r:id="rId770"/>
    <hyperlink ref="X96" r:id="rId771"/>
    <hyperlink ref="X100" r:id="rId772"/>
    <hyperlink ref="X104" r:id="rId773"/>
    <hyperlink ref="X108" r:id="rId774"/>
    <hyperlink ref="X112" r:id="rId775"/>
    <hyperlink ref="X116" r:id="rId776"/>
    <hyperlink ref="X120" r:id="rId777"/>
    <hyperlink ref="X124" r:id="rId778"/>
    <hyperlink ref="X128" r:id="rId779"/>
    <hyperlink ref="X132" r:id="rId780"/>
    <hyperlink ref="X136" r:id="rId781"/>
    <hyperlink ref="X140" r:id="rId782"/>
    <hyperlink ref="X144" r:id="rId783"/>
    <hyperlink ref="X148" r:id="rId784"/>
    <hyperlink ref="X152" r:id="rId785"/>
    <hyperlink ref="X156" r:id="rId786"/>
    <hyperlink ref="X160" r:id="rId787"/>
    <hyperlink ref="X164" r:id="rId788"/>
    <hyperlink ref="X168" r:id="rId789"/>
    <hyperlink ref="X172" r:id="rId790"/>
    <hyperlink ref="X176" r:id="rId791"/>
    <hyperlink ref="X180" r:id="rId792"/>
    <hyperlink ref="X184" r:id="rId793"/>
    <hyperlink ref="X188" r:id="rId794"/>
    <hyperlink ref="X192" r:id="rId795"/>
    <hyperlink ref="X196" r:id="rId796"/>
    <hyperlink ref="X200" r:id="rId797"/>
    <hyperlink ref="X204" r:id="rId798"/>
    <hyperlink ref="X208" r:id="rId799"/>
    <hyperlink ref="X212" r:id="rId800"/>
    <hyperlink ref="X216" r:id="rId801"/>
    <hyperlink ref="X220" r:id="rId802"/>
    <hyperlink ref="X224" r:id="rId803"/>
    <hyperlink ref="X228" r:id="rId804"/>
    <hyperlink ref="X232" r:id="rId805"/>
    <hyperlink ref="X236" r:id="rId806"/>
    <hyperlink ref="X240" r:id="rId807"/>
    <hyperlink ref="X244" r:id="rId808"/>
    <hyperlink ref="X248" r:id="rId809"/>
    <hyperlink ref="X252" r:id="rId810"/>
    <hyperlink ref="X256" r:id="rId811"/>
    <hyperlink ref="X260" r:id="rId812"/>
    <hyperlink ref="X264" r:id="rId813"/>
    <hyperlink ref="X268" r:id="rId814"/>
    <hyperlink ref="X272" r:id="rId815"/>
    <hyperlink ref="X276" r:id="rId816"/>
    <hyperlink ref="X280" r:id="rId817"/>
    <hyperlink ref="X284" r:id="rId818"/>
    <hyperlink ref="X13:X15" r:id="rId819" display="https://zihuatanejodeazueta.gob.mx/transparencia/contratos-concesiones"/>
    <hyperlink ref="X17:X19" r:id="rId820" display="https://zihuatanejodeazueta.gob.mx/transparencia/contratos-concesiones"/>
    <hyperlink ref="X21:X23" r:id="rId821" display="https://zihuatanejodeazueta.gob.mx/transparencia/contratos-concesiones"/>
    <hyperlink ref="X25:X27" r:id="rId822" display="https://zihuatanejodeazueta.gob.mx/transparencia/contratos-concesiones"/>
    <hyperlink ref="X29:X31" r:id="rId823" display="https://zihuatanejodeazueta.gob.mx/transparencia/contratos-concesiones"/>
    <hyperlink ref="X33:X35" r:id="rId824" display="https://zihuatanejodeazueta.gob.mx/transparencia/contratos-concesiones"/>
    <hyperlink ref="X37:X39" r:id="rId825" display="https://zihuatanejodeazueta.gob.mx/transparencia/contratos-concesiones"/>
    <hyperlink ref="X41:X43" r:id="rId826" display="https://zihuatanejodeazueta.gob.mx/transparencia/contratos-concesiones"/>
    <hyperlink ref="X45:X47" r:id="rId827" display="https://zihuatanejodeazueta.gob.mx/transparencia/contratos-concesiones"/>
    <hyperlink ref="X49:X51" r:id="rId828" display="https://zihuatanejodeazueta.gob.mx/transparencia/contratos-concesiones"/>
    <hyperlink ref="X53:X55" r:id="rId829" display="https://zihuatanejodeazueta.gob.mx/transparencia/contratos-concesiones"/>
    <hyperlink ref="X57:X59" r:id="rId830" display="https://zihuatanejodeazueta.gob.mx/transparencia/contratos-concesiones"/>
    <hyperlink ref="X61:X63" r:id="rId831" display="https://zihuatanejodeazueta.gob.mx/transparencia/contratos-concesiones"/>
    <hyperlink ref="X65:X67" r:id="rId832" display="https://zihuatanejodeazueta.gob.mx/transparencia/contratos-concesiones"/>
    <hyperlink ref="X69:X71" r:id="rId833" display="https://zihuatanejodeazueta.gob.mx/transparencia/contratos-concesiones"/>
    <hyperlink ref="X73:X75" r:id="rId834" display="https://zihuatanejodeazueta.gob.mx/transparencia/contratos-concesiones"/>
    <hyperlink ref="X77:X79" r:id="rId835" display="https://zihuatanejodeazueta.gob.mx/transparencia/contratos-concesiones"/>
    <hyperlink ref="X81:X83" r:id="rId836" display="https://zihuatanejodeazueta.gob.mx/transparencia/contratos-concesiones"/>
    <hyperlink ref="X85:X87" r:id="rId837" display="https://zihuatanejodeazueta.gob.mx/transparencia/contratos-concesiones"/>
    <hyperlink ref="X89:X91" r:id="rId838" display="https://zihuatanejodeazueta.gob.mx/transparencia/contratos-concesiones"/>
    <hyperlink ref="X93:X95" r:id="rId839" display="https://zihuatanejodeazueta.gob.mx/transparencia/contratos-concesiones"/>
    <hyperlink ref="X97:X99" r:id="rId840" display="https://zihuatanejodeazueta.gob.mx/transparencia/contratos-concesiones"/>
    <hyperlink ref="X101:X103" r:id="rId841" display="https://zihuatanejodeazueta.gob.mx/transparencia/contratos-concesiones"/>
    <hyperlink ref="X105:X107" r:id="rId842" display="https://zihuatanejodeazueta.gob.mx/transparencia/contratos-concesiones"/>
    <hyperlink ref="X109:X111" r:id="rId843" display="https://zihuatanejodeazueta.gob.mx/transparencia/contratos-concesiones"/>
    <hyperlink ref="X113:X115" r:id="rId844" display="https://zihuatanejodeazueta.gob.mx/transparencia/contratos-concesiones"/>
    <hyperlink ref="X117:X119" r:id="rId845" display="https://zihuatanejodeazueta.gob.mx/transparencia/contratos-concesiones"/>
    <hyperlink ref="X121:X123" r:id="rId846" display="https://zihuatanejodeazueta.gob.mx/transparencia/contratos-concesiones"/>
    <hyperlink ref="X125:X127" r:id="rId847" display="https://zihuatanejodeazueta.gob.mx/transparencia/contratos-concesiones"/>
    <hyperlink ref="X129:X131" r:id="rId848" display="https://zihuatanejodeazueta.gob.mx/transparencia/contratos-concesiones"/>
    <hyperlink ref="X133:X135" r:id="rId849" display="https://zihuatanejodeazueta.gob.mx/transparencia/contratos-concesiones"/>
    <hyperlink ref="X137:X139" r:id="rId850" display="https://zihuatanejodeazueta.gob.mx/transparencia/contratos-concesiones"/>
    <hyperlink ref="X141:X143" r:id="rId851" display="https://zihuatanejodeazueta.gob.mx/transparencia/contratos-concesiones"/>
    <hyperlink ref="X145:X147" r:id="rId852" display="https://zihuatanejodeazueta.gob.mx/transparencia/contratos-concesiones"/>
    <hyperlink ref="X149:X151" r:id="rId853" display="https://zihuatanejodeazueta.gob.mx/transparencia/contratos-concesiones"/>
    <hyperlink ref="X153:X155" r:id="rId854" display="https://zihuatanejodeazueta.gob.mx/transparencia/contratos-concesiones"/>
    <hyperlink ref="X157:X159" r:id="rId855" display="https://zihuatanejodeazueta.gob.mx/transparencia/contratos-concesiones"/>
    <hyperlink ref="X161:X163" r:id="rId856" display="https://zihuatanejodeazueta.gob.mx/transparencia/contratos-concesiones"/>
    <hyperlink ref="X165:X167" r:id="rId857" display="https://zihuatanejodeazueta.gob.mx/transparencia/contratos-concesiones"/>
    <hyperlink ref="X169:X171" r:id="rId858" display="https://zihuatanejodeazueta.gob.mx/transparencia/contratos-concesiones"/>
    <hyperlink ref="X173:X175" r:id="rId859" display="https://zihuatanejodeazueta.gob.mx/transparencia/contratos-concesiones"/>
    <hyperlink ref="X177:X179" r:id="rId860" display="https://zihuatanejodeazueta.gob.mx/transparencia/contratos-concesiones"/>
    <hyperlink ref="X181:X183" r:id="rId861" display="https://zihuatanejodeazueta.gob.mx/transparencia/contratos-concesiones"/>
    <hyperlink ref="X185:X187" r:id="rId862" display="https://zihuatanejodeazueta.gob.mx/transparencia/contratos-concesiones"/>
    <hyperlink ref="X189:X191" r:id="rId863" display="https://zihuatanejodeazueta.gob.mx/transparencia/contratos-concesiones"/>
    <hyperlink ref="X193:X195" r:id="rId864" display="https://zihuatanejodeazueta.gob.mx/transparencia/contratos-concesiones"/>
    <hyperlink ref="X197:X199" r:id="rId865" display="https://zihuatanejodeazueta.gob.mx/transparencia/contratos-concesiones"/>
    <hyperlink ref="X201:X203" r:id="rId866" display="https://zihuatanejodeazueta.gob.mx/transparencia/contratos-concesiones"/>
    <hyperlink ref="X205:X207" r:id="rId867" display="https://zihuatanejodeazueta.gob.mx/transparencia/contratos-concesiones"/>
    <hyperlink ref="X209:X211" r:id="rId868" display="https://zihuatanejodeazueta.gob.mx/transparencia/contratos-concesiones"/>
    <hyperlink ref="X213:X215" r:id="rId869" display="https://zihuatanejodeazueta.gob.mx/transparencia/contratos-concesiones"/>
    <hyperlink ref="X217:X219" r:id="rId870" display="https://zihuatanejodeazueta.gob.mx/transparencia/contratos-concesiones"/>
    <hyperlink ref="X221:X223" r:id="rId871" display="https://zihuatanejodeazueta.gob.mx/transparencia/contratos-concesiones"/>
    <hyperlink ref="X225:X227" r:id="rId872" display="https://zihuatanejodeazueta.gob.mx/transparencia/contratos-concesiones"/>
    <hyperlink ref="X229:X231" r:id="rId873" display="https://zihuatanejodeazueta.gob.mx/transparencia/contratos-concesiones"/>
    <hyperlink ref="X233:X235" r:id="rId874" display="https://zihuatanejodeazueta.gob.mx/transparencia/contratos-concesiones"/>
    <hyperlink ref="X237:X239" r:id="rId875" display="https://zihuatanejodeazueta.gob.mx/transparencia/contratos-concesiones"/>
    <hyperlink ref="X241:X243" r:id="rId876" display="https://zihuatanejodeazueta.gob.mx/transparencia/contratos-concesiones"/>
    <hyperlink ref="X245:X247" r:id="rId877" display="https://zihuatanejodeazueta.gob.mx/transparencia/contratos-concesiones"/>
    <hyperlink ref="X249:X251" r:id="rId878" display="https://zihuatanejodeazueta.gob.mx/transparencia/contratos-concesiones"/>
    <hyperlink ref="X253:X255" r:id="rId879" display="https://zihuatanejodeazueta.gob.mx/transparencia/contratos-concesiones"/>
    <hyperlink ref="X257:X259" r:id="rId880" display="https://zihuatanejodeazueta.gob.mx/transparencia/contratos-concesiones"/>
    <hyperlink ref="X261:X263" r:id="rId881" display="https://zihuatanejodeazueta.gob.mx/transparencia/contratos-concesiones"/>
    <hyperlink ref="X265:X267" r:id="rId882" display="https://zihuatanejodeazueta.gob.mx/transparencia/contratos-concesiones"/>
    <hyperlink ref="X269:X271" r:id="rId883" display="https://zihuatanejodeazueta.gob.mx/transparencia/contratos-concesiones"/>
    <hyperlink ref="X273:X275" r:id="rId884" display="https://zihuatanejodeazueta.gob.mx/transparencia/contratos-concesiones"/>
    <hyperlink ref="X277:X279" r:id="rId885" display="https://zihuatanejodeazueta.gob.mx/transparencia/contratos-concesiones"/>
    <hyperlink ref="X281:X283" r:id="rId886" display="https://zihuatanejodeazueta.gob.mx/transparencia/contratos-concesiones"/>
    <hyperlink ref="X285:X287" r:id="rId887" display="https://zihuatanejodeazueta.gob.mx/transparencia/contratos-concesione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Gissell</cp:lastModifiedBy>
  <dcterms:created xsi:type="dcterms:W3CDTF">2023-01-09T18:07:13Z</dcterms:created>
  <dcterms:modified xsi:type="dcterms:W3CDTF">2023-01-12T16:28:15Z</dcterms:modified>
</cp:coreProperties>
</file>