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<sst xmlns="http://schemas.openxmlformats.org/spreadsheetml/2006/main" count="503" uniqueCount="188">
  <si>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</si>
  <si>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</si>
  <si>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</si>
  <si>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</si>
  <si>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</si>
  <si>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</si>
  <si>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</si>
  <si>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</si>
  <si>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</si>
  <si>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</si>
  <si>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</si>
  <si>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</si>
  <si>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</si>
  <si>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</si>
  <si>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</si>
  <si>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</si>
  <si>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</si>
  <si>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</si>
  <si>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</si>
  <si>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</si>
  <si>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</si>
  <si>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</si>
  <si>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</si>
  <si>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</si>
  <si>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</si>
  <si>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</si>
  <si>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</si>
  <si>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</si>
  <si>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</si>
  <si>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</si>
  <si>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</si>
  <si>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</si>
  <si>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</si>
  <si>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</si>
  <si>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</si>
  <si>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</si>
  <si>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</si>
  <si>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</si>
  <si>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</si>
  <si>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</si>
  <si>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</si>
  <si>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</si>
  <si>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</si>
  <si>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</si>
  <si>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</si>
  <si>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</si>
  <si>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</si>
  <si>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</si>
  <si>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</si>
  <si>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</si>
  <si>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</si>
  <si>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</si>
  <si>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</si>
  <si>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</si>
  <si>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</si>
  <si>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</si>
  <si>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</si>
  <si>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</si>
  <si>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</si>
  <si>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</si>
  <si>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</si>
  <si>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</si>
  <si>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</si>
  <si>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</si>
  <si>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</si>
  <si>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</si>
  <si>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</si>
  <si>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</si>
  <si>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</si>
  <si>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</si>
  <si>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</si>
  <si>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</si>
  <si>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</si>
  <si>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</si>
  <si>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</si>
  <si>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</si>
  <si>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</si>
  <si>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</si>
  <si>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</si>
  <si>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B2CD5404C1FF9127CC488BB7A53A92AA</t>
  </si>
  <si>
    <t>2023</t>
  </si>
  <si>
    <t>01/01/2023</t>
  </si>
  <si>
    <t>31/03/2023</t>
  </si>
  <si>
    <t>Arq. Christian</t>
  </si>
  <si>
    <t>Anzo</t>
  </si>
  <si>
    <t>Salazar</t>
  </si>
  <si>
    <t>Este dato no se requiere para este periodo, de conformidad con las últimas modificaciones a los Lineamientos Técnicos Generales, aprobadas por el Pleno del Consejo Nacional del Sistema Nacional de Transparencia.</t>
  </si>
  <si>
    <t>Directivo</t>
  </si>
  <si>
    <t>Director</t>
  </si>
  <si>
    <t>Director de la Dirección de Obras Publicas</t>
  </si>
  <si>
    <t>Dirección de Obras Publicas</t>
  </si>
  <si>
    <t>amonestación privada</t>
  </si>
  <si>
    <t/>
  </si>
  <si>
    <t>Estatal</t>
  </si>
  <si>
    <t>organo de control Interno Municipal</t>
  </si>
  <si>
    <t>OCIM/005/2023</t>
  </si>
  <si>
    <t>30/03/2023</t>
  </si>
  <si>
    <t>Falta administrativa por omisión</t>
  </si>
  <si>
    <t>Ley 465 de Responsabilidades Administrativas para el Estado de Guerrero</t>
  </si>
  <si>
    <t>artículo 75</t>
  </si>
  <si>
    <t>Fracción I</t>
  </si>
  <si>
    <t>08/03/2023</t>
  </si>
  <si>
    <t>https://zihuatanejodeazueta.gob.mx/sites/default/files/2023-06/Acuerdo-%20Coclu-R%209-%20EXP-OCIM-005-2023-%20Crhistian%20anzo%20%284%29.pdf</t>
  </si>
  <si>
    <t>https://www.rsps.gob.mx/sfp</t>
  </si>
  <si>
    <t>0</t>
  </si>
  <si>
    <t>Organo de Control Interno Municipal</t>
  </si>
  <si>
    <t>27/04/2023</t>
  </si>
  <si>
    <t>1762FB92BB8D2562237DD43BEAC0D827</t>
  </si>
  <si>
    <t>Lic. Lisseth de Jesus</t>
  </si>
  <si>
    <t>Gutiérrez</t>
  </si>
  <si>
    <t>Solís</t>
  </si>
  <si>
    <t>Tesorera municipal</t>
  </si>
  <si>
    <t>Tesoreria Municipal</t>
  </si>
  <si>
    <t>https://zihuatanejodeazueta.gob.mx/sites/default/files/2023-06/Acuerdo-%20Coclu-R%203-%20EXP-OCIM-005-2023-Lisseth%20%283%29.pdf</t>
  </si>
  <si>
    <t>7DFF699D5D1564FF4EDFA09B3031585E</t>
  </si>
  <si>
    <t>https://zihuatanejodeazueta.gob.mx/sites/default/files/2023-06/Acuerdo-%20Coclu-R%205-%20EXP-OCIM-005-2023-Lisseth%20-%20copia%20%283%29.pdf</t>
  </si>
  <si>
    <t>CB001DAC1E3DD1D00BC713313E1D6CE9</t>
  </si>
  <si>
    <t>suspención temporal</t>
  </si>
  <si>
    <t>tres meses</t>
  </si>
  <si>
    <t>Fracción II</t>
  </si>
  <si>
    <t>https://zihuatanejodeazueta.gob.mx/sites/default/files/2023-06/Acuerdo-%20Coclu-R%207-%20EXP-OCIM-005-2023-%20C.Anzo%20exdir.%20OP.pdf</t>
  </si>
  <si>
    <t>CA1E9F5B89356ABF7DFC8FCD94B58F7C</t>
  </si>
  <si>
    <t>01/04/2023</t>
  </si>
  <si>
    <t>30/06/2023</t>
  </si>
  <si>
    <t>Lisseth de Jesús</t>
  </si>
  <si>
    <t>Mujer</t>
  </si>
  <si>
    <t>Tesorera Municipal</t>
  </si>
  <si>
    <t>Privada</t>
  </si>
  <si>
    <t>OCIM/004/2023</t>
  </si>
  <si>
    <t>03/04/2023</t>
  </si>
  <si>
    <t>Falta Administrativa por Omision</t>
  </si>
  <si>
    <t>75</t>
  </si>
  <si>
    <t>I</t>
  </si>
  <si>
    <t>06/03/2023</t>
  </si>
  <si>
    <t>04/04/2023</t>
  </si>
  <si>
    <t>https://zihuatanejodeazueta.gob.mx/sites/default/files/2023-07/Acuerdo-%20Conclu-R%2021-%20EXP-OCIM-004-2023-%20Lisseth.pdf</t>
  </si>
  <si>
    <t>26/07/2023</t>
  </si>
  <si>
    <t>FD282BD105E5FBB554AFC5DBE5D31CAD</t>
  </si>
  <si>
    <t>https://zihuatanejodeazueta.gob.mx/sites/default/files/2023-07/Acuerdo-%20Conclu-R%2003-%20EXP-OCIM-004-2023-%20Lissethok.pdf</t>
  </si>
  <si>
    <t>27/07/2023</t>
  </si>
  <si>
    <t>626F43C8B28B3994E2EDF20987486822</t>
  </si>
  <si>
    <t>Alejandra Gabriela</t>
  </si>
  <si>
    <t>Rivera</t>
  </si>
  <si>
    <t>Niño</t>
  </si>
  <si>
    <t>Directora de Recursos Humanos</t>
  </si>
  <si>
    <t>Directora de la Direccion de Recursos Humanos</t>
  </si>
  <si>
    <t>Publica</t>
  </si>
  <si>
    <t>II</t>
  </si>
  <si>
    <t>https://zihuatanejodeazueta.gob.mx/sites/default/files/2023-07/Acuerdo-%20Conclu-R%207-%20EXP-OCIM-004-2023-%20Alejandra.pdf</t>
  </si>
  <si>
    <t>4581CC1D66821C870ABE77C35CD9218B</t>
  </si>
  <si>
    <t>Roberto Antonio</t>
  </si>
  <si>
    <t>Castañeda</t>
  </si>
  <si>
    <t>Ventura</t>
  </si>
  <si>
    <t>Hombre</t>
  </si>
  <si>
    <t>Director de Adquisiones</t>
  </si>
  <si>
    <t>Director de la Direccion de  Adquisiones</t>
  </si>
  <si>
    <t>https://zihuatanejodeazueta.gob.mx/sites/default/files/2023-07/Acuerdo%20conclu-%20R-12%20E.004-2023-%20Roberto%20A.pdf</t>
  </si>
  <si>
    <t>C8293935AB50B5C590E7B3AD64D52FBA</t>
  </si>
  <si>
    <t>Guadalupe</t>
  </si>
  <si>
    <t>Amezcua</t>
  </si>
  <si>
    <t>Padilla</t>
  </si>
  <si>
    <t>Directora de Egresos</t>
  </si>
  <si>
    <t>Directora de la Direcciòn de Egresos</t>
  </si>
  <si>
    <t>https://zihuatanejodeazueta.gob.mx/sites/default/files/2023-07/Acuerdo-%20Conclu-R%2014-%20EXP-OCIM-004-2023-%20Sindica%20Guadalupe.pdf</t>
  </si>
  <si>
    <t>35ACE24999B91B00B9C2EA1FDE26144D</t>
  </si>
  <si>
    <t>María Guadalupe</t>
  </si>
  <si>
    <t>García</t>
  </si>
  <si>
    <t>David</t>
  </si>
  <si>
    <t>Directora de Ingresos</t>
  </si>
  <si>
    <t>Directora de la Dirección de Ingresos</t>
  </si>
  <si>
    <t>https://zihuatanejodeazueta.gob.mx/sites/default/files/2023-07/Acuerdo-%20Conclu-R%20-19-%20EXP-OCIM-004-2023-%20Guadalupe.pdf</t>
  </si>
  <si>
    <t>412D2823644348274F3C6D114124E5A2</t>
  </si>
  <si>
    <t>Margarita</t>
  </si>
  <si>
    <t>Díaz</t>
  </si>
  <si>
    <t>Rueda</t>
  </si>
  <si>
    <t>Primer Sindicatura</t>
  </si>
  <si>
    <t>Primer Sindica</t>
  </si>
  <si>
    <t>Primer Sindica Municipal</t>
  </si>
  <si>
    <t>Primer Sindicatura Municipal</t>
  </si>
  <si>
    <t>https://zihuatanejodeazueta.gob.mx/sites/default/files/2023-07/Acuerdo-%20Conclu-R%2014-%20EXP-OCIM-004-2023-Margarita.pdf</t>
  </si>
  <si>
    <t>EAB841CED5769BA3A31A6CB660AB3D9C</t>
  </si>
  <si>
    <t>Abel</t>
  </si>
  <si>
    <t>Alcaraz</t>
  </si>
  <si>
    <t>Alcantar</t>
  </si>
  <si>
    <t>Director de Planeaciòn</t>
  </si>
  <si>
    <t>Director de la Direcciòn de Planeaciòn</t>
  </si>
  <si>
    <t>https://zihuatanejodeazueta.gob.mx/sites/default/files/2023-07/Acuerdo-%20Coclu-R%203-%20EXP-OCIM-004-2023-%20Abel%20AA.pdf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</si>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</sst>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40.85546875" customWidth="true" bestFit="true"/>
    <col min="12" max="12" width="56.90625" customWidth="true" bestFit="true"/>
    <col min="13" max="13" width="19.515625" customWidth="true" bestFit="true"/>
    <col min="14" max="14" width="24.0234375" customWidth="true" bestFit="true"/>
    <col min="15" max="15" width="38.08984375" customWidth="true" bestFit="true"/>
    <col min="16" max="16" width="31.2890625" customWidth="true" bestFit="true"/>
    <col min="17" max="17" width="20.125" customWidth="true" bestFit="true"/>
    <col min="18" max="18" width="43.69921875" customWidth="true" bestFit="true"/>
    <col min="19" max="19" width="28.3828125" customWidth="true" bestFit="true"/>
    <col min="20" max="20" width="63.00390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132.4023437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101</v>
      </c>
      <c r="X8" t="s" s="4">
        <v>96</v>
      </c>
      <c r="Y8" t="s" s="4">
        <v>102</v>
      </c>
      <c r="Z8" t="s" s="4">
        <v>103</v>
      </c>
      <c r="AA8" t="s" s="4">
        <v>104</v>
      </c>
      <c r="AB8" t="s" s="4">
        <v>104</v>
      </c>
      <c r="AC8" t="s" s="4">
        <v>96</v>
      </c>
      <c r="AD8" t="s" s="4">
        <v>105</v>
      </c>
      <c r="AE8" t="s" s="4">
        <v>106</v>
      </c>
      <c r="AF8" t="s" s="4">
        <v>106</v>
      </c>
      <c r="AG8" t="s" s="4">
        <v>92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109</v>
      </c>
      <c r="G9" t="s" s="4">
        <v>110</v>
      </c>
      <c r="H9" t="s" s="4">
        <v>86</v>
      </c>
      <c r="I9" t="s" s="4">
        <v>87</v>
      </c>
      <c r="J9" t="s" s="4">
        <v>88</v>
      </c>
      <c r="K9" t="s" s="4">
        <v>111</v>
      </c>
      <c r="L9" t="s" s="4">
        <v>112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101</v>
      </c>
      <c r="X9" t="s" s="4">
        <v>96</v>
      </c>
      <c r="Y9" t="s" s="4">
        <v>113</v>
      </c>
      <c r="Z9" t="s" s="4">
        <v>103</v>
      </c>
      <c r="AA9" t="s" s="4">
        <v>104</v>
      </c>
      <c r="AB9" t="s" s="4">
        <v>104</v>
      </c>
      <c r="AC9" t="s" s="4">
        <v>96</v>
      </c>
      <c r="AD9" t="s" s="4">
        <v>105</v>
      </c>
      <c r="AE9" t="s" s="4">
        <v>106</v>
      </c>
      <c r="AF9" t="s" s="4">
        <v>106</v>
      </c>
      <c r="AG9" t="s" s="4">
        <v>92</v>
      </c>
    </row>
    <row r="10" ht="45.0" customHeight="true">
      <c r="A10" t="s" s="4">
        <v>114</v>
      </c>
      <c r="B10" t="s" s="4">
        <v>80</v>
      </c>
      <c r="C10" t="s" s="4">
        <v>81</v>
      </c>
      <c r="D10" t="s" s="4">
        <v>82</v>
      </c>
      <c r="E10" t="s" s="4">
        <v>108</v>
      </c>
      <c r="F10" t="s" s="4">
        <v>109</v>
      </c>
      <c r="G10" t="s" s="4">
        <v>110</v>
      </c>
      <c r="H10" t="s" s="4">
        <v>86</v>
      </c>
      <c r="I10" t="s" s="4">
        <v>87</v>
      </c>
      <c r="J10" t="s" s="4">
        <v>88</v>
      </c>
      <c r="K10" t="s" s="4">
        <v>111</v>
      </c>
      <c r="L10" t="s" s="4">
        <v>112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96</v>
      </c>
      <c r="S10" t="s" s="4">
        <v>97</v>
      </c>
      <c r="T10" t="s" s="4">
        <v>98</v>
      </c>
      <c r="U10" t="s" s="4">
        <v>99</v>
      </c>
      <c r="V10" t="s" s="4">
        <v>100</v>
      </c>
      <c r="W10" t="s" s="4">
        <v>101</v>
      </c>
      <c r="X10" t="s" s="4">
        <v>96</v>
      </c>
      <c r="Y10" t="s" s="4">
        <v>115</v>
      </c>
      <c r="Z10" t="s" s="4">
        <v>103</v>
      </c>
      <c r="AA10" t="s" s="4">
        <v>104</v>
      </c>
      <c r="AB10" t="s" s="4">
        <v>104</v>
      </c>
      <c r="AC10" t="s" s="4">
        <v>96</v>
      </c>
      <c r="AD10" t="s" s="4">
        <v>105</v>
      </c>
      <c r="AE10" t="s" s="4">
        <v>106</v>
      </c>
      <c r="AF10" t="s" s="4">
        <v>106</v>
      </c>
      <c r="AG10" t="s" s="4">
        <v>92</v>
      </c>
    </row>
    <row r="11" ht="45.0" customHeight="true">
      <c r="A11" t="s" s="4">
        <v>116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117</v>
      </c>
      <c r="N11" t="s" s="4">
        <v>118</v>
      </c>
      <c r="O11" t="s" s="4">
        <v>93</v>
      </c>
      <c r="P11" t="s" s="4">
        <v>94</v>
      </c>
      <c r="Q11" t="s" s="4">
        <v>95</v>
      </c>
      <c r="R11" t="s" s="4">
        <v>96</v>
      </c>
      <c r="S11" t="s" s="4">
        <v>97</v>
      </c>
      <c r="T11" t="s" s="4">
        <v>98</v>
      </c>
      <c r="U11" t="s" s="4">
        <v>99</v>
      </c>
      <c r="V11" t="s" s="4">
        <v>119</v>
      </c>
      <c r="W11" t="s" s="4">
        <v>101</v>
      </c>
      <c r="X11" t="s" s="4">
        <v>96</v>
      </c>
      <c r="Y11" t="s" s="4">
        <v>120</v>
      </c>
      <c r="Z11" t="s" s="4">
        <v>103</v>
      </c>
      <c r="AA11" t="s" s="4">
        <v>104</v>
      </c>
      <c r="AB11" t="s" s="4">
        <v>104</v>
      </c>
      <c r="AC11" t="s" s="4">
        <v>96</v>
      </c>
      <c r="AD11" t="s" s="4">
        <v>105</v>
      </c>
      <c r="AE11" t="s" s="4">
        <v>106</v>
      </c>
      <c r="AF11" t="s" s="4">
        <v>106</v>
      </c>
      <c r="AG11" t="s" s="4">
        <v>92</v>
      </c>
    </row>
    <row r="12" ht="45.0" customHeight="true">
      <c r="A12" t="s" s="4">
        <v>121</v>
      </c>
      <c r="B12" t="s" s="4">
        <v>80</v>
      </c>
      <c r="C12" t="s" s="4">
        <v>122</v>
      </c>
      <c r="D12" t="s" s="4">
        <v>123</v>
      </c>
      <c r="E12" t="s" s="4">
        <v>124</v>
      </c>
      <c r="F12" t="s" s="4">
        <v>109</v>
      </c>
      <c r="G12" t="s" s="4">
        <v>110</v>
      </c>
      <c r="H12" t="s" s="4">
        <v>125</v>
      </c>
      <c r="I12" t="s" s="4">
        <v>87</v>
      </c>
      <c r="J12" t="s" s="4">
        <v>112</v>
      </c>
      <c r="K12" t="s" s="4">
        <v>126</v>
      </c>
      <c r="L12" t="s" s="4">
        <v>92</v>
      </c>
      <c r="M12" t="s" s="4">
        <v>127</v>
      </c>
      <c r="N12" t="s" s="4">
        <v>92</v>
      </c>
      <c r="O12" t="s" s="4">
        <v>93</v>
      </c>
      <c r="P12" t="s" s="4">
        <v>105</v>
      </c>
      <c r="Q12" t="s" s="4">
        <v>128</v>
      </c>
      <c r="R12" t="s" s="4">
        <v>129</v>
      </c>
      <c r="S12" t="s" s="4">
        <v>130</v>
      </c>
      <c r="T12" t="s" s="4">
        <v>98</v>
      </c>
      <c r="U12" t="s" s="4">
        <v>131</v>
      </c>
      <c r="V12" t="s" s="4">
        <v>132</v>
      </c>
      <c r="W12" t="s" s="4">
        <v>133</v>
      </c>
      <c r="X12" t="s" s="4">
        <v>134</v>
      </c>
      <c r="Y12" t="s" s="4">
        <v>135</v>
      </c>
      <c r="Z12" t="s" s="4">
        <v>92</v>
      </c>
      <c r="AA12" t="s" s="4">
        <v>104</v>
      </c>
      <c r="AB12" t="s" s="4">
        <v>104</v>
      </c>
      <c r="AC12" t="s" s="4">
        <v>92</v>
      </c>
      <c r="AD12" t="s" s="4">
        <v>105</v>
      </c>
      <c r="AE12" t="s" s="4">
        <v>106</v>
      </c>
      <c r="AF12" t="s" s="4">
        <v>136</v>
      </c>
      <c r="AG12" t="s" s="4">
        <v>92</v>
      </c>
    </row>
    <row r="13" ht="45.0" customHeight="true">
      <c r="A13" t="s" s="4">
        <v>137</v>
      </c>
      <c r="B13" t="s" s="4">
        <v>80</v>
      </c>
      <c r="C13" t="s" s="4">
        <v>122</v>
      </c>
      <c r="D13" t="s" s="4">
        <v>123</v>
      </c>
      <c r="E13" t="s" s="4">
        <v>124</v>
      </c>
      <c r="F13" t="s" s="4">
        <v>109</v>
      </c>
      <c r="G13" t="s" s="4">
        <v>110</v>
      </c>
      <c r="H13" t="s" s="4">
        <v>125</v>
      </c>
      <c r="I13" t="s" s="4">
        <v>87</v>
      </c>
      <c r="J13" t="s" s="4">
        <v>112</v>
      </c>
      <c r="K13" t="s" s="4">
        <v>92</v>
      </c>
      <c r="L13" t="s" s="4">
        <v>92</v>
      </c>
      <c r="M13" t="s" s="4">
        <v>127</v>
      </c>
      <c r="N13" t="s" s="4">
        <v>92</v>
      </c>
      <c r="O13" t="s" s="4">
        <v>93</v>
      </c>
      <c r="P13" t="s" s="4">
        <v>105</v>
      </c>
      <c r="Q13" t="s" s="4">
        <v>92</v>
      </c>
      <c r="R13" t="s" s="4">
        <v>129</v>
      </c>
      <c r="S13" t="s" s="4">
        <v>130</v>
      </c>
      <c r="T13" t="s" s="4">
        <v>98</v>
      </c>
      <c r="U13" t="s" s="4">
        <v>131</v>
      </c>
      <c r="V13" t="s" s="4">
        <v>132</v>
      </c>
      <c r="W13" t="s" s="4">
        <v>133</v>
      </c>
      <c r="X13" t="s" s="4">
        <v>134</v>
      </c>
      <c r="Y13" t="s" s="4">
        <v>138</v>
      </c>
      <c r="Z13" t="s" s="4">
        <v>92</v>
      </c>
      <c r="AA13" t="s" s="4">
        <v>104</v>
      </c>
      <c r="AB13" t="s" s="4">
        <v>104</v>
      </c>
      <c r="AC13" t="s" s="4">
        <v>92</v>
      </c>
      <c r="AD13" t="s" s="4">
        <v>105</v>
      </c>
      <c r="AE13" t="s" s="4">
        <v>139</v>
      </c>
      <c r="AF13" t="s" s="4">
        <v>136</v>
      </c>
      <c r="AG13" t="s" s="4">
        <v>92</v>
      </c>
    </row>
    <row r="14" ht="45.0" customHeight="true">
      <c r="A14" t="s" s="4">
        <v>140</v>
      </c>
      <c r="B14" t="s" s="4">
        <v>80</v>
      </c>
      <c r="C14" t="s" s="4">
        <v>122</v>
      </c>
      <c r="D14" t="s" s="4">
        <v>123</v>
      </c>
      <c r="E14" t="s" s="4">
        <v>141</v>
      </c>
      <c r="F14" t="s" s="4">
        <v>142</v>
      </c>
      <c r="G14" t="s" s="4">
        <v>143</v>
      </c>
      <c r="H14" t="s" s="4">
        <v>125</v>
      </c>
      <c r="I14" t="s" s="4">
        <v>87</v>
      </c>
      <c r="J14" t="s" s="4">
        <v>144</v>
      </c>
      <c r="K14" t="s" s="4">
        <v>145</v>
      </c>
      <c r="L14" t="s" s="4">
        <v>92</v>
      </c>
      <c r="M14" t="s" s="4">
        <v>146</v>
      </c>
      <c r="N14" t="s" s="4">
        <v>92</v>
      </c>
      <c r="O14" t="s" s="4">
        <v>93</v>
      </c>
      <c r="P14" t="s" s="4">
        <v>105</v>
      </c>
      <c r="Q14" t="s" s="4">
        <v>128</v>
      </c>
      <c r="R14" t="s" s="4">
        <v>129</v>
      </c>
      <c r="S14" t="s" s="4">
        <v>130</v>
      </c>
      <c r="T14" t="s" s="4">
        <v>98</v>
      </c>
      <c r="U14" t="s" s="4">
        <v>131</v>
      </c>
      <c r="V14" t="s" s="4">
        <v>147</v>
      </c>
      <c r="W14" t="s" s="4">
        <v>133</v>
      </c>
      <c r="X14" t="s" s="4">
        <v>134</v>
      </c>
      <c r="Y14" t="s" s="4">
        <v>148</v>
      </c>
      <c r="Z14" t="s" s="4">
        <v>92</v>
      </c>
      <c r="AA14" t="s" s="4">
        <v>104</v>
      </c>
      <c r="AB14" t="s" s="4">
        <v>104</v>
      </c>
      <c r="AC14" t="s" s="4">
        <v>92</v>
      </c>
      <c r="AD14" t="s" s="4">
        <v>105</v>
      </c>
      <c r="AE14" t="s" s="4">
        <v>139</v>
      </c>
      <c r="AF14" t="s" s="4">
        <v>136</v>
      </c>
      <c r="AG14" t="s" s="4">
        <v>92</v>
      </c>
    </row>
    <row r="15" ht="45.0" customHeight="true">
      <c r="A15" t="s" s="4">
        <v>149</v>
      </c>
      <c r="B15" t="s" s="4">
        <v>80</v>
      </c>
      <c r="C15" t="s" s="4">
        <v>122</v>
      </c>
      <c r="D15" t="s" s="4">
        <v>123</v>
      </c>
      <c r="E15" t="s" s="4">
        <v>150</v>
      </c>
      <c r="F15" t="s" s="4">
        <v>151</v>
      </c>
      <c r="G15" t="s" s="4">
        <v>152</v>
      </c>
      <c r="H15" t="s" s="4">
        <v>153</v>
      </c>
      <c r="I15" t="s" s="4">
        <v>87</v>
      </c>
      <c r="J15" t="s" s="4">
        <v>154</v>
      </c>
      <c r="K15" t="s" s="4">
        <v>155</v>
      </c>
      <c r="L15" t="s" s="4">
        <v>92</v>
      </c>
      <c r="M15" t="s" s="4">
        <v>146</v>
      </c>
      <c r="N15" t="s" s="4">
        <v>92</v>
      </c>
      <c r="O15" t="s" s="4">
        <v>93</v>
      </c>
      <c r="P15" t="s" s="4">
        <v>105</v>
      </c>
      <c r="Q15" t="s" s="4">
        <v>128</v>
      </c>
      <c r="R15" t="s" s="4">
        <v>129</v>
      </c>
      <c r="S15" t="s" s="4">
        <v>130</v>
      </c>
      <c r="T15" t="s" s="4">
        <v>98</v>
      </c>
      <c r="U15" t="s" s="4">
        <v>131</v>
      </c>
      <c r="V15" t="s" s="4">
        <v>147</v>
      </c>
      <c r="W15" t="s" s="4">
        <v>133</v>
      </c>
      <c r="X15" t="s" s="4">
        <v>134</v>
      </c>
      <c r="Y15" t="s" s="4">
        <v>156</v>
      </c>
      <c r="Z15" t="s" s="4">
        <v>92</v>
      </c>
      <c r="AA15" t="s" s="4">
        <v>104</v>
      </c>
      <c r="AB15" t="s" s="4">
        <v>104</v>
      </c>
      <c r="AC15" t="s" s="4">
        <v>92</v>
      </c>
      <c r="AD15" t="s" s="4">
        <v>105</v>
      </c>
      <c r="AE15" t="s" s="4">
        <v>139</v>
      </c>
      <c r="AF15" t="s" s="4">
        <v>136</v>
      </c>
      <c r="AG15" t="s" s="4">
        <v>92</v>
      </c>
    </row>
    <row r="16" ht="45.0" customHeight="true">
      <c r="A16" t="s" s="4">
        <v>157</v>
      </c>
      <c r="B16" t="s" s="4">
        <v>80</v>
      </c>
      <c r="C16" t="s" s="4">
        <v>122</v>
      </c>
      <c r="D16" t="s" s="4">
        <v>123</v>
      </c>
      <c r="E16" t="s" s="4">
        <v>158</v>
      </c>
      <c r="F16" t="s" s="4">
        <v>159</v>
      </c>
      <c r="G16" t="s" s="4">
        <v>160</v>
      </c>
      <c r="H16" t="s" s="4">
        <v>125</v>
      </c>
      <c r="I16" t="s" s="4">
        <v>87</v>
      </c>
      <c r="J16" t="s" s="4">
        <v>161</v>
      </c>
      <c r="K16" t="s" s="4">
        <v>162</v>
      </c>
      <c r="L16" t="s" s="4">
        <v>92</v>
      </c>
      <c r="M16" t="s" s="4">
        <v>146</v>
      </c>
      <c r="N16" t="s" s="4">
        <v>92</v>
      </c>
      <c r="O16" t="s" s="4">
        <v>93</v>
      </c>
      <c r="P16" t="s" s="4">
        <v>105</v>
      </c>
      <c r="Q16" t="s" s="4">
        <v>128</v>
      </c>
      <c r="R16" t="s" s="4">
        <v>129</v>
      </c>
      <c r="S16" t="s" s="4">
        <v>130</v>
      </c>
      <c r="T16" t="s" s="4">
        <v>98</v>
      </c>
      <c r="U16" t="s" s="4">
        <v>131</v>
      </c>
      <c r="V16" t="s" s="4">
        <v>147</v>
      </c>
      <c r="W16" t="s" s="4">
        <v>133</v>
      </c>
      <c r="X16" t="s" s="4">
        <v>134</v>
      </c>
      <c r="Y16" t="s" s="4">
        <v>163</v>
      </c>
      <c r="Z16" t="s" s="4">
        <v>92</v>
      </c>
      <c r="AA16" t="s" s="4">
        <v>104</v>
      </c>
      <c r="AB16" t="s" s="4">
        <v>104</v>
      </c>
      <c r="AC16" t="s" s="4">
        <v>92</v>
      </c>
      <c r="AD16" t="s" s="4">
        <v>105</v>
      </c>
      <c r="AE16" t="s" s="4">
        <v>139</v>
      </c>
      <c r="AF16" t="s" s="4">
        <v>136</v>
      </c>
      <c r="AG16" t="s" s="4">
        <v>92</v>
      </c>
    </row>
    <row r="17" ht="45.0" customHeight="true">
      <c r="A17" t="s" s="4">
        <v>164</v>
      </c>
      <c r="B17" t="s" s="4">
        <v>80</v>
      </c>
      <c r="C17" t="s" s="4">
        <v>122</v>
      </c>
      <c r="D17" t="s" s="4">
        <v>123</v>
      </c>
      <c r="E17" t="s" s="4">
        <v>165</v>
      </c>
      <c r="F17" t="s" s="4">
        <v>166</v>
      </c>
      <c r="G17" t="s" s="4">
        <v>167</v>
      </c>
      <c r="H17" t="s" s="4">
        <v>125</v>
      </c>
      <c r="I17" t="s" s="4">
        <v>87</v>
      </c>
      <c r="J17" t="s" s="4">
        <v>168</v>
      </c>
      <c r="K17" t="s" s="4">
        <v>169</v>
      </c>
      <c r="L17" t="s" s="4">
        <v>92</v>
      </c>
      <c r="M17" t="s" s="4">
        <v>146</v>
      </c>
      <c r="N17" t="s" s="4">
        <v>92</v>
      </c>
      <c r="O17" t="s" s="4">
        <v>93</v>
      </c>
      <c r="P17" t="s" s="4">
        <v>105</v>
      </c>
      <c r="Q17" t="s" s="4">
        <v>128</v>
      </c>
      <c r="R17" t="s" s="4">
        <v>129</v>
      </c>
      <c r="S17" t="s" s="4">
        <v>130</v>
      </c>
      <c r="T17" t="s" s="4">
        <v>98</v>
      </c>
      <c r="U17" t="s" s="4">
        <v>131</v>
      </c>
      <c r="V17" t="s" s="4">
        <v>147</v>
      </c>
      <c r="W17" t="s" s="4">
        <v>133</v>
      </c>
      <c r="X17" t="s" s="4">
        <v>134</v>
      </c>
      <c r="Y17" t="s" s="4">
        <v>170</v>
      </c>
      <c r="Z17" t="s" s="4">
        <v>92</v>
      </c>
      <c r="AA17" t="s" s="4">
        <v>104</v>
      </c>
      <c r="AB17" t="s" s="4">
        <v>104</v>
      </c>
      <c r="AC17" t="s" s="4">
        <v>92</v>
      </c>
      <c r="AD17" t="s" s="4">
        <v>105</v>
      </c>
      <c r="AE17" t="s" s="4">
        <v>139</v>
      </c>
      <c r="AF17" t="s" s="4">
        <v>136</v>
      </c>
      <c r="AG17" t="s" s="4">
        <v>92</v>
      </c>
    </row>
    <row r="18" ht="45.0" customHeight="true">
      <c r="A18" t="s" s="4">
        <v>171</v>
      </c>
      <c r="B18" t="s" s="4">
        <v>80</v>
      </c>
      <c r="C18" t="s" s="4">
        <v>122</v>
      </c>
      <c r="D18" t="s" s="4">
        <v>123</v>
      </c>
      <c r="E18" t="s" s="4">
        <v>172</v>
      </c>
      <c r="F18" t="s" s="4">
        <v>173</v>
      </c>
      <c r="G18" t="s" s="4">
        <v>174</v>
      </c>
      <c r="H18" t="s" s="4">
        <v>125</v>
      </c>
      <c r="I18" t="s" s="4">
        <v>175</v>
      </c>
      <c r="J18" t="s" s="4">
        <v>176</v>
      </c>
      <c r="K18" t="s" s="4">
        <v>177</v>
      </c>
      <c r="L18" t="s" s="4">
        <v>178</v>
      </c>
      <c r="M18" t="s" s="4">
        <v>146</v>
      </c>
      <c r="N18" t="s" s="4">
        <v>92</v>
      </c>
      <c r="O18" t="s" s="4">
        <v>93</v>
      </c>
      <c r="P18" t="s" s="4">
        <v>105</v>
      </c>
      <c r="Q18" t="s" s="4">
        <v>128</v>
      </c>
      <c r="R18" t="s" s="4">
        <v>129</v>
      </c>
      <c r="S18" t="s" s="4">
        <v>130</v>
      </c>
      <c r="T18" t="s" s="4">
        <v>98</v>
      </c>
      <c r="U18" t="s" s="4">
        <v>131</v>
      </c>
      <c r="V18" t="s" s="4">
        <v>147</v>
      </c>
      <c r="W18" t="s" s="4">
        <v>133</v>
      </c>
      <c r="X18" t="s" s="4">
        <v>134</v>
      </c>
      <c r="Y18" t="s" s="4">
        <v>179</v>
      </c>
      <c r="Z18" t="s" s="4">
        <v>92</v>
      </c>
      <c r="AA18" t="s" s="4">
        <v>104</v>
      </c>
      <c r="AB18" t="s" s="4">
        <v>104</v>
      </c>
      <c r="AC18" t="s" s="4">
        <v>92</v>
      </c>
      <c r="AD18" t="s" s="4">
        <v>105</v>
      </c>
      <c r="AE18" t="s" s="4">
        <v>139</v>
      </c>
      <c r="AF18" t="s" s="4">
        <v>136</v>
      </c>
      <c r="AG18" t="s" s="4">
        <v>92</v>
      </c>
    </row>
    <row r="19" ht="45.0" customHeight="true">
      <c r="A19" t="s" s="4">
        <v>180</v>
      </c>
      <c r="B19" t="s" s="4">
        <v>80</v>
      </c>
      <c r="C19" t="s" s="4">
        <v>122</v>
      </c>
      <c r="D19" t="s" s="4">
        <v>123</v>
      </c>
      <c r="E19" t="s" s="4">
        <v>181</v>
      </c>
      <c r="F19" t="s" s="4">
        <v>182</v>
      </c>
      <c r="G19" t="s" s="4">
        <v>183</v>
      </c>
      <c r="H19" t="s" s="4">
        <v>153</v>
      </c>
      <c r="I19" t="s" s="4">
        <v>87</v>
      </c>
      <c r="J19" t="s" s="4">
        <v>184</v>
      </c>
      <c r="K19" t="s" s="4">
        <v>185</v>
      </c>
      <c r="L19" t="s" s="4">
        <v>92</v>
      </c>
      <c r="M19" t="s" s="4">
        <v>127</v>
      </c>
      <c r="N19" t="s" s="4">
        <v>92</v>
      </c>
      <c r="O19" t="s" s="4">
        <v>93</v>
      </c>
      <c r="P19" t="s" s="4">
        <v>105</v>
      </c>
      <c r="Q19" t="s" s="4">
        <v>128</v>
      </c>
      <c r="R19" t="s" s="4">
        <v>129</v>
      </c>
      <c r="S19" t="s" s="4">
        <v>130</v>
      </c>
      <c r="T19" t="s" s="4">
        <v>98</v>
      </c>
      <c r="U19" t="s" s="4">
        <v>131</v>
      </c>
      <c r="V19" t="s" s="4">
        <v>132</v>
      </c>
      <c r="W19" t="s" s="4">
        <v>133</v>
      </c>
      <c r="X19" t="s" s="4">
        <v>134</v>
      </c>
      <c r="Y19" t="s" s="4">
        <v>186</v>
      </c>
      <c r="Z19" t="s" s="4">
        <v>92</v>
      </c>
      <c r="AA19" t="s" s="4">
        <v>104</v>
      </c>
      <c r="AB19" t="s" s="4">
        <v>104</v>
      </c>
      <c r="AC19" t="s" s="4">
        <v>92</v>
      </c>
      <c r="AD19" t="s" s="4">
        <v>105</v>
      </c>
      <c r="AE19" t="s" s="4">
        <v>139</v>
      </c>
      <c r="AF19" t="s" s="4">
        <v>136</v>
      </c>
      <c r="AG1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2023-08-29T16:22:55Z</dcterms:created>
  <dc:creator>Apache POI</dc:creator>
</cp:coreProperties>
</file>