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ejoraregulatoria\Desktop\FICHAS REMTyS REGISTRO CIVIL\"/>
    </mc:Choice>
  </mc:AlternateContent>
  <bookViews>
    <workbookView xWindow="-435" yWindow="345" windowWidth="9180" windowHeight="7785" tabRatio="726"/>
  </bookViews>
  <sheets>
    <sheet name="CATALOGO DE SERVICIOS " sheetId="28" r:id="rId1"/>
    <sheet name="1.reg.nac" sheetId="5" r:id="rId2"/>
    <sheet name="2.reg.mat" sheetId="16" r:id="rId3"/>
    <sheet name="3.reg.def" sheetId="17" r:id="rId4"/>
    <sheet name="4.reg.div.adm" sheetId="18" r:id="rId5"/>
    <sheet name="5.reg.div.jud" sheetId="19" r:id="rId6"/>
    <sheet name="6.reg.con.hij" sheetId="20" r:id="rId7"/>
    <sheet name="7.reg.adop" sheetId="22" r:id="rId8"/>
    <sheet name="8.reg.insc.sent" sheetId="23" r:id="rId9"/>
    <sheet name="9 INSCRIP ACTOS REGIS EN EXTR" sheetId="24" r:id="rId10"/>
    <sheet name="10.exp.copias.cert" sheetId="25" r:id="rId11"/>
    <sheet name="11.cons.inex.reg" sheetId="26" r:id="rId12"/>
    <sheet name="12.anotaciones.marg" sheetId="27" r:id="rId13"/>
    <sheet name="Hoja1" sheetId="29" r:id="rId14"/>
  </sheets>
  <definedNames>
    <definedName name="_xlnm.Print_Area" localSheetId="1">'1.reg.nac'!$A$1:$R$76</definedName>
    <definedName name="_xlnm.Print_Area" localSheetId="10">'10.exp.copias.cert'!$A$1:$R$65</definedName>
    <definedName name="_xlnm.Print_Area" localSheetId="11">'11.cons.inex.reg'!$A$1:$R$64</definedName>
    <definedName name="_xlnm.Print_Area" localSheetId="12">'12.anotaciones.marg'!$A$1:$R$67</definedName>
    <definedName name="_xlnm.Print_Area" localSheetId="2">'2.reg.mat'!$A$1:$R$76</definedName>
    <definedName name="_xlnm.Print_Area" localSheetId="3">'3.reg.def'!$A$1:$R$67</definedName>
    <definedName name="_xlnm.Print_Area" localSheetId="4">'4.reg.div.adm'!$A$1:$R$69</definedName>
    <definedName name="_xlnm.Print_Area" localSheetId="5">'5.reg.div.jud'!$A$1:$R$66</definedName>
    <definedName name="_xlnm.Print_Area" localSheetId="6">'6.reg.con.hij'!$A$1:$R$66</definedName>
    <definedName name="_xlnm.Print_Area" localSheetId="7">'7.reg.adop'!$A$1:$R$64</definedName>
    <definedName name="_xlnm.Print_Area" localSheetId="8">'8.reg.insc.sent'!$A$1:$R$64</definedName>
    <definedName name="_xlnm.Print_Area" localSheetId="9">'9 INSCRIP ACTOS REGIS EN EXTR'!$A$1:$R$64</definedName>
    <definedName name="_xlnm.Print_Area" localSheetId="0">'CATALOGO DE SERVICIOS '!$B$1:$C$18</definedName>
    <definedName name="_xlnm.Print_Titles" localSheetId="1">'1.reg.nac'!$1:$3</definedName>
    <definedName name="_xlnm.Print_Titles" localSheetId="10">'10.exp.copias.cert'!$1:$3</definedName>
    <definedName name="_xlnm.Print_Titles" localSheetId="11">'11.cons.inex.reg'!$1:$3</definedName>
    <definedName name="_xlnm.Print_Titles" localSheetId="12">'12.anotaciones.marg'!$1:$3</definedName>
    <definedName name="_xlnm.Print_Titles" localSheetId="2">'2.reg.mat'!$1:$3</definedName>
    <definedName name="_xlnm.Print_Titles" localSheetId="3">'3.reg.def'!$1:$3</definedName>
    <definedName name="_xlnm.Print_Titles" localSheetId="4">'4.reg.div.adm'!$1:$3</definedName>
    <definedName name="_xlnm.Print_Titles" localSheetId="5">'5.reg.div.jud'!$1:$3</definedName>
    <definedName name="_xlnm.Print_Titles" localSheetId="6">'6.reg.con.hij'!$1:$3</definedName>
    <definedName name="_xlnm.Print_Titles" localSheetId="7">'7.reg.adop'!$1:$3</definedName>
    <definedName name="_xlnm.Print_Titles" localSheetId="8">'8.reg.insc.sent'!$1:$3</definedName>
    <definedName name="_xlnm.Print_Titles" localSheetId="9">'9 INSCRIP ACTOS REGIS EN EXTR'!$1:$3</definedName>
  </definedNames>
  <calcPr calcId="144525"/>
</workbook>
</file>

<file path=xl/comments1.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4"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4" authorId="1" shapeId="0">
      <text>
        <r>
          <rPr>
            <b/>
            <sz val="8"/>
            <color indexed="81"/>
            <rFont val="Tahoma"/>
            <family val="2"/>
          </rPr>
          <t>7. Señalar todos los datos que se deben entregar para la realización del trámite o la obtención del servicio.</t>
        </r>
      </text>
    </comment>
    <comment ref="C41"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1" authorId="0" shapeId="0">
      <text>
        <r>
          <rPr>
            <b/>
            <sz val="9"/>
            <color indexed="81"/>
            <rFont val="Tahoma"/>
            <family val="2"/>
          </rPr>
          <t>9. Es preciso señalar si los días son naturales o hábiles, de forma que se puedan costear adecuadamente.</t>
        </r>
      </text>
    </comment>
    <comment ref="K44"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6"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8"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8" authorId="0" shapeId="0">
      <text>
        <r>
          <rPr>
            <b/>
            <sz val="9"/>
            <color indexed="81"/>
            <rFont val="Tahoma"/>
            <family val="2"/>
          </rPr>
          <t>12. No siempre existe vigencia del trámite, pero en caso de que así sea, es importante señalarlo para poder calcular la frecuencia del mismo adecuadamente.</t>
        </r>
      </text>
    </comment>
    <comment ref="C61"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6" authorId="0" shapeId="0">
      <text>
        <r>
          <rPr>
            <b/>
            <sz val="9"/>
            <color indexed="81"/>
            <rFont val="Tahoma"/>
            <family val="2"/>
          </rPr>
          <t>13. En este rubro es importante señalar qué es lo que la autoridad tomará en consideración al momento de analizar la procedencia del trámite.</t>
        </r>
      </text>
    </comment>
    <comment ref="K66"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10.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11.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29"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29" authorId="1" shapeId="0">
      <text>
        <r>
          <rPr>
            <b/>
            <sz val="8"/>
            <color indexed="81"/>
            <rFont val="Tahoma"/>
            <family val="2"/>
          </rPr>
          <t>7. Señalar todos los datos que se deben entregar para la realización del trámite o la obtención del servicio.</t>
        </r>
      </text>
    </comment>
    <comment ref="C36"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6" authorId="0" shapeId="0">
      <text>
        <r>
          <rPr>
            <b/>
            <sz val="9"/>
            <color indexed="81"/>
            <rFont val="Tahoma"/>
            <family val="2"/>
          </rPr>
          <t>9. Es preciso señalar si los días son naturales o hábiles, de forma que se puedan costear adecuadamente.</t>
        </r>
      </text>
    </comment>
    <comment ref="K39"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1"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6"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6" authorId="0" shapeId="0">
      <text>
        <r>
          <rPr>
            <b/>
            <sz val="9"/>
            <color indexed="81"/>
            <rFont val="Tahoma"/>
            <family val="2"/>
          </rPr>
          <t>12. No siempre existe vigencia del trámite, pero en caso de que así sea, es importante señalarlo para poder calcular la frecuencia del mismo adecuadamente.</t>
        </r>
      </text>
    </comment>
    <comment ref="C49"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4" authorId="0" shapeId="0">
      <text>
        <r>
          <rPr>
            <b/>
            <sz val="9"/>
            <color indexed="81"/>
            <rFont val="Tahoma"/>
            <family val="2"/>
          </rPr>
          <t>13. En este rubro es importante señalar qué es lo que la autoridad tomará en consideración al momento de analizar la procedencia del trámite.</t>
        </r>
      </text>
    </comment>
    <comment ref="K54"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12.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2"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2" authorId="1" shapeId="0">
      <text>
        <r>
          <rPr>
            <b/>
            <sz val="8"/>
            <color indexed="81"/>
            <rFont val="Tahoma"/>
            <family val="2"/>
          </rPr>
          <t>7. Señalar todos los datos que se deben entregar para la realización del trámite o la obtención del servicio.</t>
        </r>
      </text>
    </comment>
    <comment ref="C39"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9" authorId="0" shapeId="0">
      <text>
        <r>
          <rPr>
            <b/>
            <sz val="9"/>
            <color indexed="81"/>
            <rFont val="Tahoma"/>
            <family val="2"/>
          </rPr>
          <t>9. Es preciso señalar si los días son naturales o hábiles, de forma que se puedan costear adecuadamente.</t>
        </r>
      </text>
    </comment>
    <comment ref="K42"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4"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9"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9" authorId="0" shapeId="0">
      <text>
        <r>
          <rPr>
            <b/>
            <sz val="9"/>
            <color indexed="81"/>
            <rFont val="Tahoma"/>
            <family val="2"/>
          </rPr>
          <t>12. No siempre existe vigencia del trámite, pero en caso de que así sea, es importante señalarlo para poder calcular la frecuencia del mismo adecuadamente.</t>
        </r>
      </text>
    </comment>
    <comment ref="C52"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7" authorId="0" shapeId="0">
      <text>
        <r>
          <rPr>
            <b/>
            <sz val="9"/>
            <color indexed="81"/>
            <rFont val="Tahoma"/>
            <family val="2"/>
          </rPr>
          <t>13. En este rubro es importante señalar qué es lo que la autoridad tomará en consideración al momento de analizar la procedencia del trámite.</t>
        </r>
      </text>
    </comment>
    <comment ref="K57"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2.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2"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2" authorId="1" shapeId="0">
      <text>
        <r>
          <rPr>
            <b/>
            <sz val="8"/>
            <color indexed="81"/>
            <rFont val="Tahoma"/>
            <family val="2"/>
          </rPr>
          <t>7. Señalar todos los datos que se deben entregar para la realización del trámite o la obtención del servicio.</t>
        </r>
      </text>
    </comment>
    <comment ref="C42"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2" authorId="0" shapeId="0">
      <text>
        <r>
          <rPr>
            <b/>
            <sz val="9"/>
            <color indexed="81"/>
            <rFont val="Tahoma"/>
            <family val="2"/>
          </rPr>
          <t>9. Es preciso señalar si los días son naturales o hábiles, de forma que se puedan costear adecuadamente.</t>
        </r>
      </text>
    </comment>
    <comment ref="K45"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7"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6"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6" authorId="0" shapeId="0">
      <text>
        <r>
          <rPr>
            <b/>
            <sz val="9"/>
            <color indexed="81"/>
            <rFont val="Tahoma"/>
            <family val="2"/>
          </rPr>
          <t>12. No siempre existe vigencia del trámite, pero en caso de que así sea, es importante señalarlo para poder calcular la frecuencia del mismo adecuadamente.</t>
        </r>
      </text>
    </comment>
    <comment ref="C59"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4" authorId="0" shapeId="0">
      <text>
        <r>
          <rPr>
            <b/>
            <sz val="9"/>
            <color indexed="81"/>
            <rFont val="Tahoma"/>
            <family val="2"/>
          </rPr>
          <t>13. En este rubro es importante señalar qué es lo que la autoridad tomará en consideración al momento de analizar la procedencia del trámite.</t>
        </r>
      </text>
    </comment>
    <comment ref="K64"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3.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8"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8" authorId="0" shapeId="0">
      <text>
        <r>
          <rPr>
            <b/>
            <sz val="9"/>
            <color indexed="81"/>
            <rFont val="Tahoma"/>
            <family val="2"/>
          </rPr>
          <t>9. Es preciso señalar si los días son naturales o hábiles, de forma que se puedan costear adecuadamente.</t>
        </r>
      </text>
    </comment>
    <comment ref="K41"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3"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9"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9" authorId="0" shapeId="0">
      <text>
        <r>
          <rPr>
            <b/>
            <sz val="9"/>
            <color indexed="81"/>
            <rFont val="Tahoma"/>
            <family val="2"/>
          </rPr>
          <t>12. No siempre existe vigencia del trámite, pero en caso de que así sea, es importante señalarlo para poder calcular la frecuencia del mismo adecuadamente.</t>
        </r>
      </text>
    </comment>
    <comment ref="C52"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7" authorId="0" shapeId="0">
      <text>
        <r>
          <rPr>
            <b/>
            <sz val="9"/>
            <color indexed="81"/>
            <rFont val="Tahoma"/>
            <family val="2"/>
          </rPr>
          <t>13. En este rubro es importante señalar qué es lo que la autoridad tomará en consideración al momento de analizar la procedencia del trámite.</t>
        </r>
      </text>
    </comment>
    <comment ref="K57"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4.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2"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2" authorId="1" shapeId="0">
      <text>
        <r>
          <rPr>
            <b/>
            <sz val="8"/>
            <color indexed="81"/>
            <rFont val="Tahoma"/>
            <family val="2"/>
          </rPr>
          <t>7. Señalar todos los datos que se deben entregar para la realización del trámite o la obtención del servicio.</t>
        </r>
      </text>
    </comment>
    <comment ref="C39"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9" authorId="0" shapeId="0">
      <text>
        <r>
          <rPr>
            <b/>
            <sz val="9"/>
            <color indexed="81"/>
            <rFont val="Tahoma"/>
            <family val="2"/>
          </rPr>
          <t>9. Es preciso señalar si los días son naturales o hábiles, de forma que se puedan costear adecuadamente.</t>
        </r>
      </text>
    </comment>
    <comment ref="K42"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4"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1"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1" authorId="0" shapeId="0">
      <text>
        <r>
          <rPr>
            <b/>
            <sz val="9"/>
            <color indexed="81"/>
            <rFont val="Tahoma"/>
            <family val="2"/>
          </rPr>
          <t>12. No siempre existe vigencia del trámite, pero en caso de que así sea, es importante señalarlo para poder calcular la frecuencia del mismo adecuadamente.</t>
        </r>
      </text>
    </comment>
    <comment ref="C54"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9" authorId="0" shapeId="0">
      <text>
        <r>
          <rPr>
            <b/>
            <sz val="9"/>
            <color indexed="81"/>
            <rFont val="Tahoma"/>
            <family val="2"/>
          </rPr>
          <t>13. En este rubro es importante señalar qué es lo que la autoridad tomará en consideración al momento de analizar la procedencia del trámite.</t>
        </r>
      </text>
    </comment>
    <comment ref="K59"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5.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32"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2" authorId="1" shapeId="0">
      <text>
        <r>
          <rPr>
            <b/>
            <sz val="8"/>
            <color indexed="81"/>
            <rFont val="Tahoma"/>
            <family val="2"/>
          </rPr>
          <t>7. Señalar todos los datos que se deben entregar para la realización del trámite o la obtención del servicio.</t>
        </r>
      </text>
    </comment>
    <comment ref="C39"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9" authorId="0" shapeId="0">
      <text>
        <r>
          <rPr>
            <b/>
            <sz val="9"/>
            <color indexed="81"/>
            <rFont val="Tahoma"/>
            <family val="2"/>
          </rPr>
          <t>9. Es preciso señalar si los días son naturales o hábiles, de forma que se puedan costear adecuadamente.</t>
        </r>
      </text>
    </comment>
    <comment ref="K42"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4"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8"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8" authorId="0" shapeId="0">
      <text>
        <r>
          <rPr>
            <b/>
            <sz val="9"/>
            <color indexed="81"/>
            <rFont val="Tahoma"/>
            <family val="2"/>
          </rPr>
          <t>12. No siempre existe vigencia del trámite, pero en caso de que así sea, es importante señalarlo para poder calcular la frecuencia del mismo adecuadamente.</t>
        </r>
      </text>
    </comment>
    <comment ref="C51"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6" authorId="0" shapeId="0">
      <text>
        <r>
          <rPr>
            <b/>
            <sz val="9"/>
            <color indexed="81"/>
            <rFont val="Tahoma"/>
            <family val="2"/>
          </rPr>
          <t>13. En este rubro es importante señalar qué es lo que la autoridad tomará en consideración al momento de analizar la procedencia del trámite.</t>
        </r>
      </text>
    </comment>
    <comment ref="K56"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6.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29"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29" authorId="1" shapeId="0">
      <text>
        <r>
          <rPr>
            <b/>
            <sz val="8"/>
            <color indexed="81"/>
            <rFont val="Tahoma"/>
            <family val="2"/>
          </rPr>
          <t>7. Señalar todos los datos que se deben entregar para la realización del trámite o la obtención del servicio.</t>
        </r>
      </text>
    </comment>
    <comment ref="C36"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6" authorId="0" shapeId="0">
      <text>
        <r>
          <rPr>
            <b/>
            <sz val="9"/>
            <color indexed="81"/>
            <rFont val="Tahoma"/>
            <family val="2"/>
          </rPr>
          <t>9. Es preciso señalar si los días son naturales o hábiles, de forma que se puedan costear adecuadamente.</t>
        </r>
      </text>
    </comment>
    <comment ref="K39"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1"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9"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9" authorId="0" shapeId="0">
      <text>
        <r>
          <rPr>
            <b/>
            <sz val="9"/>
            <color indexed="81"/>
            <rFont val="Tahoma"/>
            <family val="2"/>
          </rPr>
          <t>12. No siempre existe vigencia del trámite, pero en caso de que así sea, es importante señalarlo para poder calcular la frecuencia del mismo adecuadamente.</t>
        </r>
      </text>
    </comment>
    <comment ref="C52"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7" authorId="0" shapeId="0">
      <text>
        <r>
          <rPr>
            <b/>
            <sz val="9"/>
            <color indexed="81"/>
            <rFont val="Tahoma"/>
            <family val="2"/>
          </rPr>
          <t>13. En este rubro es importante señalar qué es lo que la autoridad tomará en consideración al momento de analizar la procedencia del trámite.</t>
        </r>
      </text>
    </comment>
    <comment ref="K57"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7.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28"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28" authorId="1" shapeId="0">
      <text>
        <r>
          <rPr>
            <b/>
            <sz val="8"/>
            <color indexed="81"/>
            <rFont val="Tahoma"/>
            <family val="2"/>
          </rPr>
          <t>7. Señalar todos los datos que se deben entregar para la realización del trámite o la obtención del servicio.</t>
        </r>
      </text>
    </comment>
    <comment ref="C35"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5" authorId="0" shapeId="0">
      <text>
        <r>
          <rPr>
            <b/>
            <sz val="9"/>
            <color indexed="81"/>
            <rFont val="Tahoma"/>
            <family val="2"/>
          </rPr>
          <t>9. Es preciso señalar si los días son naturales o hábiles, de forma que se puedan costear adecuadamente.</t>
        </r>
      </text>
    </comment>
    <comment ref="K38"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0"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6"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6" authorId="0" shapeId="0">
      <text>
        <r>
          <rPr>
            <b/>
            <sz val="9"/>
            <color indexed="81"/>
            <rFont val="Tahoma"/>
            <family val="2"/>
          </rPr>
          <t>12. No siempre existe vigencia del trámite, pero en caso de que así sea, es importante señalarlo para poder calcular la frecuencia del mismo adecuadamente.</t>
        </r>
      </text>
    </comment>
    <comment ref="C49"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4" authorId="0" shapeId="0">
      <text>
        <r>
          <rPr>
            <b/>
            <sz val="9"/>
            <color indexed="81"/>
            <rFont val="Tahoma"/>
            <family val="2"/>
          </rPr>
          <t>13. En este rubro es importante señalar qué es lo que la autoridad tomará en consideración al momento de analizar la procedencia del trámite.</t>
        </r>
      </text>
    </comment>
    <comment ref="K54"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8.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29"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29" authorId="1" shapeId="0">
      <text>
        <r>
          <rPr>
            <b/>
            <sz val="8"/>
            <color indexed="81"/>
            <rFont val="Tahoma"/>
            <family val="2"/>
          </rPr>
          <t>7. Señalar todos los datos que se deben entregar para la realización del trámite o la obtención del servicio.</t>
        </r>
      </text>
    </comment>
    <comment ref="C36"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6" authorId="0" shapeId="0">
      <text>
        <r>
          <rPr>
            <b/>
            <sz val="9"/>
            <color indexed="81"/>
            <rFont val="Tahoma"/>
            <family val="2"/>
          </rPr>
          <t>9. Es preciso señalar si los días son naturales o hábiles, de forma que se puedan costear adecuadamente.</t>
        </r>
      </text>
    </comment>
    <comment ref="K39"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1"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6"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6" authorId="0" shapeId="0">
      <text>
        <r>
          <rPr>
            <b/>
            <sz val="9"/>
            <color indexed="81"/>
            <rFont val="Tahoma"/>
            <family val="2"/>
          </rPr>
          <t>12. No siempre existe vigencia del trámite, pero en caso de que así sea, es importante señalarlo para poder calcular la frecuencia del mismo adecuadamente.</t>
        </r>
      </text>
    </comment>
    <comment ref="C49"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4" authorId="0" shapeId="0">
      <text>
        <r>
          <rPr>
            <b/>
            <sz val="9"/>
            <color indexed="81"/>
            <rFont val="Tahoma"/>
            <family val="2"/>
          </rPr>
          <t>13. En este rubro es importante señalar qué es lo que la autoridad tomará en consideración al momento de analizar la procedencia del trámite.</t>
        </r>
      </text>
    </comment>
    <comment ref="K54"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9.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5"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19" authorId="0" shapeId="0">
      <text>
        <r>
          <rPr>
            <b/>
            <sz val="9"/>
            <color indexed="81"/>
            <rFont val="Tahoma"/>
            <family val="2"/>
          </rPr>
          <t xml:space="preserve">4. Relatar brevemente en qué consiste el trámite o servicio
</t>
        </r>
      </text>
    </comment>
    <comment ref="K19" authorId="0" shapeId="0">
      <text>
        <r>
          <rPr>
            <b/>
            <sz val="9"/>
            <color indexed="81"/>
            <rFont val="Tahoma"/>
            <family val="2"/>
          </rPr>
          <t>3. Seleccionar del combo de selección el tipo de trámite o servicio correspondiente.</t>
        </r>
      </text>
    </comment>
    <comment ref="K23" authorId="0" shapeId="0">
      <text>
        <r>
          <rPr>
            <b/>
            <sz val="9"/>
            <color indexed="81"/>
            <rFont val="Tahoma"/>
            <family val="2"/>
          </rPr>
          <t>5. Se recomienda tratar de explicar de la manera más clara posible cuándo es que un particular debe o puede realizar un trámite.</t>
        </r>
      </text>
    </comment>
    <comment ref="C29"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29" authorId="1" shapeId="0">
      <text>
        <r>
          <rPr>
            <b/>
            <sz val="8"/>
            <color indexed="81"/>
            <rFont val="Tahoma"/>
            <family val="2"/>
          </rPr>
          <t>7. Señalar todos los datos que se deben entregar para la realización del trámite o la obtención del servicio.</t>
        </r>
      </text>
    </comment>
    <comment ref="C36"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6" authorId="0" shapeId="0">
      <text>
        <r>
          <rPr>
            <b/>
            <sz val="9"/>
            <color indexed="81"/>
            <rFont val="Tahoma"/>
            <family val="2"/>
          </rPr>
          <t>9. Es preciso señalar si los días son naturales o hábiles, de forma que se puedan costear adecuadamente.</t>
        </r>
      </text>
    </comment>
    <comment ref="K39"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1"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6"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6" authorId="0" shapeId="0">
      <text>
        <r>
          <rPr>
            <b/>
            <sz val="9"/>
            <color indexed="81"/>
            <rFont val="Tahoma"/>
            <family val="2"/>
          </rPr>
          <t>12. No siempre existe vigencia del trámite, pero en caso de que así sea, es importante señalarlo para poder calcular la frecuencia del mismo adecuadamente.</t>
        </r>
      </text>
    </comment>
    <comment ref="C49"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4" authorId="0" shapeId="0">
      <text>
        <r>
          <rPr>
            <b/>
            <sz val="9"/>
            <color indexed="81"/>
            <rFont val="Tahoma"/>
            <family val="2"/>
          </rPr>
          <t>13. En este rubro es importante señalar qué es lo que la autoridad tomará en consideración al momento de analizar la procedencia del trámite.</t>
        </r>
      </text>
    </comment>
    <comment ref="K54"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sharedStrings.xml><?xml version="1.0" encoding="utf-8"?>
<sst xmlns="http://schemas.openxmlformats.org/spreadsheetml/2006/main" count="978" uniqueCount="285">
  <si>
    <t>Aviso</t>
  </si>
  <si>
    <t>Circular</t>
  </si>
  <si>
    <t>Reglas</t>
  </si>
  <si>
    <t>Código</t>
  </si>
  <si>
    <t>Decreto</t>
  </si>
  <si>
    <t>Resolución</t>
  </si>
  <si>
    <t>Ley</t>
  </si>
  <si>
    <t>Reglamento</t>
  </si>
  <si>
    <t>Beneficio</t>
  </si>
  <si>
    <t>Consulta</t>
  </si>
  <si>
    <t>Conservación</t>
  </si>
  <si>
    <t>Obligación</t>
  </si>
  <si>
    <t>Procedimiento</t>
  </si>
  <si>
    <t>Formato</t>
  </si>
  <si>
    <t>Escrito libre</t>
  </si>
  <si>
    <t>Medios Electrónicos</t>
  </si>
  <si>
    <t>Verbal</t>
  </si>
  <si>
    <t>Otro</t>
  </si>
  <si>
    <t>Original</t>
  </si>
  <si>
    <t>Copia</t>
  </si>
  <si>
    <t xml:space="preserve"> </t>
  </si>
  <si>
    <t>Convenio</t>
  </si>
  <si>
    <t>Manual</t>
  </si>
  <si>
    <t>1. NOMBRE DEL TRÁMITE</t>
  </si>
  <si>
    <t>2. TIPO DE ORDENAMIENTO</t>
  </si>
  <si>
    <t>4. DESCRIPCIÓN DEL TRÁMITE</t>
  </si>
  <si>
    <t>5. CASOS EN QUE SE DEBE/PUEDE PRESENTARSE EL TRÁMITE</t>
  </si>
  <si>
    <t>7. DATOS QUE DEBE CONTENER EL TRÁMITE</t>
  </si>
  <si>
    <t>8. DOCUMENTOS ESPECÍFICOS QUE SE DEBEN ADJUNTAR AL TRÁMITE</t>
  </si>
  <si>
    <t>10. FICTA</t>
  </si>
  <si>
    <t>10.a. FUNDAMENTACIÓN JURÍDICA DE LA FICTA</t>
  </si>
  <si>
    <t>11. MONTO DE LOS DERECHOS</t>
  </si>
  <si>
    <t>12. VIGENCIA</t>
  </si>
  <si>
    <t>13. CRITERIOS DE RESOLUCIÓN DE TRÁMITE</t>
  </si>
  <si>
    <t>15. HORARIO DE ATENCIÓN</t>
  </si>
  <si>
    <t xml:space="preserve">      CORREO ELECTRÓNICO</t>
  </si>
  <si>
    <t>Afirmativa ficta</t>
  </si>
  <si>
    <t>Negativa ficta</t>
  </si>
  <si>
    <t>No aplica</t>
  </si>
  <si>
    <t>3. TIPO DE TRÁMITE O SERVICIO</t>
  </si>
  <si>
    <t xml:space="preserve">1.a. FUNDAMENTACIÓN JURÍDICA QUE DA ORIGEN AL TRÁMITE Y/O GENERA LA OBLIGACIÓN PARA EL SOLICITANTE
 (Artículo, Cláusula,
 fracción, inciso, etc.) </t>
  </si>
  <si>
    <t xml:space="preserve">1.b. FUNDAMENTACIÓN JURÍDICA QUE FACULTA LA AUTORIDAD PARA LA APLICACIÓN DEL TRÁMITE O EL OTORGAMIENTO DEL SERVICIO
 (Artículo, fracción,
claúsula, inciso, etc.) </t>
  </si>
  <si>
    <t>11.a. FUNDAMENTACIÓN JURÍDICA DEL COBRO DEL TRÁMITE O SERVICIO  (Artículo, Cláusula, fracción, inciso, etc., así como el nombre del Ordenamiento)</t>
  </si>
  <si>
    <t>14. UNIDADES ADMINISTRATIVAS ANTE LAS
QUE SE PUEDE REALIZAR EL TRÁMITE</t>
  </si>
  <si>
    <t>16. CANTIDAD DE VECES QUE EL TRÁMITE SE REALIZA AL AÑO ANTE LA DEPENDENCIA</t>
  </si>
  <si>
    <t>6. MEDIO(S) DE PRESENTACIÓN DEL TRÁMITE</t>
  </si>
  <si>
    <t>9. PLAZO MÁXIMO DE RESPUESTA POR LA DEPENDENCIA</t>
  </si>
  <si>
    <t>Registro de Nacimiento</t>
  </si>
  <si>
    <t>1.a</t>
  </si>
  <si>
    <t xml:space="preserve">
</t>
  </si>
  <si>
    <t>1.b</t>
  </si>
  <si>
    <t>X</t>
  </si>
  <si>
    <t>registrocivil@zihuatanejodeazueta.gob.mx</t>
  </si>
  <si>
    <t>No aplica.</t>
  </si>
  <si>
    <t>Certificado médico de nacimiento o constancia de alumbramiento.</t>
  </si>
  <si>
    <t>Presentación del registrado.</t>
  </si>
  <si>
    <t>Solicitud de registro de nacimiento.</t>
  </si>
  <si>
    <t>Acta de nacimiento de los padres.</t>
  </si>
  <si>
    <t>Cuando se presente un solo progenitor se deberá mostrar el acta de matrimonio para acreditar la filiación; de no ser así, sólo se asentarán los datos del progenitor que comparezca.</t>
  </si>
  <si>
    <t>Identificación oficial de los padres del registrado.</t>
  </si>
  <si>
    <t>Presentar dos testigos mayores de dieciocho años con identificación oficial.</t>
  </si>
  <si>
    <t>La persona mayor de ocho años deberá presentar autorizacion por la Coordinacion Técnica del Sistema Estatal del Registro Civil o informacion testimonial dictada por autoridad judicial.</t>
  </si>
  <si>
    <t>Registro de Matrimonio</t>
  </si>
  <si>
    <t>Solicitud de matrimonio.</t>
  </si>
  <si>
    <t xml:space="preserve"> Acta de nacimiento de los contrayentes.</t>
  </si>
  <si>
    <t>Identificación oficial de los contrayentes.</t>
  </si>
  <si>
    <t>Comprobante de domicilio de los contrayentes.</t>
  </si>
  <si>
    <t>Certificado médico prenupcial.</t>
  </si>
  <si>
    <t>Cuando uno de los contrayentes sea extranjero, deberá presentar el permiso del Instituto Nacional de Migración dependiente de la Secretaría de Gobernación.</t>
  </si>
  <si>
    <t>Cuando ambos contrayentes sean extranjeros, deberán presentar copia de los documentos de su legal estancia en el país.</t>
  </si>
  <si>
    <t>Certificado médico de defunción.</t>
  </si>
  <si>
    <t xml:space="preserve"> Declarante y dos testigos mayores de dieciocho años con identificación oficial.</t>
  </si>
  <si>
    <t>Acta de nacimiento del finado.</t>
  </si>
  <si>
    <t xml:space="preserve"> En caso de muerte violenta, deberán presentar copia certificada de la averiguación previa; y</t>
  </si>
  <si>
    <t>Registro de Divorcio Administrativo .</t>
  </si>
  <si>
    <t xml:space="preserve">1.a 1.b </t>
  </si>
  <si>
    <t>Solicitud de Divorcio y Solicitud de peticion de Divorcio por escrito de los interesados.</t>
  </si>
  <si>
    <t xml:space="preserve"> Acta de nacimiento de cada uno de los interesados.</t>
  </si>
  <si>
    <t>Acta de matrimonio.</t>
  </si>
  <si>
    <t>Certificado médico de no gravidez de la cónyuge.</t>
  </si>
  <si>
    <t>Comprobante de domicilio.</t>
  </si>
  <si>
    <t>Dos testigos mayores de dieciocho años por cada uno de los interesados con identificación oficial.</t>
  </si>
  <si>
    <t>x</t>
  </si>
  <si>
    <t xml:space="preserve">Presentar copia certificada de la sentencia definitiva ejecutoriada; y </t>
  </si>
  <si>
    <t xml:space="preserve">  Oficio dirigido al Oficial del Registro Civil, para realizar la anotación marginal.</t>
  </si>
  <si>
    <t xml:space="preserve">1.a </t>
  </si>
  <si>
    <t xml:space="preserve">1.b </t>
  </si>
  <si>
    <t xml:space="preserve">Solicitud de Reconocimiento de hijos.   </t>
  </si>
  <si>
    <t xml:space="preserve">Acta de nacimiento del reconocido; </t>
  </si>
  <si>
    <t xml:space="preserve">Acta de nacimiento del reconocedor; </t>
  </si>
  <si>
    <t>Identificación oficial de los interesados;</t>
  </si>
  <si>
    <t xml:space="preserve">Dos testigos mayores de dieciocho años, con identificación oficial. </t>
  </si>
  <si>
    <t>Registro de Adopción.</t>
  </si>
  <si>
    <t xml:space="preserve">Acta de nacimiento del o los adoptantes; </t>
  </si>
  <si>
    <t>Comparecencia con identificación oficial ante el Registro Civil, del o los adoptantes y del adoptado;</t>
  </si>
  <si>
    <t xml:space="preserve"> Comprobante de domicilio de los adoptantes; y</t>
  </si>
  <si>
    <t>Registro de Inscripción de Sentencia.</t>
  </si>
  <si>
    <t>Identificación Oficial del Interesado</t>
  </si>
  <si>
    <t>Acta de nacimiento del interesado</t>
  </si>
  <si>
    <t xml:space="preserve">Transcripción al español del documento extranjero, el cual deberá de realizarse por perito autorizado por el Tribunal Superior de Justicia del Estado. </t>
  </si>
  <si>
    <t>Expedición de Constancias de Inexistencia de Registro.</t>
  </si>
  <si>
    <t>Anotaciones Marginales de Actas de Registro Civil.</t>
  </si>
  <si>
    <t>Artículos 320, 321 y 322 del Código Civil para el Estado de Guerrero publicado en el Periódico Oficial número 19 de fecha 2 de marzo de 1993; última reforma publicada el 27 de agosto de 2013.</t>
  </si>
  <si>
    <t>Artículo 37 de la Ley número 495 del Registro Civil del Estado de Guerrero publicada en el Periódico Oficial del Estado número  01 Alcance I, el martes 04 de enero de 2011; última reforma publicada el 27 de agosto de 2013.</t>
  </si>
  <si>
    <t xml:space="preserve">Una vez cubierto los requisitos, el formato de registro de nacimiento se expedirá el mismo dia. </t>
  </si>
  <si>
    <t>1 (copia certificada)</t>
  </si>
  <si>
    <t xml:space="preserve"> Mandato de representación para el caso de que uno o ambos padres no comparezcan;</t>
  </si>
  <si>
    <t>Comprobante de domicilio de los padres</t>
  </si>
  <si>
    <t>Si uno o ambos progenitores son extranjeros, se debe presentar el pasaporte vigente o acreditar su legal estancia en el pais con la documentacion migratoria.</t>
  </si>
  <si>
    <t>Acta de defunción de uno o ambos progenitores cuando hayan fallecido;</t>
  </si>
  <si>
    <t>En cualquiera de las oficinas de las Oficialias del Registro Civil ubicadas en el Municipio.</t>
  </si>
  <si>
    <t>Registro de Defunción.</t>
  </si>
  <si>
    <t>Registro de Reconocimiento de Hijos.</t>
  </si>
  <si>
    <t>INSCRIPCIÓN DE ACTOS REGISTRALES CELEBRADOS EN EL EXTRANJERO</t>
  </si>
  <si>
    <t>Artículo 2879, párrafo tercero del Código Civil para el Estado de Guerrero publicado en el Periódico Oficial número 19 de fecha 2 de marzo de 1993; última reforma publicada el 27 de agosto de 2013; artículos 12 y 14 del Código Civil para el Distrito Federal en materia común y para toda la República en materia federal; artículos del 543 al 546 del Código Federal de Procedimientos Civiles publicado en el Diario Oficial de la Federación el 24 de febrero de 1943; última reforma publicada el 9 de abril del 2012.</t>
  </si>
  <si>
    <t>Artículo 37 fracción VI de la Ley número 495 del Registro Civil del Estado de Guerrero publicada en el Periódico Oficial del Estado número  01 Alcance I, el martes 04 de enero de 2011; última reforma publicada el 27 de agosto de 2013.</t>
  </si>
  <si>
    <t xml:space="preserve">
1.- Año, mes, día, hora y lugar de nacimiento, el sexo y la impresión digital del presentado.
2.- Nombre y apellidos que le pongan sin que por motivo alguno puedan omitirse. 
3.- La expresión de si es presentado vivo o muerto.
4.- Nombre, edad, domicilio y nacionalidad de los abuelos paternos, maternos y de los testigos. 
5.- Si la presentación la realiza una persona distinta de los padres, se anotarán los datos anteriores y su relación de parentesco con el registrado.</t>
  </si>
  <si>
    <t>Artículo 348 y 412 del Código Civil para el Estado de Guerrero publicado en el Periódico Oficial número 19 de fecha 2 de marzo de 1993; última reforma publicada el 27 de agosto de 2013.</t>
  </si>
  <si>
    <t>Los menores de edad deberán acompañar el consentimiento de los padres, abuelos o tutores; o el de las autoridades que deban suplirlos;  en los términos de los artículos 413 y 414 del Código Civil del Estado Libre y Soberano de Guerrero.</t>
  </si>
  <si>
    <t xml:space="preserve"> 1.- Los nombres, apellidos, edad, ocupación y domicilio, tanto de los pretendientes  como de sus padres, si éstos fueren conocidos.
2.-  Cuando alguno de los pretendientes o los dos hayan sido casados, se expresará también el nombre de la persona con quien celebró el anterior matrimonio, la causa de su disolución y la fecha de ésta; 
3.- Que no tienen impedimento legal para casarse o que éste se dispensó; y 
4.- Que es su voluntad unirse en matrimonio. 
5.- Los nombres, apellidos, edad, estado civil, ocupación y domicilios de los testigos, su declaración sobre si son o no parientes de los contrayentes, y si lo son, en que grado y línea.  
6.- Firma de los solicitantes, y si alguno no pudiere o no  supiere escribir, lo hará otra persona conocida, mayor de edad y vecina del lugar.</t>
  </si>
  <si>
    <t>Una vez cubierto los requisitos, el formato de registro de matrimonio se expedirá en un lapso de ocho días hábiles.</t>
  </si>
  <si>
    <t>Convenio en el que se establece el régimen patrimonial.</t>
  </si>
  <si>
    <t>Dos testigos mayores de dieciocho años por cada uno de los contrayentes con identificación oficial</t>
  </si>
  <si>
    <t xml:space="preserve">Dependiendo del caso, copia certificada de la sentencia de nulidad de matrimonio, de divorcio o del acta de defunción del cónyuge de </t>
  </si>
  <si>
    <t>1.a
1.b</t>
  </si>
  <si>
    <t xml:space="preserve">Para obtener el registro de matrimonio, se requiere, la presencia de los contrayentes; su voluntad expresa de contraer matrimonio y que no haya impedimento legal.                              </t>
  </si>
  <si>
    <t xml:space="preserve">Artículo 353 del Código Civil para el Estado de Guerrero publicado en el Periódico Oficial número 19 de fecha 2 de marzo de 1993; última reforma publicada el 27 de agosto de 2013. </t>
  </si>
  <si>
    <t>Artículo 37 fracción de la Ley número 495 del Registro Civil del Estado de Guerrero publicada en el Periódico Oficial del Estado número  01 Alcance I, el martes 04 de enero de 2011; última reforma publicada el 27 de agosto de 2013.</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</si>
  <si>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</si>
  <si>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Podrá contraer matrimonio el hombre y la mujer, que hayan cumplido dieciocho años o los menores de esa edad, en los términos y condiciones que disponga la legislación aplicable, debiendo hacerlo ante la fe de la autoridad competente.</t>
  </si>
  <si>
    <t>Solicitud de Registro de Defunción.</t>
  </si>
  <si>
    <t>REGISTRO DE NACIMIENTO</t>
  </si>
  <si>
    <t>REGISTRO DE MATRIMONIO</t>
  </si>
  <si>
    <t>REGISTRO DE DEFUNCIÓN</t>
  </si>
  <si>
    <t>REGISTRO DE DIVORCIO ADMINISTRATIVO</t>
  </si>
  <si>
    <t>REGISTRO DE DIVORCIO JUDICIAL</t>
  </si>
  <si>
    <t>REGISTRO DE RECONOCIMIENTO DE HIJOS</t>
  </si>
  <si>
    <t>REGISTRO DE ADOPCIÓN</t>
  </si>
  <si>
    <t>REGISTRO DE INSCRIPCIÓN DE SENTENCIA</t>
  </si>
  <si>
    <t>EXPEDICIÓN DE COPIAS CERTIFICADAS DE ACTAS DEL REGISTRO CIVIL</t>
  </si>
  <si>
    <t>Expedición de Copias Certificadas de Actas de Registro Civil</t>
  </si>
  <si>
    <t>DIRECCIÓN DEL REGISTRO CIVIL</t>
  </si>
  <si>
    <t>EXPEDICIÓN DE CONSTANCIA DE INEXISTENCIA DE REGISTRO</t>
  </si>
  <si>
    <t>ANOTACIONES MARGINALES DE ACTAS DEL REGISTRO CIVIL</t>
  </si>
  <si>
    <t>FICHA TÉCNICA TRÁMITES Y SERVICIOS MUNICIPALES DE DE ZIHUATANEJO DE AZUETA.</t>
  </si>
  <si>
    <t xml:space="preserve">1. Nombre, apellido, edad, ocupación y domicilio que tuvo el difunto;  
2. El estado civil de éste y, en su caso, el nombre y apellidos de su cónyuge;  
3. Los nombres, apellidos, edad, ocupación y domicilio de los testigos, y si fueren parientes, el grado en que lo sean;  
4. Los nombres de los padres del difunto, si se supieren;  
5. Las causas de la muerte y el lugar en que se sepulte; y  
6. La hora de la muerte, si se supiere, y todos los informes que se tengan en caso de muerte violenta. </t>
  </si>
  <si>
    <t>Sin costo</t>
  </si>
  <si>
    <t>Que no esté registrado previamente el deceso</t>
  </si>
  <si>
    <t xml:space="preserve">Artículo 12 de la Ley de Divorcio para el Estado de Guerrero publicada en el Periódico Oficial del Gobierno del Estado No. 25, el martes 13 de marzo de 1990; última reforma publicada el 9 de marzo de 2012. </t>
  </si>
  <si>
    <t xml:space="preserve">El trámite se  registra cuando  ambos consortes convengan en divorciarse, sean mayores de edad, no tengan hijos, demuestre la mujer no encontrarse en estado de gravidez clínica, y de común acuerdo hubieren liquidado la sociedad conyugal si hicieron bienes y bajo ese régimen se casaron.                              </t>
  </si>
  <si>
    <t>Identificación oficial de los interesados.</t>
  </si>
  <si>
    <t>Convenio de liquidación de la sociedad conyugal efectuado ante autoridad competente o Notario Público  (si el matrimonio se contrajo bajo ese régimen  y durante el matrimonio se adquirieron bienes, derechos, cargas u obligaciones), en caso de no haber adquiridos bienes, cargas y obligaciones, se deberá presentar:
Manifestación bajo protesta de decir verdad, firmada y ratificada ante el Juez.</t>
  </si>
  <si>
    <t xml:space="preserve">Una vez cubierto los requisitos, el formato de registro de Divorcio Administrativo se expedirá en un lapso de 40 días. </t>
  </si>
  <si>
    <t>Registro de Divorcio Judicial.</t>
  </si>
  <si>
    <t xml:space="preserve">Artículo 364 de la Ley de Divorcio para el Estado de Guerrero publicada en el Periódico Oficial del Gobierno del Estado No. 25, el martes 13 de marzo de 1990; última reforma publicada el 9 de marzo de 2012. </t>
  </si>
  <si>
    <t>3 cop certificadas</t>
  </si>
  <si>
    <t xml:space="preserve">Una vez cubierto los requisitos, el formato de registro de Divorcio Judicial se expedirá el mismo dia. </t>
  </si>
  <si>
    <t xml:space="preserve"> Artículos 339 y 340 del Código Civil del Estado de Guerrero publicado en el Periódico Oficial número 19 de fecha 2 de marzo de 1993; última reforma publicada el 27 de agosto de 2013. </t>
  </si>
  <si>
    <t>1.- Los interesados presentan al niño que se quiere reconocer siempre y cuando esté registrado con los apellidos de la mamá en  la Oficialía del Registro Civil. 
2.- Los interesados realizan el pago correspondiente en la Caja General de Tesorería Municipal y se entrega el recibo de pago a la persona que los atendió.
3.- Se capturan los datos y se imprime el formato de Registro de Reconocimiento de Hijos y se recaban las firmas de quienes intervienen en el acto.</t>
  </si>
  <si>
    <t>Formato de registro  de Nacimiento anterior;</t>
  </si>
  <si>
    <t>Comprobante de domicilio del reconocedor o reconocedores.</t>
  </si>
  <si>
    <t xml:space="preserve">Una vez cubierto los requisitos, el formato de Registro de Reconocimiento de hijos se expedirá el mismo dia. </t>
  </si>
  <si>
    <r>
      <t>El T</t>
    </r>
    <r>
      <rPr>
        <sz val="9"/>
        <rFont val="Calibri"/>
        <family val="2"/>
      </rPr>
      <t xml:space="preserve">rámite se  registra cuando un juez de lo familiar emite una resolución de sentencia de adopción simple o plena y los interesados  la presentan ante el Oficial del Registro Civil para su Registro de Adopción simple o plena.            </t>
    </r>
    <r>
      <rPr>
        <sz val="11"/>
        <rFont val="Calibri"/>
        <family val="2"/>
      </rPr>
      <t xml:space="preserve">                 </t>
    </r>
  </si>
  <si>
    <t xml:space="preserve"> Artículo 584 del Código Civil del Estado publicado en el Periódico Oficial número 19 de fecha 2 de marzo de 1993; última reforma publicada el 27 de agosto de 2013. </t>
  </si>
  <si>
    <t xml:space="preserve">Sentencia judicial ejecutoriada;   </t>
  </si>
  <si>
    <t xml:space="preserve">Acta de nacimiento del adoptado en caso de haber sido registrado;  </t>
  </si>
  <si>
    <t xml:space="preserve">Una vez cubierto los requisitos, el formato de registro de Adopción plena o simple, se expedirá el mismo dia. </t>
  </si>
  <si>
    <t>1.- Los interesados presentan la resolución de sentencia judicial ejecutoriada de adopción simple o plena ante la Oficialía del Registro Civil.
2.- Se realiza el pago correspondiente en la Caja General de la Tesorería Municipal y se entrega el recibo de pago a la persona que los atendió.
3.- Se capturan los datos y se imprime el formato de registro de Adopción Simple o Plena y se recaban las firmas de quienes intervienen en el acto.</t>
  </si>
  <si>
    <t xml:space="preserve">1. Nombres, apellidos, edad, domicilio, estado civil y nacionalidad del adpotante y adoptado.
2. Nombre y demás generales de las personas cuyo consentimiento hubiere sido necesario para la adopción y de los que intervengan como testigos.
3. En el acta se insertará íntegramente la resolución judicial que haya autorizado la adopción. </t>
  </si>
  <si>
    <t xml:space="preserve">Artículo 367 del Código Civil del Estado de Guerrer publicado en el Periódico Oficial número 19 de fecha 2 de marzo de 1993; última reforma publicada el 27 de agosto de 2013. </t>
  </si>
  <si>
    <t>1. Los interesados presentan la resolución de sentencia judicial ejecutoriada ante el Oficial del Registro Civil.
2.- Se realiza el pago correspondiente en la Caja General de Tesorería Municipal.
3.- Se entrega el recibo de pago a la persona que los atendió.
4- Se capturan los datos y se imprime el formato de registro de sentencia que se le haya notificado al Oficial del Registro Civil y se recaban las firmas de quienes intervienen en el acto.</t>
  </si>
  <si>
    <t>Copia certificada de la sentencia judicial ejecutoriada</t>
  </si>
  <si>
    <t xml:space="preserve"> Oficio dirigido al Oficial del Registro Civil</t>
  </si>
  <si>
    <t xml:space="preserve">Una vez cubierto los requisitos, el formato de registro Inscripción de Sentencia, se expedirá el mismo dia. </t>
  </si>
  <si>
    <t>1.- Nombre del interesado</t>
  </si>
  <si>
    <t xml:space="preserve">Una vez cubierto los requisitos, el formato de registro Inscripción, se expedirá el mismo dia. </t>
  </si>
  <si>
    <t xml:space="preserve"> Apostilla, en caso de que el país de origen del documento se encuentre dentro de la Convención de La Haya; en caso contrario, se realizará la legalización en cadena; y </t>
  </si>
  <si>
    <t xml:space="preserve"> Acto registral celebrado en el extranjero debidamente legalizado por las autoridades diplomáticas o consulares mexicanas en el país de que se trate. </t>
  </si>
  <si>
    <t>Artículo 22 de la Ley número 495 del Registro Civil del Estado de Guerrero  publicada en el Periódico Oficial del Estado número  01 Alcance I, el martes 04 de enero de 2011; última reforma publicada el 27 de agosto de 2013.</t>
  </si>
  <si>
    <t>Artículos 37 de la Ley número 495 del Registro Civil del Estado de Guerrero del Estado de Guerrero  publicada en el Periódico Oficial del Estado número  01 Alcance I, el martes 04 de enero de 2011; última reforma publicada el 27 de agosto de 2013.</t>
  </si>
  <si>
    <r>
      <t>El T</t>
    </r>
    <r>
      <rPr>
        <sz val="9"/>
        <rFont val="Calibri"/>
        <family val="2"/>
      </rPr>
      <t xml:space="preserve">rámite se  realiza cuando los interesados requieren obtener la copia certificada de algún acta registrada en la Oficialía de Registro Civil que corresponda, para los fines que a sus intereses convenga o para la realización de algún trámite.             </t>
    </r>
    <r>
      <rPr>
        <sz val="11"/>
        <rFont val="Calibri"/>
        <family val="2"/>
      </rPr>
      <t xml:space="preserve">                 </t>
    </r>
  </si>
  <si>
    <t xml:space="preserve">1.- Nombre
2.- Fecha de registro
3.- Número de libro
4.- Número de acta del registrado. </t>
  </si>
  <si>
    <t xml:space="preserve"> Se expide el mismo día. </t>
  </si>
  <si>
    <r>
      <rPr>
        <b/>
        <sz val="11"/>
        <color theme="1"/>
        <rFont val="Calibri"/>
        <family val="2"/>
      </rPr>
      <t xml:space="preserve"> </t>
    </r>
    <r>
      <rPr>
        <sz val="11"/>
        <color theme="1"/>
        <rFont val="Calibri"/>
        <family val="2"/>
      </rPr>
      <t>Artículos 58, 59 fracción II, 67 fracción III de la  Ley número 495 del Registro Civil del Estado de Guerrero  publicada en el Periódico Oficial del Estado número  01 Alcance I, el martes 04 de enero de 2011; última reforma publicada el 27 de agosto de 2013.</t>
    </r>
  </si>
  <si>
    <t xml:space="preserve">
Artículo 37 de la Ley número 495 del Registro Civil del Estado de Guerrero publicada en el Periódico Oficial del Estado número  01 Alcance I, el martes 04 de enero de 2011; última reforma publicada el 27 de agosto de 2013.</t>
  </si>
  <si>
    <r>
      <t>El T</t>
    </r>
    <r>
      <rPr>
        <sz val="9"/>
        <rFont val="Calibri"/>
        <family val="2"/>
      </rPr>
      <t xml:space="preserve">rámite se  realiza cuando los interesados solictan una constancia de inexistencia de registro de nacimiento, matrimonio y defunción para hacer registro extemporaneo.            </t>
    </r>
    <r>
      <rPr>
        <sz val="11"/>
        <rFont val="Calibri"/>
        <family val="2"/>
      </rPr>
      <t xml:space="preserve">                 </t>
    </r>
  </si>
  <si>
    <t>1. Los interesados se presentan en la  Oficialia del Registro Civil y solicitan la constancia de inexistencia de registro de nacimiento, matrimonio y defunción.
2. Se realiza la búsqueda en la base de datos y si no se encuentra el registro, se expide la orden de pago y el interesado acude a pagar en la Caja General de la Tesorería Municipal.
3. Se entrega el recibo de pago a la persona que los atendió,  se elabora la constancia y se imprime.</t>
  </si>
  <si>
    <t>1. Nombre, fecha de nacimiento, nombres de los padres y lugar de nacimiento.</t>
  </si>
  <si>
    <t xml:space="preserve"> se expedirá el mismo día. </t>
  </si>
  <si>
    <r>
      <t xml:space="preserve"> </t>
    </r>
    <r>
      <rPr>
        <b/>
        <sz val="11"/>
        <color theme="1"/>
        <rFont val="Calibri"/>
        <family val="2"/>
      </rPr>
      <t xml:space="preserve"> </t>
    </r>
    <r>
      <rPr>
        <sz val="11"/>
        <color theme="1"/>
        <rFont val="Calibri"/>
        <family val="2"/>
      </rPr>
      <t>Artículo 69 de la  Ley número 495 del Registro Civil del Estado de Guerrero  publicada en el Periódico Oficial del Estado número  01 Alcance I, el martes 04 de enero de 2011; última reforma publicada el 27 de agosto de 2013.</t>
    </r>
  </si>
  <si>
    <t xml:space="preserve">Se realizarán la anotaciones marginales siempre que se cumplan con los requisitos establecidos por la ley y previo pago de derechos. </t>
  </si>
  <si>
    <t>1.- Nombre del solicitante.</t>
  </si>
  <si>
    <t xml:space="preserve"> Se expedirá el mismo día. </t>
  </si>
  <si>
    <t>Resolución emitida por la Autoridad Judicial o Acuerdo emitido por la Coordinación Técnica del Registro Civil.</t>
  </si>
  <si>
    <t>Oficio dirigido al Oficial del Registro Civil donde se ordena la anotación marginal.</t>
  </si>
  <si>
    <t xml:space="preserve">De lunes a viernes y días hábiles de 8:00 a 16:00 horas para atención al público y de las 9:00 a 15:00 horas para trámites. </t>
  </si>
  <si>
    <t xml:space="preserve">Acta de nacimiento de la persona que otorga su anuencia </t>
  </si>
  <si>
    <t>Copia al carbon del registro original del menor cuando aparece como madre soltera</t>
  </si>
  <si>
    <t>n</t>
  </si>
  <si>
    <t>acimiento</t>
  </si>
  <si>
    <t>matrimonio</t>
  </si>
  <si>
    <t>divorcio</t>
  </si>
  <si>
    <t>Matrimonio, defunción, nacimiento, divorcio</t>
  </si>
  <si>
    <t>1.- Los interesados presentan la solicitud de nacimiento con los requisitos que marca la ley en la Oficialia del Registro Civil , en cualquiera de las Oficialías existentes en el Municipio.
2.- El encargado revisa los documentos, si son correctos, se indica al interesado que realice el pago de derechos correspondiente en la Caja de la Tesorería Municipa.
3.- Se entrega el recibo de pago al servidor público que lo atendió.
4.- Se procede a registrar al menor capturando los datos e imprimiendo el formato de registro de nacimiento, recabando la firmas de quienes intervienen en el acto.</t>
  </si>
  <si>
    <t>Las declaraciones de nacimiento se harán dentro de los términos señalados en las leyes correspondientes.  El recién nacido, será presentado al oficial del Registro Civil en su oficina, o en el lugar donde aquél se encuentre.</t>
  </si>
  <si>
    <t>DIRECCIONES Y TELÉFONOS</t>
  </si>
  <si>
    <t>En cualquiera de las oficinas de las Oficialias del Registro Civil ubicadas en el Municipio, con excepción de la Oficialía número 05.</t>
  </si>
  <si>
    <r>
      <t>1.- Los interesados presentan la solicitud de registro de defunción con los requisitos que marca la ley, en cualquiera de las Oficialias del Registro Civil existentes en el Municipio de Zihuatanejo de Azueta.</t>
    </r>
    <r>
      <rPr>
        <sz val="11"/>
        <color rgb="FFFF0000"/>
        <rFont val="Calibri"/>
        <family val="2"/>
      </rPr>
      <t xml:space="preserve">
</t>
    </r>
    <r>
      <rPr>
        <sz val="11"/>
        <rFont val="Calibri"/>
        <family val="2"/>
      </rPr>
      <t>2.- E</t>
    </r>
    <r>
      <rPr>
        <sz val="11"/>
        <color theme="1"/>
        <rFont val="Calibri"/>
        <family val="2"/>
      </rPr>
      <t>l encargado revisa los documentos y si todo está en orden, el interesado realiza el pago correspondiente en la Caja de la Tesorería Municipal y entrega el recibo de pago a la persona que lo atendió.
3.- Se capturan los datos y se imprime el formato de registro de defunción, y se ecaban las firmas de quienes intervienen en el acto.</t>
    </r>
  </si>
  <si>
    <t>1.-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
2.- El encargado revisa los documentos y si están completos y se cubren todos los requerimientos, el interesado realiza el pago de derechos correspondiente en la Caja de la Tesorería Municipal.
3.- Se entrega el recibo de pago a la persona que lo atendió y en la fecha fijada se procede a realizar el registro del matrimonio capturando los datos e imprimiendo el formato de registro de matrimonio.
4.- El oficial realiza la ceremonia civil y recaba las firmas y huellas de quienes intervienen en el acto.
5.- Se acude nuevamente a la Oficialía después de los ocho días hábiles siguientes a recibir el formato de registro de matrimonio.</t>
  </si>
  <si>
    <t xml:space="preserve">Una vez cubierto los requisitos, el formato de registro de Defunción se expedirá el mismo dia. </t>
  </si>
  <si>
    <t>En caso de registro de defunción extemporáneo, además de los requisitos anteriores, deberán presentar la autorización administrativa que marcan los artículos 66 y 67 de la de la Ley del Registro  Civil vigente</t>
  </si>
  <si>
    <t xml:space="preserve">       DIRECCIONES Y TELÉFONOS</t>
  </si>
  <si>
    <t xml:space="preserve">1.Nombre y edad de los interesados;  
2. Fecha de nacimiento;  
3. Fecha de matrimonio;  
4. Manifestación de no tener hijos;  
5.  Domicilio;
6. Ocupación.
</t>
  </si>
  <si>
    <t xml:space="preserve">1.- 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2.- El Oficial levantará un acta en que hará constar la solicitud de divorcio y citará a los cónyuges para que se presenten a ratificarla a los 15 días. 
3.-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
4.- Se entrega el recibo de pago a la persona que lo atendió,  se capturan los datos y se imprime el formato de registro de Divorcio Administrativo y se recaban las firmas de quienes intervienen en el acto.
</t>
  </si>
  <si>
    <t>Que se cumplan con los requisitos del trámite y que los interesados tengan su domicilio en el Municipio de Zihuatanejo de Azueta.</t>
  </si>
  <si>
    <t>1.- Los interesados presentan la copia certificada de la sentencia definitiva ejecutoriada y el oficio dirijido al oficial del Registro Civil en donde obra el registro de matrimonio.
2.- Se realiza el pago correspondiente en la Caja General de la Tesorería Municipal y se entrega el recibo de pago a la persona que atendió.
3.- Se capturan los datos y se imprime el formato de registro de Divorcio Judicial y se recaban las firmas de quienes intervienen en el acto.</t>
  </si>
  <si>
    <r>
      <t>El T</t>
    </r>
    <r>
      <rPr>
        <sz val="9"/>
        <rFont val="Calibri"/>
        <family val="2"/>
      </rPr>
      <t xml:space="preserve">rámite se  registra cuando un juez de lo familiar dicte sentecia definitiva de divorcio voluntario o incausado, y por medio de un oficio, ordena al Oficial del Registro Civil se realice el registro de divorcio judicial.            </t>
    </r>
    <r>
      <rPr>
        <sz val="11"/>
        <rFont val="Calibri"/>
        <family val="2"/>
      </rPr>
      <t xml:space="preserve">                 </t>
    </r>
  </si>
  <si>
    <t>1. Nombre, apellido, nacionalidad de los divorciados;
2. Fecha de celebración del matrimonio;
3. La parte resolutiva de la sentencia que haya decretado el divorcio.</t>
  </si>
  <si>
    <r>
      <t>El t</t>
    </r>
    <r>
      <rPr>
        <sz val="9"/>
        <rFont val="Calibri"/>
        <family val="2"/>
      </rPr>
      <t xml:space="preserve">rámite se  registra cuando el padre o la madre o ambos quienre reconocer un hijo y esté registrado con los apellidos de la madre únicamente; se presentan con el hijo a reconocer, ante el Oficial del Registro Civil para el Registro de Reconocimiento de Hijo.            </t>
    </r>
    <r>
      <rPr>
        <sz val="11"/>
        <rFont val="Calibri"/>
        <family val="2"/>
      </rPr>
      <t xml:space="preserve">                 </t>
    </r>
  </si>
  <si>
    <t>1.- Nombre y apellidos del hijo reconocido.
2.- Consentimiento del hijo a reconocer en el caso de que sea mayor de edad.
3.- Nombre y apellido del padre o la madre que lo reconozca o de ambos si los dos lo reconocen y  nacionalidad.
4.- Nombres y apellidos de los testigos.</t>
  </si>
  <si>
    <t>Identificación oficial de dos testigos mayores de dieciocho años</t>
  </si>
  <si>
    <t>u</t>
  </si>
  <si>
    <t>Que se cubran los requisitos del trámite.</t>
  </si>
  <si>
    <t xml:space="preserve">       DIRECCIONES Y TELÉFONOS:</t>
  </si>
  <si>
    <t>Que se cumplan con los requisitos del trámite.</t>
  </si>
  <si>
    <t xml:space="preserve">El Trámite se  realiza cuando un juez  emite una resolución de sentencia  por  pérdida de la capacidad legal de alguna persona para administrar bienes, la ausencia o la presunción de su muerte y los interesados  la presentan ante el Oficial del Registro Civil para su Registro.                             </t>
  </si>
  <si>
    <t>1. Los interesados presentan el documento original del acto registral apostillado del país de origen y la traducción al español  por el perito autorizado por el Tribunal Superior de Justicia del Estado.
2. Se realiza el pago correspondiente en la Caja General de la Tesorería Municipal y se entrega el recibo de pago a la persona que atendió.
3.- Se capturan los datos y se imprime el formato de registro de sentencia y se recaban las firmas de quienes intervienen en el acto.</t>
  </si>
  <si>
    <r>
      <t>El T</t>
    </r>
    <r>
      <rPr>
        <sz val="9"/>
        <rFont val="Calibri"/>
        <family val="2"/>
      </rPr>
      <t xml:space="preserve">rámite se  realiza cuando se celebró un acto registral de Nacimiento, Matrimonio, Defunción o Divorcio etc. en el extranjero y el país en donde se realizó esté dentro del Convenio de La Haya y se presenta ante el Oficial del Registro Civil para su Registro.            </t>
    </r>
    <r>
      <rPr>
        <sz val="11"/>
        <rFont val="Calibri"/>
        <family val="2"/>
      </rPr>
      <t xml:space="preserve">                 </t>
    </r>
  </si>
  <si>
    <t>Identificación del interesado.</t>
  </si>
  <si>
    <t>1.- Nombre del interesado
2.- Tipo de acto registral</t>
  </si>
  <si>
    <t xml:space="preserve">1.a
1.b </t>
  </si>
  <si>
    <t>1. Los interesados se presentan en la  Oficialía del Registro Civil correspondiente y solicitan la copia certificada del acta.
2. Se realiza el pago de derechos en la Caja General de la Tesorería Municipal y se entrega el recibo de pago a la persona que los atendió.
3. Se capturan los datos y se imprime el  acta.</t>
  </si>
  <si>
    <t xml:space="preserve">Copia del acta que desea renovar, en caso de no contar con ella se paga un servicio de búsqueda anual </t>
  </si>
  <si>
    <t xml:space="preserve">Que se cumplan con los requisitos del trámite.           </t>
  </si>
  <si>
    <t>Copia de la credencial de para votar.</t>
  </si>
  <si>
    <t>Copia del  acta de nacimiento.</t>
  </si>
  <si>
    <t xml:space="preserve">Se expedirán constancias de inexistencias de registro de nacimiento, matrimonio y defunción siempre y cuando no esté asentado el registro en la Oficialia ante la cual se realiza el trámite. </t>
  </si>
  <si>
    <t>Artículo 73 de la Ley número 495 del Registro Civil del Estado de Guerrero  publicada en el Periódico Oficial del Estado número  01 Alcance I, el martes 04 de enero de 2011; última reforma publicada el 27 de agosto de 2013.</t>
  </si>
  <si>
    <t xml:space="preserve">El Trámite se  realiza cuando los interesados solictan la anotación marginal con la resolucion judicial emitida por un Juez  o el Acuerdo emitido por la Coordinación Tecnica del Registro Civil.  Las anotaciones marginales se realizarán por orden de: 
I. La autoridad judicial, cuando cause ejecutoria la resolución; y 
II. El Coordinador Técnico del Sistema Estatal del Registro Civil, cuando se emita  el acuerdo de aclaración administrativa. .         </t>
  </si>
  <si>
    <t>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1. Los interesados se presentan en la  Oficialia del Registro Civil con la resolución judicial emitida por un juez o  el acuerdo emitido por la Coordinación Técnica del Sistema Estatal del Registro Civil y solicitan la  anotación marginal. 
2. Se realiza el pago correspondiente en la Caja General de la Tesorería Municipal y se entrega el recibo de pago a la persona que atendió, y el Oficial del Registro Civil procede hacer la anotación marginal.</t>
  </si>
  <si>
    <t>En cualquiera de las oficinas de las Oficialías del Registro Civil ubicadas en el Municipio, con excepción de la Oficialía número 05.</t>
  </si>
  <si>
    <t>5082 (AÑO 2014)</t>
  </si>
  <si>
    <t>1.-</t>
  </si>
  <si>
    <t>2.-</t>
  </si>
  <si>
    <t>3.-</t>
  </si>
  <si>
    <t>4.-</t>
  </si>
  <si>
    <t>5.-</t>
  </si>
  <si>
    <t>6.-</t>
  </si>
  <si>
    <t>7.-</t>
  </si>
  <si>
    <t>8.-</t>
  </si>
  <si>
    <t>9.-</t>
  </si>
  <si>
    <t>10.-</t>
  </si>
  <si>
    <t>11.-</t>
  </si>
  <si>
    <t>12.-</t>
  </si>
  <si>
    <t>No.</t>
  </si>
  <si>
    <r>
      <t>El t</t>
    </r>
    <r>
      <rPr>
        <sz val="9"/>
        <rFont val="Calibri"/>
        <family val="2"/>
      </rPr>
      <t xml:space="preserve">rámite se debe realizar inmediatamente cuando muere o fallece una persona.NOTA: (Despues de los 6 meses de muerte de la persona deberan tramitar autorizacion de la coordinación tecnica del sistema estatal del registro civil, o bien promover el juicio respectivo ante el organo judicial correspondiente).              </t>
    </r>
    <r>
      <rPr>
        <sz val="11"/>
        <rFont val="Calibri"/>
        <family val="2"/>
      </rPr>
      <t xml:space="preserve">                 </t>
    </r>
  </si>
  <si>
    <t>946 VECES (AÑO 2016)</t>
  </si>
  <si>
    <t>137 VECES (AÑO 2016)</t>
  </si>
  <si>
    <t>10 VECES</t>
  </si>
  <si>
    <t>14 veces (ANO 2015)</t>
  </si>
  <si>
    <t>Tarifa autorizada para las Oficialías del Registro Civil de conformidad con la Ley número 428 de Hacienda del Estado de Guerrero, para el Ejercicio Fiscal 2016.</t>
  </si>
  <si>
    <t>0 veces (2015)</t>
  </si>
  <si>
    <t>01 VECES (AÑO 2016)</t>
  </si>
  <si>
    <t>CATÁLOGO DE TRÁMITES Y SERVICIOS NO EMPRESARIALES DE LAS OFICIALÍAS DEL REGISTRO CIVIL</t>
  </si>
  <si>
    <t xml:space="preserve">1.- Registro de nacimiento de 1 dia de nacido hasta un año de edad, el registro es GRATUITO. (Siempre y cuando haya formatos de registros gratuitos).           
2.- Registro de nacimiento de 1 año un dia de nacido hasta los 7 años 11 meses $371.00.
3.- Registro Extemporáneo después de los 7 años 11 meses  1 dia de edad, con autorización administrativa o información testimonial $371.00.     
4.- Autorización administrativa de registro extemporáneo de nacimiento para personas mayores de 7 años 11 meses un día de edad: $626.00                                               </t>
  </si>
  <si>
    <t>Tarifa autorizada para las Oficialías del Registro Civil de conformidad con la Ley número 419 de Hacienda del Estado de Guerrero, para el Ejercicio Fiscal 2018</t>
  </si>
  <si>
    <t>1.- En la oficina de la Oficialía del Registro Civil: $545.00
2.-  A domicilio entre nacionales $1,835.00
3.- Entre extranjeros en la oficina $ 2,295.00
4.- Entre extranjeros a domicilio $6,893.00</t>
  </si>
  <si>
    <t>Tarifa autorizada para las Oficialías del Registro Civil de conformidad con la Ley número 419 de Hacienda del Estado de Guerrero, para el Ejercicio Fiscal 2018.(ARTICULO 84)</t>
  </si>
  <si>
    <t>LEY NO. 419 DE HACIENDA DEL ESTADO DE GUERRERO PARA EL EJERCICIO FISCAL 2018</t>
  </si>
  <si>
    <r>
      <rPr>
        <b/>
        <sz val="11"/>
        <rFont val="Calibri"/>
        <family val="2"/>
      </rPr>
      <t xml:space="preserve">Cabecera Municipal: </t>
    </r>
    <r>
      <rPr>
        <sz val="11"/>
        <rFont val="Calibri"/>
        <family val="2"/>
      </rPr>
      <t xml:space="preserve">
</t>
    </r>
    <r>
      <rPr>
        <u/>
        <sz val="11"/>
        <rFont val="Calibri"/>
        <family val="2"/>
      </rPr>
      <t>-Lic. Luciano Pineda Quiroz.</t>
    </r>
    <r>
      <rPr>
        <sz val="11"/>
        <rFont val="Calibri"/>
        <family val="2"/>
      </rPr>
      <t xml:space="preserve"> </t>
    </r>
    <r>
      <rPr>
        <b/>
        <sz val="11"/>
        <rFont val="Calibri"/>
        <family val="2"/>
      </rPr>
      <t>Director y Oficial 01:</t>
    </r>
    <r>
      <rPr>
        <sz val="11"/>
        <rFont val="Calibri"/>
        <family val="2"/>
      </rPr>
      <t xml:space="preserve"> Interior del Palacio Municipal: Av. Paseo de Zihuatanejo, Poniente No. 21, colonia La Deportiva, C.P. 40880.  Tel: (755) 551484, 5550700  y 5544434  ext. 1147.
</t>
    </r>
    <r>
      <rPr>
        <u/>
        <sz val="11"/>
        <rFont val="Calibri"/>
        <family val="2"/>
      </rPr>
      <t>-Lic. María Susana García Soberanis</t>
    </r>
    <r>
      <rPr>
        <sz val="11"/>
        <rFont val="Calibri"/>
        <family val="2"/>
      </rPr>
      <t xml:space="preserve">. </t>
    </r>
    <r>
      <rPr>
        <b/>
        <sz val="11"/>
        <rFont val="Calibri"/>
        <family val="2"/>
      </rPr>
      <t>Oficial 03</t>
    </r>
    <r>
      <rPr>
        <sz val="11"/>
        <rFont val="Calibri"/>
        <family val="2"/>
      </rPr>
      <t xml:space="preserve">: Calle Ciruelos número 5, colonia Centro.  Tel. (755) 5545140.
</t>
    </r>
    <r>
      <rPr>
        <b/>
        <sz val="11"/>
        <rFont val="Calibri"/>
        <family val="2"/>
      </rPr>
      <t xml:space="preserve">
En las localidades del Municipio de Zihuatanejo de Azueta: </t>
    </r>
    <r>
      <rPr>
        <sz val="11"/>
        <rFont val="Calibri"/>
        <family val="2"/>
      </rPr>
      <t xml:space="preserve">
</t>
    </r>
    <r>
      <rPr>
        <u/>
        <sz val="11"/>
        <rFont val="Calibri"/>
        <family val="2"/>
      </rPr>
      <t xml:space="preserve">
-C. Dairen Figueroa Leal , </t>
    </r>
    <r>
      <rPr>
        <b/>
        <sz val="11"/>
        <rFont val="Calibri"/>
        <family val="2"/>
      </rPr>
      <t>Oficial 02</t>
    </r>
    <r>
      <rPr>
        <sz val="11"/>
        <rFont val="Calibri"/>
        <family val="2"/>
      </rPr>
      <t xml:space="preserve">: Domicilio conocido, interior Casa del Pueblo, Localidad de Vallecitos de Zaragoza. (200) 1231430, 1231431 y 1231432.
</t>
    </r>
    <r>
      <rPr>
        <u/>
        <sz val="11"/>
        <rFont val="Calibri"/>
        <family val="2"/>
      </rPr>
      <t>-Lic. Urania Monserrat Vergara Álvarez</t>
    </r>
    <r>
      <rPr>
        <sz val="11"/>
        <rFont val="Calibri"/>
        <family val="2"/>
      </rPr>
      <t xml:space="preserve">, </t>
    </r>
    <r>
      <rPr>
        <b/>
        <sz val="11"/>
        <rFont val="Calibri"/>
        <family val="2"/>
      </rPr>
      <t>Oficial 04</t>
    </r>
    <r>
      <rPr>
        <sz val="11"/>
        <rFont val="Calibri"/>
        <family val="2"/>
      </rPr>
      <t xml:space="preserve">: AV. Tenochtitlán s/n, colonia Progreso, Localidad El Coacoyul. (755) 5536600.
</t>
    </r>
    <r>
      <rPr>
        <u/>
        <sz val="11"/>
        <rFont val="Calibri"/>
        <family val="2"/>
      </rPr>
      <t>- Lic. Cinthya Lucero Hernández Ochoa</t>
    </r>
    <r>
      <rPr>
        <sz val="11"/>
        <rFont val="Calibri"/>
        <family val="2"/>
      </rPr>
      <t xml:space="preserve"> </t>
    </r>
    <r>
      <rPr>
        <b/>
        <sz val="11"/>
        <rFont val="Calibri"/>
        <family val="2"/>
      </rPr>
      <t xml:space="preserve">Oficial 05: </t>
    </r>
    <r>
      <rPr>
        <sz val="11"/>
        <rFont val="Calibri"/>
        <family val="2"/>
      </rPr>
      <t xml:space="preserve">Avenida Morelos esq. Mar Egeo s/n colonia Centro, interior del Hospital General. (755) 5543965.
</t>
    </r>
    <r>
      <rPr>
        <u/>
        <sz val="11"/>
        <rFont val="Calibri"/>
        <family val="2"/>
      </rPr>
      <t>-C. Amalia Magaña Vázquez</t>
    </r>
    <r>
      <rPr>
        <sz val="11"/>
        <rFont val="Calibri"/>
        <family val="2"/>
      </rPr>
      <t xml:space="preserve">, </t>
    </r>
    <r>
      <rPr>
        <b/>
        <sz val="11"/>
        <rFont val="Calibri"/>
        <family val="2"/>
      </rPr>
      <t>Oficial 06:</t>
    </r>
    <r>
      <rPr>
        <sz val="11"/>
        <rFont val="Calibri"/>
        <family val="2"/>
      </rPr>
      <t xml:space="preserve"> Calle Lázaro Cárdenas s/n, colonia Centro, localidad Pantla. (755) 5524579.
</t>
    </r>
    <r>
      <rPr>
        <u/>
        <sz val="11"/>
        <rFont val="Calibri"/>
        <family val="2"/>
      </rPr>
      <t>-Lic. Justo Méndez Monge</t>
    </r>
    <r>
      <rPr>
        <sz val="11"/>
        <rFont val="Calibri"/>
        <family val="2"/>
      </rPr>
      <t>,</t>
    </r>
    <r>
      <rPr>
        <b/>
        <sz val="11"/>
        <rFont val="Calibri"/>
        <family val="2"/>
      </rPr>
      <t xml:space="preserve"> Oficial 08</t>
    </r>
    <r>
      <rPr>
        <sz val="11"/>
        <rFont val="Calibri"/>
        <family val="2"/>
      </rPr>
      <t xml:space="preserve">: Avenida Principal s/n colonia Arboleda II, Localidad de San José Ixtapa. (755) 5526778.
</t>
    </r>
  </si>
  <si>
    <t>El Registro de Divorcio Administrativo entre Nacionales $3,061.00  Divorcio Administrativo entre Extranjeros $6,893.00</t>
  </si>
  <si>
    <t>Tarifa autorizada para las Oficialías del Registro Civil de conformidad con la Ley número 419 de Hacienda del Estado de Guerrero, para el Ejercicio Fiscal 2018.</t>
  </si>
  <si>
    <t>El Registro de Divorcio Judicial entre Nacionales $798.00.  Divorcio Judicial entre Extranjeros $1,309.00</t>
  </si>
  <si>
    <t>El Registro de Reconocimiento de hijos $226.00.</t>
  </si>
  <si>
    <t>Tarifa autorizada para las Oficialías del Registro Civil de conformidad con la Ley número 419 de Hacienda del Estado de Guerrero, Para el Ejercicio Fiscal 2018.</t>
  </si>
  <si>
    <t>El Registro de Adopción $670.00</t>
  </si>
  <si>
    <t>El Registro de Inscripción de Sentencia $258.00</t>
  </si>
  <si>
    <t>Por registro de inscripción:  $670.00</t>
  </si>
  <si>
    <t>Tarifa autorizada para las Oficialías del Registro Civil de conformidad con la Ley número 428 de Hacienda del Estado de Guerrero, para el Ejercicio Fiscal 2018.</t>
  </si>
  <si>
    <t>Expedición de Copias Certificadas: $89.00</t>
  </si>
  <si>
    <r>
      <rPr>
        <b/>
        <sz val="11"/>
        <rFont val="Calibri"/>
        <family val="2"/>
      </rPr>
      <t xml:space="preserve">Cabecera Municipal: </t>
    </r>
    <r>
      <rPr>
        <sz val="11"/>
        <rFont val="Calibri"/>
        <family val="2"/>
      </rPr>
      <t xml:space="preserve">
</t>
    </r>
    <r>
      <rPr>
        <u/>
        <sz val="11"/>
        <rFont val="Calibri"/>
        <family val="2"/>
      </rPr>
      <t>-Lic. Luciano Pineda Quiroz.</t>
    </r>
    <r>
      <rPr>
        <sz val="11"/>
        <rFont val="Calibri"/>
        <family val="2"/>
      </rPr>
      <t xml:space="preserve"> </t>
    </r>
    <r>
      <rPr>
        <b/>
        <sz val="11"/>
        <rFont val="Calibri"/>
        <family val="2"/>
      </rPr>
      <t>Director y Oficial 01:</t>
    </r>
    <r>
      <rPr>
        <sz val="11"/>
        <rFont val="Calibri"/>
        <family val="2"/>
      </rPr>
      <t xml:space="preserve"> Interior del Palacio Municipal: Av. Paseo de Zihuatanejo, Poniente No. 21, colonia La Deportiva, C.P. 40880.  Tel: (755) 551484, 5550700  y 5544434  ext. 1147.
</t>
    </r>
    <r>
      <rPr>
        <u/>
        <sz val="11"/>
        <rFont val="Calibri"/>
        <family val="2"/>
      </rPr>
      <t>-Lic. María Susana García Soberanis</t>
    </r>
    <r>
      <rPr>
        <sz val="11"/>
        <rFont val="Calibri"/>
        <family val="2"/>
      </rPr>
      <t xml:space="preserve">. </t>
    </r>
    <r>
      <rPr>
        <b/>
        <sz val="11"/>
        <rFont val="Calibri"/>
        <family val="2"/>
      </rPr>
      <t>Oficial 03</t>
    </r>
    <r>
      <rPr>
        <sz val="11"/>
        <rFont val="Calibri"/>
        <family val="2"/>
      </rPr>
      <t xml:space="preserve">: Calle Ciruelos número 5, colonia Centro.  Tel. (755) 5545140.
</t>
    </r>
    <r>
      <rPr>
        <b/>
        <sz val="11"/>
        <rFont val="Calibri"/>
        <family val="2"/>
      </rPr>
      <t xml:space="preserve">
En las localidades del Municipio de Zihuatanejo de Azueta: </t>
    </r>
    <r>
      <rPr>
        <sz val="11"/>
        <rFont val="Calibri"/>
        <family val="2"/>
      </rPr>
      <t xml:space="preserve">
</t>
    </r>
    <r>
      <rPr>
        <u/>
        <sz val="11"/>
        <rFont val="Calibri"/>
        <family val="2"/>
      </rPr>
      <t xml:space="preserve">
-C. Dairen Figueroa Leal, </t>
    </r>
    <r>
      <rPr>
        <b/>
        <sz val="11"/>
        <rFont val="Calibri"/>
        <family val="2"/>
      </rPr>
      <t>Oficial 02</t>
    </r>
    <r>
      <rPr>
        <sz val="11"/>
        <rFont val="Calibri"/>
        <family val="2"/>
      </rPr>
      <t xml:space="preserve">: Domicilio conocido, interior Casa del Pueblo, Localidad de Vallecitos de Zaragoza. (200) 1231430, 1231431 y 1231432.
</t>
    </r>
    <r>
      <rPr>
        <u/>
        <sz val="11"/>
        <rFont val="Calibri"/>
        <family val="2"/>
      </rPr>
      <t>-Lic. Urania Monserrat Vergara Álvarez</t>
    </r>
    <r>
      <rPr>
        <sz val="11"/>
        <rFont val="Calibri"/>
        <family val="2"/>
      </rPr>
      <t xml:space="preserve">, </t>
    </r>
    <r>
      <rPr>
        <b/>
        <sz val="11"/>
        <rFont val="Calibri"/>
        <family val="2"/>
      </rPr>
      <t>Oficial 04</t>
    </r>
    <r>
      <rPr>
        <sz val="11"/>
        <rFont val="Calibri"/>
        <family val="2"/>
      </rPr>
      <t xml:space="preserve">: AV. Tenochtitlán s/n, colonia Progreso, Localidad El Coacoyul. (755) 5536600.
</t>
    </r>
    <r>
      <rPr>
        <u/>
        <sz val="11"/>
        <rFont val="Calibri"/>
        <family val="2"/>
      </rPr>
      <t>- Lic. Cinthya Lucero Hernández Ochoa</t>
    </r>
    <r>
      <rPr>
        <sz val="11"/>
        <rFont val="Calibri"/>
        <family val="2"/>
      </rPr>
      <t xml:space="preserve"> </t>
    </r>
    <r>
      <rPr>
        <b/>
        <sz val="11"/>
        <rFont val="Calibri"/>
        <family val="2"/>
      </rPr>
      <t xml:space="preserve">Oficial 05: </t>
    </r>
    <r>
      <rPr>
        <sz val="11"/>
        <rFont val="Calibri"/>
        <family val="2"/>
      </rPr>
      <t xml:space="preserve">Avenida Morelos esq. Mar Egeo s/n colonia Centro, interior del Hospital General. (755) 5543965.
</t>
    </r>
    <r>
      <rPr>
        <u/>
        <sz val="11"/>
        <rFont val="Calibri"/>
        <family val="2"/>
      </rPr>
      <t>-C. Amalia Magaña Vázquez</t>
    </r>
    <r>
      <rPr>
        <sz val="11"/>
        <rFont val="Calibri"/>
        <family val="2"/>
      </rPr>
      <t xml:space="preserve">, </t>
    </r>
    <r>
      <rPr>
        <b/>
        <sz val="11"/>
        <rFont val="Calibri"/>
        <family val="2"/>
      </rPr>
      <t>Oficial 06:</t>
    </r>
    <r>
      <rPr>
        <sz val="11"/>
        <rFont val="Calibri"/>
        <family val="2"/>
      </rPr>
      <t xml:space="preserve"> Calle Lázaro Cárdenas s/n, colonia Centro, localidad Pantla. (755) 1252538
</t>
    </r>
    <r>
      <rPr>
        <u/>
        <sz val="11"/>
        <rFont val="Calibri"/>
        <family val="2"/>
      </rPr>
      <t>-Lic. Justo Méndez Monge</t>
    </r>
    <r>
      <rPr>
        <sz val="11"/>
        <rFont val="Calibri"/>
        <family val="2"/>
      </rPr>
      <t>,</t>
    </r>
    <r>
      <rPr>
        <b/>
        <sz val="11"/>
        <rFont val="Calibri"/>
        <family val="2"/>
      </rPr>
      <t xml:space="preserve"> Oficial 08</t>
    </r>
    <r>
      <rPr>
        <sz val="11"/>
        <rFont val="Calibri"/>
        <family val="2"/>
      </rPr>
      <t xml:space="preserve">: Avenida Principal s/n colonia Arboleda II, Localidad de San José Ixtapa. (755) 5526778.
</t>
    </r>
  </si>
  <si>
    <r>
      <rPr>
        <b/>
        <sz val="11"/>
        <rFont val="Calibri"/>
        <family val="2"/>
      </rPr>
      <t xml:space="preserve">Cabecera Municipal: </t>
    </r>
    <r>
      <rPr>
        <sz val="11"/>
        <rFont val="Calibri"/>
        <family val="2"/>
      </rPr>
      <t xml:space="preserve">
</t>
    </r>
    <r>
      <rPr>
        <u/>
        <sz val="11"/>
        <rFont val="Calibri"/>
        <family val="2"/>
      </rPr>
      <t>-Lic. Luciano Pineda Quiroz.</t>
    </r>
    <r>
      <rPr>
        <sz val="11"/>
        <rFont val="Calibri"/>
        <family val="2"/>
      </rPr>
      <t xml:space="preserve"> </t>
    </r>
    <r>
      <rPr>
        <b/>
        <sz val="11"/>
        <rFont val="Calibri"/>
        <family val="2"/>
      </rPr>
      <t>Director y Oficial 01:</t>
    </r>
    <r>
      <rPr>
        <sz val="11"/>
        <rFont val="Calibri"/>
        <family val="2"/>
      </rPr>
      <t xml:space="preserve"> Interior del Palacio Municipal: Av. Paseo de Zihuatanejo, Poniente No. 21, colonia La Deportiva, C.P. 40880.  Tel: (755) 551484, 5550700  y 5544434  ext. 1147.
</t>
    </r>
    <r>
      <rPr>
        <u/>
        <sz val="11"/>
        <rFont val="Calibri"/>
        <family val="2"/>
      </rPr>
      <t>-Lic. María Susana García Soberanis</t>
    </r>
    <r>
      <rPr>
        <sz val="11"/>
        <rFont val="Calibri"/>
        <family val="2"/>
      </rPr>
      <t xml:space="preserve">. </t>
    </r>
    <r>
      <rPr>
        <b/>
        <sz val="11"/>
        <rFont val="Calibri"/>
        <family val="2"/>
      </rPr>
      <t>Oficial 03</t>
    </r>
    <r>
      <rPr>
        <sz val="11"/>
        <rFont val="Calibri"/>
        <family val="2"/>
      </rPr>
      <t xml:space="preserve">: Calle Ciruelos número 5, colonia Centro.  Tel. (755) 5545140.
</t>
    </r>
    <r>
      <rPr>
        <b/>
        <sz val="11"/>
        <rFont val="Calibri"/>
        <family val="2"/>
      </rPr>
      <t xml:space="preserve">
En las localidades del Municipio de Zihuatanejo de Azueta: </t>
    </r>
    <r>
      <rPr>
        <sz val="11"/>
        <rFont val="Calibri"/>
        <family val="2"/>
      </rPr>
      <t xml:space="preserve">
</t>
    </r>
    <r>
      <rPr>
        <u/>
        <sz val="11"/>
        <rFont val="Calibri"/>
        <family val="2"/>
      </rPr>
      <t xml:space="preserve">
-C. Dairen Figueroa Leal, </t>
    </r>
    <r>
      <rPr>
        <b/>
        <sz val="11"/>
        <rFont val="Calibri"/>
        <family val="2"/>
      </rPr>
      <t>Oficial 02</t>
    </r>
    <r>
      <rPr>
        <sz val="11"/>
        <rFont val="Calibri"/>
        <family val="2"/>
      </rPr>
      <t xml:space="preserve">: Domicilio conocido, interior Casa del Pueblo, Localidad de Vallecitos de Zaragoza. (200) 1231430, 1231431 y 1231432.
</t>
    </r>
    <r>
      <rPr>
        <u/>
        <sz val="11"/>
        <rFont val="Calibri"/>
        <family val="2"/>
      </rPr>
      <t>-Lic. Urania Monserrat Vergara Álvarez</t>
    </r>
    <r>
      <rPr>
        <sz val="11"/>
        <rFont val="Calibri"/>
        <family val="2"/>
      </rPr>
      <t xml:space="preserve">, </t>
    </r>
    <r>
      <rPr>
        <b/>
        <sz val="11"/>
        <rFont val="Calibri"/>
        <family val="2"/>
      </rPr>
      <t>Oficial 04</t>
    </r>
    <r>
      <rPr>
        <sz val="11"/>
        <rFont val="Calibri"/>
        <family val="2"/>
      </rPr>
      <t xml:space="preserve">: AV. Tenochtitlán s/n, colonia Progreso, Localidad El Coacoyul. (755) 5536600.
</t>
    </r>
    <r>
      <rPr>
        <u/>
        <sz val="11"/>
        <rFont val="Calibri"/>
        <family val="2"/>
      </rPr>
      <t>- Lic. Cinthya Lucero Hernández Ochoa</t>
    </r>
    <r>
      <rPr>
        <sz val="11"/>
        <rFont val="Calibri"/>
        <family val="2"/>
      </rPr>
      <t xml:space="preserve"> </t>
    </r>
    <r>
      <rPr>
        <b/>
        <sz val="11"/>
        <rFont val="Calibri"/>
        <family val="2"/>
      </rPr>
      <t xml:space="preserve">Oficial 05: </t>
    </r>
    <r>
      <rPr>
        <sz val="11"/>
        <rFont val="Calibri"/>
        <family val="2"/>
      </rPr>
      <t xml:space="preserve">Avenida Morelos esq. Mar Egeo s/n colonia Centro, interior del Hospital General. (755) 5543965.
</t>
    </r>
    <r>
      <rPr>
        <u/>
        <sz val="11"/>
        <rFont val="Calibri"/>
        <family val="2"/>
      </rPr>
      <t>-C. Amalia Magaña Vázquez</t>
    </r>
    <r>
      <rPr>
        <sz val="11"/>
        <rFont val="Calibri"/>
        <family val="2"/>
      </rPr>
      <t xml:space="preserve">, </t>
    </r>
    <r>
      <rPr>
        <b/>
        <sz val="11"/>
        <rFont val="Calibri"/>
        <family val="2"/>
      </rPr>
      <t>Oficial 06:</t>
    </r>
    <r>
      <rPr>
        <sz val="11"/>
        <rFont val="Calibri"/>
        <family val="2"/>
      </rPr>
      <t xml:space="preserve"> Calle Lázaro Cárdenas s/n, colonia Centro, localidad Pantla. (755) 1252538.
</t>
    </r>
    <r>
      <rPr>
        <u/>
        <sz val="11"/>
        <rFont val="Calibri"/>
        <family val="2"/>
      </rPr>
      <t>-Lic. Justo Méndez Monge</t>
    </r>
    <r>
      <rPr>
        <sz val="11"/>
        <rFont val="Calibri"/>
        <family val="2"/>
      </rPr>
      <t>,</t>
    </r>
    <r>
      <rPr>
        <b/>
        <sz val="11"/>
        <rFont val="Calibri"/>
        <family val="2"/>
      </rPr>
      <t xml:space="preserve"> Oficial 08</t>
    </r>
    <r>
      <rPr>
        <sz val="11"/>
        <rFont val="Calibri"/>
        <family val="2"/>
      </rPr>
      <t xml:space="preserve">: Avenida Principal s/n colonia Arboleda II, Localidad de San José Ixtapa. (755) 5526778.
</t>
    </r>
  </si>
  <si>
    <t>Expedición de Constancias de Inexistencia de Resgistros$111. 00.</t>
  </si>
  <si>
    <r>
      <rPr>
        <b/>
        <sz val="11"/>
        <rFont val="Calibri"/>
        <family val="2"/>
      </rPr>
      <t xml:space="preserve">Cabecera Municipal: </t>
    </r>
    <r>
      <rPr>
        <sz val="11"/>
        <rFont val="Calibri"/>
        <family val="2"/>
      </rPr>
      <t xml:space="preserve">
</t>
    </r>
    <r>
      <rPr>
        <u/>
        <sz val="11"/>
        <rFont val="Calibri"/>
        <family val="2"/>
      </rPr>
      <t>-Lic. Luciano Pineda Quiroz.</t>
    </r>
    <r>
      <rPr>
        <sz val="11"/>
        <rFont val="Calibri"/>
        <family val="2"/>
      </rPr>
      <t xml:space="preserve"> </t>
    </r>
    <r>
      <rPr>
        <b/>
        <sz val="11"/>
        <rFont val="Calibri"/>
        <family val="2"/>
      </rPr>
      <t>Director y Oficial 01:</t>
    </r>
    <r>
      <rPr>
        <sz val="11"/>
        <rFont val="Calibri"/>
        <family val="2"/>
      </rPr>
      <t xml:space="preserve"> Interior del Palacio Municipal: Av. Paseo de Zihuatanejo, Poniente No. 21, colonia La Deportiva, C.P. 40880.  Tel: (755) 551484, 5550700  y 5544434  ext. 1147.
</t>
    </r>
    <r>
      <rPr>
        <u/>
        <sz val="11"/>
        <rFont val="Calibri"/>
        <family val="2"/>
      </rPr>
      <t>-Lic. María Susana García Soberanis</t>
    </r>
    <r>
      <rPr>
        <sz val="11"/>
        <rFont val="Calibri"/>
        <family val="2"/>
      </rPr>
      <t xml:space="preserve">. </t>
    </r>
    <r>
      <rPr>
        <b/>
        <sz val="11"/>
        <rFont val="Calibri"/>
        <family val="2"/>
      </rPr>
      <t>Oficial 03</t>
    </r>
    <r>
      <rPr>
        <sz val="11"/>
        <rFont val="Calibri"/>
        <family val="2"/>
      </rPr>
      <t xml:space="preserve">: Calle Ciruelos número 5, colonia Centro.  Tel. (755) 5545140.
</t>
    </r>
    <r>
      <rPr>
        <b/>
        <sz val="11"/>
        <rFont val="Calibri"/>
        <family val="2"/>
      </rPr>
      <t xml:space="preserve">
En las localidades del Municipio de Zihuatanejo de Azueta: </t>
    </r>
    <r>
      <rPr>
        <sz val="11"/>
        <rFont val="Calibri"/>
        <family val="2"/>
      </rPr>
      <t xml:space="preserve">
</t>
    </r>
    <r>
      <rPr>
        <u/>
        <sz val="11"/>
        <rFont val="Calibri"/>
        <family val="2"/>
      </rPr>
      <t xml:space="preserve">
-C. Alfredo Barajas Valdovinos, </t>
    </r>
    <r>
      <rPr>
        <b/>
        <sz val="11"/>
        <rFont val="Calibri"/>
        <family val="2"/>
      </rPr>
      <t>Oficial 02</t>
    </r>
    <r>
      <rPr>
        <sz val="11"/>
        <rFont val="Calibri"/>
        <family val="2"/>
      </rPr>
      <t xml:space="preserve">: Domicilio conocido, interior Casa del Pueblo, Localidad de Vallecitos de Zaragoza. (200) 1231430, 1231431 y 1231432.
</t>
    </r>
    <r>
      <rPr>
        <u/>
        <sz val="11"/>
        <rFont val="Calibri"/>
        <family val="2"/>
      </rPr>
      <t>-Lic. Urania Monserrat Vergara Álvarez</t>
    </r>
    <r>
      <rPr>
        <sz val="11"/>
        <rFont val="Calibri"/>
        <family val="2"/>
      </rPr>
      <t xml:space="preserve">, </t>
    </r>
    <r>
      <rPr>
        <b/>
        <sz val="11"/>
        <rFont val="Calibri"/>
        <family val="2"/>
      </rPr>
      <t>Oficial 04</t>
    </r>
    <r>
      <rPr>
        <sz val="11"/>
        <rFont val="Calibri"/>
        <family val="2"/>
      </rPr>
      <t xml:space="preserve">: AV. Tenochtitlán s/n, colonia Progreso, Localidad El Coacoyul. (755) 5536600.
</t>
    </r>
    <r>
      <rPr>
        <u/>
        <sz val="11"/>
        <rFont val="Calibri"/>
        <family val="2"/>
      </rPr>
      <t>- Lic. Cinthya Lucero Hernández Ochoa</t>
    </r>
    <r>
      <rPr>
        <sz val="11"/>
        <rFont val="Calibri"/>
        <family val="2"/>
      </rPr>
      <t xml:space="preserve"> </t>
    </r>
    <r>
      <rPr>
        <b/>
        <sz val="11"/>
        <rFont val="Calibri"/>
        <family val="2"/>
      </rPr>
      <t xml:space="preserve">Oficial 05: </t>
    </r>
    <r>
      <rPr>
        <sz val="11"/>
        <rFont val="Calibri"/>
        <family val="2"/>
      </rPr>
      <t xml:space="preserve">Avenida Morelos esq. Mar Egeo s/n colonia Centro, interior del Hospital General. (755) 5543965.
</t>
    </r>
    <r>
      <rPr>
        <u/>
        <sz val="11"/>
        <rFont val="Calibri"/>
        <family val="2"/>
      </rPr>
      <t>-C. Amalia Magaña Vázquez</t>
    </r>
    <r>
      <rPr>
        <sz val="11"/>
        <rFont val="Calibri"/>
        <family val="2"/>
      </rPr>
      <t xml:space="preserve">, </t>
    </r>
    <r>
      <rPr>
        <b/>
        <sz val="11"/>
        <rFont val="Calibri"/>
        <family val="2"/>
      </rPr>
      <t>Oficial 06:</t>
    </r>
    <r>
      <rPr>
        <sz val="11"/>
        <rFont val="Calibri"/>
        <family val="2"/>
      </rPr>
      <t xml:space="preserve"> Calle Lázaro Cárdenas s/n, colonia Centro, localidad Pantla. (755) 1252538.
</t>
    </r>
    <r>
      <rPr>
        <u/>
        <sz val="11"/>
        <rFont val="Calibri"/>
        <family val="2"/>
      </rPr>
      <t>-Lic. Justo Méndez Monge</t>
    </r>
    <r>
      <rPr>
        <sz val="11"/>
        <rFont val="Calibri"/>
        <family val="2"/>
      </rPr>
      <t>,</t>
    </r>
    <r>
      <rPr>
        <b/>
        <sz val="11"/>
        <rFont val="Calibri"/>
        <family val="2"/>
      </rPr>
      <t xml:space="preserve"> Oficial 08</t>
    </r>
    <r>
      <rPr>
        <sz val="11"/>
        <rFont val="Calibri"/>
        <family val="2"/>
      </rPr>
      <t xml:space="preserve">: Avenida Principal s/n colonia Arboleda II, Localidad de San José Ixtapa. (755) 5526778.
</t>
    </r>
  </si>
  <si>
    <t>Anotaciones Marginales de Actas de Registro Civil $172.00.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</si>
</sst>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6" x14ac:knownFonts="1">
    <font>
      <sz val="11"/>
      <color theme="1"/>
      <name val="Calibri"/>
      <family val="2"/>
      <scheme val="minor"/>
    </font>
    <font>
      <sz val="9"/>
      <color indexed="8"/>
      <name val="Century Gothic"/>
      <family val="2"/>
    </font>
    <font>
      <b/>
      <sz val="9"/>
      <name val="Century Gothic"/>
      <family val="2"/>
    </font>
    <font>
      <b/>
      <sz val="9"/>
      <color indexed="81"/>
      <name val="Tahoma"/>
      <family val="2"/>
    </font>
    <font>
      <b/>
      <sz val="8"/>
      <color indexed="81"/>
      <name val="Tahoma"/>
      <family val="2"/>
    </font>
    <font>
      <b/>
      <sz val="11"/>
      <name val="Century Gothic"/>
      <family val="2"/>
    </font>
    <font>
      <sz val="9"/>
      <name val="Century Gothic"/>
      <family val="2"/>
    </font>
    <font>
      <sz val="9"/>
      <color indexed="81"/>
      <name val="Tahoma"/>
      <family val="2"/>
    </font>
    <font>
      <u/>
      <sz val="11"/>
      <color theme="10"/>
      <name val="Calibri"/>
      <family val="2"/>
    </font>
    <font>
      <sz val="9"/>
      <color theme="1"/>
      <name val="Century Gothic"/>
      <family val="2"/>
    </font>
    <font>
      <sz val="11"/>
      <color theme="1"/>
      <name val="Century Gothic"/>
      <family val="2"/>
    </font>
    <font>
      <b/>
      <sz val="9"/>
      <color theme="1"/>
      <name val="Century Gothic"/>
      <family val="2"/>
    </font>
    <font>
      <b/>
      <sz val="9"/>
      <color theme="0"/>
      <name val="Century Gothic"/>
      <family val="2"/>
    </font>
    <font>
      <sz val="11"/>
      <color theme="0"/>
      <name val="Century Gothic"/>
      <family val="2"/>
    </font>
    <font>
      <b/>
      <sz val="11"/>
      <color theme="1"/>
      <name val="Century Gothic"/>
      <family val="2"/>
    </font>
    <font>
      <sz val="11"/>
      <color theme="1"/>
      <name val="Calibri"/>
      <family val="2"/>
    </font>
    <font>
      <sz val="11"/>
      <name val="Calibri"/>
      <family val="2"/>
    </font>
    <font>
      <sz val="9"/>
      <name val="Calibri"/>
      <family val="2"/>
    </font>
    <font>
      <b/>
      <sz val="9"/>
      <color theme="1"/>
      <name val="Calibri"/>
      <family val="2"/>
      <scheme val="minor"/>
    </font>
    <font>
      <b/>
      <sz val="9"/>
      <color theme="0"/>
      <name val="Calibri"/>
      <family val="2"/>
      <scheme val="minor"/>
    </font>
    <font>
      <sz val="11"/>
      <color theme="0"/>
      <name val="Calibri"/>
      <family val="2"/>
      <scheme val="minor"/>
    </font>
    <font>
      <sz val="9"/>
      <color theme="1"/>
      <name val="Calibri"/>
      <family val="2"/>
      <scheme val="minor"/>
    </font>
    <font>
      <sz val="9"/>
      <name val="Calibri"/>
      <family val="2"/>
      <scheme val="minor"/>
    </font>
    <font>
      <b/>
      <sz val="9"/>
      <name val="Calibri"/>
      <family val="2"/>
      <scheme val="minor"/>
    </font>
    <font>
      <sz val="11"/>
      <name val="Calibri"/>
      <family val="2"/>
      <scheme val="minor"/>
    </font>
    <font>
      <b/>
      <sz val="9"/>
      <color indexed="8"/>
      <name val="Calibri"/>
      <family val="2"/>
      <scheme val="minor"/>
    </font>
    <font>
      <sz val="9"/>
      <color indexed="8"/>
      <name val="Calibri"/>
      <family val="2"/>
      <scheme val="minor"/>
    </font>
    <font>
      <u/>
      <sz val="11"/>
      <color theme="10"/>
      <name val="Calibri"/>
      <family val="2"/>
      <scheme val="minor"/>
    </font>
    <font>
      <b/>
      <sz val="11"/>
      <name val="Calibri"/>
      <family val="2"/>
      <scheme val="minor"/>
    </font>
    <font>
      <sz val="10"/>
      <name val="Calibri"/>
      <family val="2"/>
      <scheme val="minor"/>
    </font>
    <font>
      <sz val="11"/>
      <color rgb="FFFF0000"/>
      <name val="Calibri"/>
      <family val="2"/>
      <scheme val="minor"/>
    </font>
    <font>
      <b/>
      <sz val="11"/>
      <color theme="1"/>
      <name val="Calibri"/>
      <family val="2"/>
    </font>
    <font>
      <b/>
      <sz val="9"/>
      <color theme="1"/>
      <name val="Calibri"/>
      <family val="2"/>
    </font>
    <font>
      <b/>
      <sz val="9"/>
      <color theme="0"/>
      <name val="Calibri"/>
      <family val="2"/>
    </font>
    <font>
      <b/>
      <sz val="9"/>
      <name val="Calibri"/>
      <family val="2"/>
    </font>
    <font>
      <sz val="9"/>
      <color theme="1"/>
      <name val="Calibri"/>
      <family val="2"/>
    </font>
    <font>
      <sz val="11"/>
      <color theme="0"/>
      <name val="Calibri"/>
      <family val="2"/>
    </font>
    <font>
      <b/>
      <sz val="9"/>
      <color indexed="8"/>
      <name val="Calibri"/>
      <family val="2"/>
    </font>
    <font>
      <sz val="9"/>
      <color indexed="8"/>
      <name val="Calibri"/>
      <family val="2"/>
    </font>
    <font>
      <b/>
      <sz val="11"/>
      <name val="Calibri"/>
      <family val="2"/>
    </font>
    <font>
      <sz val="11"/>
      <color rgb="FFFF0000"/>
      <name val="Calibri"/>
      <family val="2"/>
    </font>
    <font>
      <sz val="8"/>
      <color theme="1"/>
      <name val="Calibri"/>
      <family val="2"/>
      <scheme val="minor"/>
    </font>
    <font>
      <b/>
      <sz val="18"/>
      <color theme="3"/>
      <name val="Cambria"/>
      <family val="2"/>
      <scheme val="major"/>
    </font>
    <font>
      <sz val="10"/>
      <name val="Calibri"/>
      <family val="2"/>
    </font>
    <font>
      <u/>
      <sz val="11"/>
      <name val="Calibri"/>
      <family val="2"/>
    </font>
    <font>
      <b/>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808000"/>
        <bgColor indexed="64"/>
      </patternFill>
    </fill>
  </fills>
  <borders count="153">
    <border>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theme="0"/>
      </left>
      <right/>
      <top/>
      <bottom/>
      <diagonal/>
    </border>
    <border>
      <left style="thin">
        <color theme="0"/>
      </left>
      <right style="thin">
        <color theme="0"/>
      </right>
      <top/>
      <bottom/>
      <diagonal/>
    </border>
    <border>
      <left/>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right>
      <top/>
      <bottom style="thin">
        <color theme="0" tint="-0.499984740745262"/>
      </bottom>
      <diagonal/>
    </border>
    <border>
      <left style="thin">
        <color theme="0"/>
      </left>
      <right/>
      <top style="thin">
        <color theme="0" tint="-0.499984740745262"/>
      </top>
      <bottom style="thin">
        <color theme="0"/>
      </bottom>
      <diagonal/>
    </border>
    <border>
      <left/>
      <right style="thin">
        <color theme="0" tint="-0.499984740745262"/>
      </right>
      <top style="thin">
        <color theme="0"/>
      </top>
      <bottom style="thin">
        <color theme="0"/>
      </bottom>
      <diagonal/>
    </border>
    <border>
      <left style="thin">
        <color theme="0"/>
      </left>
      <right style="thin">
        <color theme="0"/>
      </right>
      <top style="thin">
        <color theme="1" tint="0.34998626667073579"/>
      </top>
      <bottom style="thin">
        <color theme="0"/>
      </bottom>
      <diagonal/>
    </border>
    <border>
      <left style="thin">
        <color theme="0" tint="-0.499984740745262"/>
      </left>
      <right style="thin">
        <color theme="1" tint="0.34998626667073579"/>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34998626667073579"/>
      </bottom>
      <diagonal/>
    </border>
    <border>
      <left style="thin">
        <color theme="0" tint="-0.499984740745262"/>
      </left>
      <right style="thin">
        <color theme="1" tint="0.34998626667073579"/>
      </right>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0" tint="-0.499984740745262"/>
      </bottom>
      <diagonal/>
    </border>
    <border>
      <left style="thin">
        <color theme="0" tint="-0.499984740745262"/>
      </left>
      <right/>
      <top/>
      <bottom style="thin">
        <color theme="1" tint="0.34998626667073579"/>
      </bottom>
      <diagonal/>
    </border>
    <border>
      <left style="thin">
        <color theme="0"/>
      </left>
      <right/>
      <top style="thin">
        <color theme="1" tint="0.34998626667073579"/>
      </top>
      <bottom style="thin">
        <color theme="0" tint="-0.499984740745262"/>
      </bottom>
      <diagonal/>
    </border>
    <border>
      <left style="thin">
        <color theme="0"/>
      </left>
      <right style="thin">
        <color theme="0"/>
      </right>
      <top style="thin">
        <color theme="1" tint="0.34998626667073579"/>
      </top>
      <bottom style="thin">
        <color theme="0" tint="-0.499984740745262"/>
      </bottom>
      <diagonal/>
    </border>
    <border>
      <left style="thin">
        <color theme="0"/>
      </left>
      <right/>
      <top style="thin">
        <color theme="0"/>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left>
      <right/>
      <top style="thin">
        <color theme="1" tint="0.34998626667073579"/>
      </top>
      <bottom style="thin">
        <color theme="0"/>
      </bottom>
      <diagonal/>
    </border>
    <border>
      <left style="thin">
        <color theme="0"/>
      </left>
      <right style="thin">
        <color theme="0"/>
      </right>
      <top style="thin">
        <color theme="0" tint="-0.499984740745262"/>
      </top>
      <bottom/>
      <diagonal/>
    </border>
    <border>
      <left style="thin">
        <color theme="0"/>
      </left>
      <right/>
      <top style="thin">
        <color theme="0" tint="-0.499984740745262"/>
      </top>
      <bottom/>
      <diagonal/>
    </border>
    <border>
      <left style="thin">
        <color theme="0"/>
      </left>
      <right style="thin">
        <color theme="0"/>
      </right>
      <top style="thin">
        <color theme="1" tint="0.34998626667073579"/>
      </top>
      <bottom/>
      <diagonal/>
    </border>
    <border>
      <left style="thin">
        <color theme="0"/>
      </left>
      <right/>
      <top style="thin">
        <color theme="1" tint="0.34998626667073579"/>
      </top>
      <bottom/>
      <diagonal/>
    </border>
    <border>
      <left style="thin">
        <color theme="0"/>
      </left>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1" tint="0.34998626667073579"/>
      </bottom>
      <diagonal/>
    </border>
    <border>
      <left style="thin">
        <color theme="1" tint="0.34998626667073579"/>
      </left>
      <right/>
      <top style="thin">
        <color theme="0"/>
      </top>
      <bottom style="thin">
        <color theme="0"/>
      </bottom>
      <diagonal/>
    </border>
    <border>
      <left style="thin">
        <color theme="1" tint="0.34998626667073579"/>
      </left>
      <right/>
      <top style="thin">
        <color theme="0"/>
      </top>
      <bottom/>
      <diagonal/>
    </border>
    <border>
      <left style="thin">
        <color theme="1" tint="0.34998626667073579"/>
      </left>
      <right style="thin">
        <color theme="1" tint="0.34998626667073579"/>
      </right>
      <top style="thin">
        <color theme="0"/>
      </top>
      <bottom style="thin">
        <color theme="0"/>
      </bottom>
      <diagonal/>
    </border>
    <border>
      <left style="thin">
        <color theme="0"/>
      </left>
      <right style="thin">
        <color theme="0"/>
      </right>
      <top/>
      <bottom style="medium">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bottom/>
      <diagonal/>
    </border>
    <border>
      <left/>
      <right style="thin">
        <color theme="0"/>
      </right>
      <top/>
      <bottom/>
      <diagonal/>
    </border>
    <border>
      <left style="thin">
        <color theme="0"/>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theme="0" tint="-0.499984740745262"/>
      </right>
      <top style="thin">
        <color theme="0"/>
      </top>
      <bottom style="thin">
        <color theme="0"/>
      </bottom>
      <diagonal/>
    </border>
    <border>
      <left style="medium">
        <color indexed="64"/>
      </left>
      <right style="thin">
        <color theme="1" tint="0.34998626667073579"/>
      </right>
      <top style="thin">
        <color theme="0"/>
      </top>
      <bottom style="thin">
        <color theme="0"/>
      </bottom>
      <diagonal/>
    </border>
    <border>
      <left/>
      <right/>
      <top/>
      <bottom style="thin">
        <color theme="1" tint="0.34998626667073579"/>
      </bottom>
      <diagonal/>
    </border>
    <border>
      <left/>
      <right style="thin">
        <color theme="1" tint="0.34998626667073579"/>
      </right>
      <top style="thin">
        <color theme="0"/>
      </top>
      <bottom style="thin">
        <color theme="0"/>
      </bottom>
      <diagonal/>
    </border>
    <border>
      <left style="medium">
        <color indexed="64"/>
      </left>
      <right/>
      <top/>
      <bottom style="thin">
        <color theme="0"/>
      </bottom>
      <diagonal/>
    </border>
    <border>
      <left style="thin">
        <color theme="0"/>
      </left>
      <right style="thin">
        <color theme="0"/>
      </right>
      <top style="thin">
        <color theme="0"/>
      </top>
      <bottom/>
      <diagonal/>
    </border>
    <border>
      <left style="medium">
        <color indexed="64"/>
      </left>
      <right style="thin">
        <color theme="1" tint="0.34998626667073579"/>
      </right>
      <top/>
      <bottom style="thin">
        <color theme="0"/>
      </bottom>
      <diagonal/>
    </border>
    <border>
      <left style="thin">
        <color theme="1" tint="0.34998626667073579"/>
      </left>
      <right style="thin">
        <color theme="1" tint="0.34998626667073579"/>
      </right>
      <top style="thin">
        <color theme="0"/>
      </top>
      <bottom/>
      <diagonal/>
    </border>
    <border>
      <left style="thin">
        <color theme="1" tint="0.34998626667073579"/>
      </left>
      <right style="medium">
        <color indexed="64"/>
      </right>
      <top style="thin">
        <color theme="0"/>
      </top>
      <bottom/>
      <diagonal/>
    </border>
    <border>
      <left style="medium">
        <color indexed="64"/>
      </left>
      <right/>
      <top style="thin">
        <color theme="0"/>
      </top>
      <bottom style="medium">
        <color indexed="64"/>
      </bottom>
      <diagonal/>
    </border>
    <border>
      <left style="thin">
        <color theme="0"/>
      </left>
      <right style="thin">
        <color theme="0"/>
      </right>
      <top style="thin">
        <color theme="1" tint="0.34998626667073579"/>
      </top>
      <bottom style="medium">
        <color indexed="64"/>
      </bottom>
      <diagonal/>
    </border>
    <border>
      <left/>
      <right style="thin">
        <color theme="0"/>
      </right>
      <top/>
      <bottom style="medium">
        <color indexed="64"/>
      </bottom>
      <diagonal/>
    </border>
    <border>
      <left style="thin">
        <color theme="0"/>
      </left>
      <right/>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right style="thin">
        <color theme="0" tint="-0.499984740745262"/>
      </right>
      <top style="thin">
        <color theme="1" tint="0.34998626667073579"/>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0"/>
      </top>
      <bottom/>
      <diagonal/>
    </border>
    <border>
      <left/>
      <right style="thin">
        <color theme="1" tint="0.34998626667073579"/>
      </right>
      <top style="thin">
        <color theme="0"/>
      </top>
      <bottom/>
      <diagonal/>
    </border>
    <border>
      <left/>
      <right/>
      <top style="thin">
        <color theme="0" tint="-0.499984740745262"/>
      </top>
      <bottom/>
      <diagonal/>
    </border>
    <border>
      <left/>
      <right style="thin">
        <color theme="1" tint="0.34998626667073579"/>
      </right>
      <top style="thin">
        <color theme="0" tint="-0.499984740745262"/>
      </top>
      <bottom/>
      <diagonal/>
    </border>
    <border>
      <left/>
      <right/>
      <top/>
      <bottom style="thin">
        <color theme="0"/>
      </bottom>
      <diagonal/>
    </border>
    <border>
      <left/>
      <right style="thin">
        <color theme="1" tint="0.34998626667073579"/>
      </right>
      <top/>
      <bottom style="thin">
        <color theme="0"/>
      </bottom>
      <diagonal/>
    </border>
    <border>
      <left style="thin">
        <color theme="1" tint="0.34998626667073579"/>
      </left>
      <right/>
      <top style="thin">
        <color theme="1" tint="0.34998626667073579"/>
      </top>
      <bottom style="thin">
        <color theme="0" tint="-4.9989318521683403E-2"/>
      </bottom>
      <diagonal/>
    </border>
    <border>
      <left/>
      <right/>
      <top style="thin">
        <color theme="1" tint="0.34998626667073579"/>
      </top>
      <bottom style="thin">
        <color theme="0" tint="-4.9989318521683403E-2"/>
      </bottom>
      <diagonal/>
    </border>
    <border>
      <left/>
      <right style="thin">
        <color theme="0" tint="-0.499984740745262"/>
      </right>
      <top style="thin">
        <color theme="1" tint="0.34998626667073579"/>
      </top>
      <bottom style="thin">
        <color theme="0" tint="-4.9989318521683403E-2"/>
      </bottom>
      <diagonal/>
    </border>
    <border>
      <left style="thin">
        <color theme="1" tint="0.34998626667073579"/>
      </left>
      <right/>
      <top style="thin">
        <color theme="0" tint="-4.9989318521683403E-2"/>
      </top>
      <bottom/>
      <diagonal/>
    </border>
    <border>
      <left/>
      <right/>
      <top style="thin">
        <color theme="0" tint="-4.9989318521683403E-2"/>
      </top>
      <bottom/>
      <diagonal/>
    </border>
    <border>
      <left/>
      <right style="thin">
        <color theme="1" tint="0.34998626667073579"/>
      </right>
      <top style="thin">
        <color theme="0" tint="-4.9989318521683403E-2"/>
      </top>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1" tint="0.34998626667073579"/>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1" tint="0.34998626667073579"/>
      </left>
      <right/>
      <top style="thin">
        <color indexed="64"/>
      </top>
      <bottom style="thin">
        <color indexed="64"/>
      </bottom>
      <diagonal/>
    </border>
    <border>
      <left/>
      <right style="thin">
        <color theme="1" tint="0.34998626667073579"/>
      </right>
      <top style="thin">
        <color indexed="64"/>
      </top>
      <bottom style="thin">
        <color indexed="64"/>
      </bottom>
      <diagonal/>
    </border>
    <border>
      <left style="thin">
        <color theme="1" tint="0.499984740745262"/>
      </left>
      <right style="thin">
        <color indexed="64"/>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indexed="64"/>
      </left>
      <right style="thin">
        <color indexed="64"/>
      </right>
      <top style="thin">
        <color theme="1" tint="0.34998626667073579"/>
      </top>
      <bottom style="thin">
        <color theme="1" tint="0.34998626667073579"/>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tint="0.34998626667073579"/>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1" tint="0.34998626667073579"/>
      </top>
      <bottom style="thin">
        <color theme="0" tint="-0.499984740745262"/>
      </bottom>
      <diagonal/>
    </border>
    <border>
      <left/>
      <right/>
      <top style="medium">
        <color indexed="64"/>
      </top>
      <bottom style="thin">
        <color theme="0" tint="-4.9989318521683403E-2"/>
      </bottom>
      <diagonal/>
    </border>
    <border>
      <left/>
      <right/>
      <top style="thin">
        <color theme="0" tint="-4.9989318521683403E-2"/>
      </top>
      <bottom style="thin">
        <color theme="0"/>
      </bottom>
      <diagonal/>
    </border>
    <border>
      <left style="medium">
        <color indexed="64"/>
      </left>
      <right/>
      <top style="thin">
        <color theme="0"/>
      </top>
      <bottom/>
      <diagonal/>
    </border>
    <border>
      <left/>
      <right/>
      <top style="thin">
        <color theme="0" tint="-0.499984740745262"/>
      </top>
      <bottom style="thin">
        <color theme="0" tint="-0.499984740745262"/>
      </bottom>
      <diagonal/>
    </border>
    <border>
      <left style="thin">
        <color theme="0"/>
      </left>
      <right style="thin">
        <color theme="0"/>
      </right>
      <top/>
      <bottom style="thin">
        <color theme="1" tint="0.34998626667073579"/>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medium">
        <color indexed="64"/>
      </left>
      <right/>
      <top style="medium">
        <color indexed="64"/>
      </top>
      <bottom style="thin">
        <color theme="0"/>
      </bottom>
      <diagonal/>
    </border>
    <border>
      <left style="thin">
        <color theme="0"/>
      </left>
      <right/>
      <top style="medium">
        <color indexed="64"/>
      </top>
      <bottom/>
      <diagonal/>
    </border>
    <border>
      <left style="thin">
        <color theme="0"/>
      </left>
      <right style="thin">
        <color theme="0"/>
      </right>
      <top style="medium">
        <color indexed="64"/>
      </top>
      <bottom/>
      <diagonal/>
    </border>
    <border>
      <left/>
      <right/>
      <top style="medium">
        <color indexed="64"/>
      </top>
      <bottom style="thin">
        <color theme="0"/>
      </bottom>
      <diagonal/>
    </border>
    <border>
      <left/>
      <right/>
      <top style="medium">
        <color indexed="64"/>
      </top>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0"/>
      </bottom>
      <diagonal/>
    </border>
    <border>
      <left style="thin">
        <color theme="0"/>
      </left>
      <right/>
      <top/>
      <bottom style="thin">
        <color theme="0" tint="-0.499984740745262"/>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top/>
      <bottom style="thin">
        <color theme="1" tint="0.34998626667073579"/>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bottom style="thin">
        <color theme="0"/>
      </bottom>
      <diagonal/>
    </border>
    <border>
      <left/>
      <right/>
      <top style="thin">
        <color theme="1" tint="0.34998626667073579"/>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42" fillId="0" borderId="0" applyNumberFormat="0" applyFill="0" applyBorder="0" applyAlignment="0" applyProtection="0"/>
  </cellStyleXfs>
  <cellXfs count="858">
    <xf numFmtId="0" fontId="0" fillId="0" borderId="0" xfId="0"/>
    <xf numFmtId="0" fontId="0" fillId="0" borderId="0" xfId="0" applyFill="1" applyBorder="1"/>
    <xf numFmtId="0" fontId="0" fillId="0" borderId="0" xfId="0" applyFill="1"/>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2" fillId="0" borderId="24" xfId="0" applyFont="1" applyFill="1" applyBorder="1" applyAlignment="1">
      <alignment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alignment horizontal="center" vertical="center" wrapText="1"/>
    </xf>
    <xf numFmtId="0" fontId="1" fillId="0" borderId="46" xfId="0" applyNumberFormat="1" applyFont="1" applyBorder="1" applyAlignment="1">
      <alignment horizontal="center" wrapText="1"/>
    </xf>
    <xf numFmtId="0" fontId="1" fillId="0" borderId="1" xfId="0" applyNumberFormat="1" applyFont="1" applyBorder="1" applyAlignment="1">
      <alignment horizontal="center" wrapText="1"/>
    </xf>
    <xf numFmtId="0" fontId="10" fillId="0" borderId="0" xfId="0" applyFont="1"/>
    <xf numFmtId="0" fontId="10" fillId="2" borderId="0" xfId="0" applyFont="1" applyFill="1" applyBorder="1" applyAlignment="1"/>
    <xf numFmtId="0" fontId="10" fillId="0" borderId="47" xfId="0" applyFont="1" applyBorder="1"/>
    <xf numFmtId="0" fontId="10" fillId="0" borderId="48" xfId="0" applyFont="1" applyFill="1" applyBorder="1"/>
    <xf numFmtId="0" fontId="10" fillId="0" borderId="0" xfId="0" applyFont="1" applyFill="1"/>
    <xf numFmtId="0" fontId="10" fillId="0" borderId="48" xfId="0" applyFont="1" applyBorder="1"/>
    <xf numFmtId="0" fontId="11" fillId="0" borderId="49" xfId="0" applyFont="1" applyBorder="1" applyAlignment="1">
      <alignment vertical="center"/>
    </xf>
    <xf numFmtId="0" fontId="9" fillId="0" borderId="50" xfId="0" applyFont="1" applyBorder="1"/>
    <xf numFmtId="0" fontId="11" fillId="0" borderId="51" xfId="0" applyFont="1" applyFill="1" applyBorder="1" applyAlignment="1">
      <alignment vertical="center"/>
    </xf>
    <xf numFmtId="0" fontId="11" fillId="0" borderId="19" xfId="0" applyFont="1" applyFill="1" applyBorder="1" applyAlignment="1">
      <alignment vertical="center"/>
    </xf>
    <xf numFmtId="0" fontId="6" fillId="0" borderId="19"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53" xfId="0" applyFont="1" applyFill="1" applyBorder="1" applyAlignment="1">
      <alignment horizontal="left" vertical="center"/>
    </xf>
    <xf numFmtId="0" fontId="10" fillId="0" borderId="0" xfId="0" applyFont="1" applyFill="1" applyBorder="1"/>
    <xf numFmtId="0" fontId="9" fillId="0" borderId="54" xfId="0" applyFont="1" applyBorder="1"/>
    <xf numFmtId="0" fontId="11" fillId="0" borderId="54" xfId="0" applyFont="1" applyBorder="1" applyAlignment="1">
      <alignment horizontal="left" vertical="center"/>
    </xf>
    <xf numFmtId="0" fontId="11" fillId="0" borderId="55" xfId="0" applyFont="1" applyBorder="1" applyAlignment="1">
      <alignment vertical="center"/>
    </xf>
    <xf numFmtId="0" fontId="11" fillId="0" borderId="18" xfId="0" applyFont="1" applyBorder="1" applyAlignment="1">
      <alignment vertical="center"/>
    </xf>
    <xf numFmtId="0" fontId="11" fillId="0" borderId="50" xfId="0" applyFont="1" applyBorder="1" applyAlignment="1">
      <alignment horizontal="left" vertical="center"/>
    </xf>
    <xf numFmtId="0" fontId="11" fillId="0" borderId="19" xfId="0" applyFont="1" applyBorder="1" applyAlignment="1">
      <alignment vertical="center"/>
    </xf>
    <xf numFmtId="0" fontId="11" fillId="0" borderId="56" xfId="0" applyFont="1" applyBorder="1" applyAlignment="1">
      <alignment vertical="center"/>
    </xf>
    <xf numFmtId="0" fontId="11" fillId="0" borderId="53" xfId="0" applyFont="1" applyBorder="1" applyAlignment="1">
      <alignment vertical="center"/>
    </xf>
    <xf numFmtId="0" fontId="10" fillId="0" borderId="49" xfId="0" applyFont="1" applyBorder="1"/>
    <xf numFmtId="0" fontId="9" fillId="0" borderId="57" xfId="0" applyFont="1" applyBorder="1" applyAlignment="1">
      <alignment vertical="center"/>
    </xf>
    <xf numFmtId="0" fontId="10" fillId="0" borderId="54" xfId="0" applyFont="1" applyBorder="1" applyAlignment="1"/>
    <xf numFmtId="0" fontId="11" fillId="0" borderId="57" xfId="0" applyFont="1" applyBorder="1" applyAlignment="1">
      <alignment vertical="center"/>
    </xf>
    <xf numFmtId="0" fontId="11" fillId="0" borderId="54" xfId="0" applyFont="1" applyBorder="1" applyAlignment="1">
      <alignment vertical="center"/>
    </xf>
    <xf numFmtId="0" fontId="11" fillId="0" borderId="59"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72"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73" xfId="0" applyFont="1" applyBorder="1" applyAlignment="1">
      <alignment vertical="center"/>
    </xf>
    <xf numFmtId="0" fontId="11" fillId="0" borderId="75" xfId="0" applyFont="1" applyBorder="1" applyAlignment="1">
      <alignment horizontal="center" vertical="center"/>
    </xf>
    <xf numFmtId="0" fontId="11" fillId="0" borderId="62"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vertical="center"/>
    </xf>
    <xf numFmtId="0" fontId="11" fillId="0" borderId="35"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31" xfId="0" applyFont="1" applyBorder="1" applyAlignment="1">
      <alignment vertical="center" wrapText="1"/>
    </xf>
    <xf numFmtId="0" fontId="9" fillId="0" borderId="77" xfId="0" applyFont="1" applyBorder="1" applyAlignment="1">
      <alignment horizontal="center" vertical="center"/>
    </xf>
    <xf numFmtId="0" fontId="9" fillId="0" borderId="77" xfId="0" applyFont="1" applyBorder="1" applyAlignment="1">
      <alignment horizontal="center" vertical="center"/>
    </xf>
    <xf numFmtId="0" fontId="0" fillId="0" borderId="48" xfId="0" applyFont="1" applyBorder="1"/>
    <xf numFmtId="0" fontId="18" fillId="0" borderId="49" xfId="0" applyFont="1" applyBorder="1" applyAlignment="1">
      <alignment vertical="center"/>
    </xf>
    <xf numFmtId="0" fontId="21" fillId="0" borderId="54" xfId="0" applyFont="1" applyBorder="1"/>
    <xf numFmtId="0" fontId="18" fillId="0" borderId="54" xfId="0" applyFont="1" applyBorder="1" applyAlignment="1">
      <alignment horizontal="left" vertical="center"/>
    </xf>
    <xf numFmtId="0" fontId="0" fillId="0" borderId="48" xfId="0" applyFont="1" applyFill="1" applyBorder="1"/>
    <xf numFmtId="0" fontId="18" fillId="0" borderId="51" xfId="0" applyFont="1" applyFill="1" applyBorder="1" applyAlignment="1">
      <alignment vertical="center"/>
    </xf>
    <xf numFmtId="0" fontId="18" fillId="0" borderId="19" xfId="0" applyFont="1" applyFill="1" applyBorder="1" applyAlignment="1">
      <alignment vertical="center"/>
    </xf>
    <xf numFmtId="0" fontId="22" fillId="0" borderId="19" xfId="0" applyFont="1" applyFill="1" applyBorder="1" applyAlignment="1">
      <alignment horizontal="center" vertical="center"/>
    </xf>
    <xf numFmtId="0" fontId="18" fillId="0" borderId="19" xfId="0" applyFont="1" applyFill="1" applyBorder="1" applyAlignment="1">
      <alignment horizontal="left" vertical="center"/>
    </xf>
    <xf numFmtId="0" fontId="18" fillId="0" borderId="52" xfId="0" applyFont="1" applyFill="1" applyBorder="1" applyAlignment="1">
      <alignment horizontal="left" vertical="center"/>
    </xf>
    <xf numFmtId="0" fontId="18" fillId="0" borderId="53" xfId="0" applyFont="1" applyFill="1" applyBorder="1" applyAlignment="1">
      <alignment horizontal="left" vertical="center"/>
    </xf>
    <xf numFmtId="0" fontId="18" fillId="0" borderId="55" xfId="0" applyFont="1" applyBorder="1" applyAlignment="1">
      <alignment vertical="center"/>
    </xf>
    <xf numFmtId="0" fontId="18" fillId="0" borderId="18" xfId="0" applyFont="1" applyBorder="1" applyAlignment="1">
      <alignment vertical="center"/>
    </xf>
    <xf numFmtId="0" fontId="21" fillId="0" borderId="29" xfId="0" applyFont="1" applyBorder="1" applyAlignment="1">
      <alignment horizontal="center" vertical="center"/>
    </xf>
    <xf numFmtId="0" fontId="18" fillId="0" borderId="75" xfId="0" applyFont="1" applyBorder="1" applyAlignment="1">
      <alignment horizontal="center" vertical="center"/>
    </xf>
    <xf numFmtId="0" fontId="21" fillId="0" borderId="77" xfId="0" applyFont="1" applyBorder="1" applyAlignment="1">
      <alignment horizontal="center" vertical="center"/>
    </xf>
    <xf numFmtId="0" fontId="18" fillId="0" borderId="77" xfId="0" applyFont="1" applyBorder="1" applyAlignment="1">
      <alignment vertical="center"/>
    </xf>
    <xf numFmtId="0" fontId="21" fillId="0" borderId="30" xfId="0" applyFont="1" applyBorder="1" applyAlignment="1">
      <alignment horizontal="center" vertical="center"/>
    </xf>
    <xf numFmtId="0" fontId="18" fillId="0" borderId="78" xfId="0" applyFont="1" applyBorder="1" applyAlignment="1">
      <alignment vertical="center"/>
    </xf>
    <xf numFmtId="0" fontId="18" fillId="0" borderId="79" xfId="0" applyFont="1" applyBorder="1" applyAlignment="1">
      <alignment vertical="center"/>
    </xf>
    <xf numFmtId="0" fontId="18" fillId="0" borderId="50" xfId="0" applyFont="1" applyBorder="1" applyAlignment="1">
      <alignment horizontal="left" vertical="center"/>
    </xf>
    <xf numFmtId="0" fontId="21" fillId="0" borderId="28" xfId="0" applyFont="1" applyBorder="1" applyAlignment="1">
      <alignment horizontal="center" vertical="center"/>
    </xf>
    <xf numFmtId="0" fontId="18" fillId="0" borderId="62" xfId="0" applyFont="1" applyBorder="1" applyAlignment="1">
      <alignment horizontal="center" vertical="center"/>
    </xf>
    <xf numFmtId="0" fontId="21" fillId="0" borderId="31" xfId="0" applyFont="1" applyBorder="1" applyAlignment="1">
      <alignment horizontal="center" vertical="center"/>
    </xf>
    <xf numFmtId="0" fontId="18" fillId="0" borderId="35" xfId="0" applyFont="1" applyBorder="1" applyAlignment="1">
      <alignment vertical="center"/>
    </xf>
    <xf numFmtId="0" fontId="18" fillId="0" borderId="31" xfId="0" applyFont="1" applyBorder="1" applyAlignment="1">
      <alignment vertical="center" wrapText="1"/>
    </xf>
    <xf numFmtId="0" fontId="21" fillId="0" borderId="27" xfId="0" applyFont="1" applyBorder="1" applyAlignment="1">
      <alignment horizontal="center" vertical="center"/>
    </xf>
    <xf numFmtId="0" fontId="18" fillId="0" borderId="80" xfId="0" applyFont="1" applyBorder="1" applyAlignment="1">
      <alignment vertical="center"/>
    </xf>
    <xf numFmtId="0" fontId="21" fillId="0" borderId="26" xfId="0" applyFont="1" applyBorder="1" applyAlignment="1">
      <alignment horizontal="center" vertical="center"/>
    </xf>
    <xf numFmtId="0" fontId="18" fillId="0" borderId="76" xfId="0" applyFont="1" applyBorder="1" applyAlignment="1">
      <alignment horizontal="center" vertical="center"/>
    </xf>
    <xf numFmtId="0" fontId="18" fillId="0" borderId="19" xfId="0" applyFont="1" applyBorder="1" applyAlignment="1">
      <alignment vertical="center"/>
    </xf>
    <xf numFmtId="0" fontId="18" fillId="0" borderId="56" xfId="0" applyFont="1" applyBorder="1" applyAlignment="1">
      <alignment vertical="center"/>
    </xf>
    <xf numFmtId="0" fontId="18" fillId="0" borderId="53" xfId="0" applyFont="1" applyBorder="1" applyAlignment="1">
      <alignment vertical="center"/>
    </xf>
    <xf numFmtId="0" fontId="0" fillId="0" borderId="49" xfId="0" applyFont="1" applyBorder="1"/>
    <xf numFmtId="0" fontId="21" fillId="0" borderId="57" xfId="0" applyFont="1" applyBorder="1" applyAlignment="1">
      <alignment vertical="center"/>
    </xf>
    <xf numFmtId="0" fontId="0" fillId="0" borderId="54" xfId="0" applyFont="1" applyBorder="1" applyAlignment="1"/>
    <xf numFmtId="0" fontId="18" fillId="0" borderId="57" xfId="0" applyFont="1" applyBorder="1" applyAlignment="1">
      <alignment vertical="center"/>
    </xf>
    <xf numFmtId="0" fontId="18" fillId="0" borderId="50" xfId="0" applyFont="1" applyBorder="1" applyAlignment="1">
      <alignment vertical="center"/>
    </xf>
    <xf numFmtId="0" fontId="18" fillId="0" borderId="24" xfId="0" applyFont="1" applyBorder="1" applyAlignment="1">
      <alignment vertical="center"/>
    </xf>
    <xf numFmtId="0" fontId="18" fillId="0" borderId="58" xfId="0" applyFont="1" applyBorder="1" applyAlignment="1">
      <alignment vertical="center"/>
    </xf>
    <xf numFmtId="0" fontId="18" fillId="0" borderId="54" xfId="0" applyFont="1" applyBorder="1" applyAlignment="1">
      <alignment vertical="center"/>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center" vertical="center" wrapText="1"/>
    </xf>
    <xf numFmtId="0" fontId="23" fillId="0" borderId="24" xfId="0" applyFont="1" applyFill="1" applyBorder="1" applyAlignment="1">
      <alignment vertical="center"/>
    </xf>
    <xf numFmtId="0" fontId="21" fillId="0" borderId="81" xfId="0" applyFont="1" applyBorder="1" applyAlignment="1">
      <alignment horizontal="center" vertical="center"/>
    </xf>
    <xf numFmtId="0" fontId="21" fillId="0" borderId="43" xfId="0" applyFont="1" applyBorder="1" applyAlignment="1">
      <alignment vertical="center"/>
    </xf>
    <xf numFmtId="0" fontId="21" fillId="0" borderId="44" xfId="0" applyFont="1" applyBorder="1" applyAlignment="1">
      <alignment vertical="center"/>
    </xf>
    <xf numFmtId="0" fontId="21" fillId="0" borderId="74" xfId="0" applyFont="1" applyBorder="1" applyAlignment="1">
      <alignment horizontal="center" vertical="top"/>
    </xf>
    <xf numFmtId="0" fontId="21" fillId="0" borderId="43" xfId="0" applyFont="1" applyBorder="1" applyAlignment="1">
      <alignment horizontal="center" vertical="center"/>
    </xf>
    <xf numFmtId="0" fontId="18" fillId="0" borderId="33" xfId="0" applyFont="1" applyBorder="1" applyAlignment="1">
      <alignment vertical="center"/>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18" xfId="0" applyFont="1" applyBorder="1"/>
    <xf numFmtId="0" fontId="0" fillId="0" borderId="19" xfId="0" applyFont="1" applyBorder="1"/>
    <xf numFmtId="0" fontId="0" fillId="0" borderId="0" xfId="0" applyFont="1" applyBorder="1"/>
    <xf numFmtId="0" fontId="0" fillId="0" borderId="52" xfId="0" applyFont="1" applyBorder="1"/>
    <xf numFmtId="0" fontId="18" fillId="0" borderId="60" xfId="0" applyFont="1" applyBorder="1" applyAlignment="1">
      <alignment vertical="center"/>
    </xf>
    <xf numFmtId="0" fontId="18" fillId="0" borderId="61" xfId="0" applyFont="1" applyBorder="1" applyAlignment="1">
      <alignment vertical="center"/>
    </xf>
    <xf numFmtId="0" fontId="21" fillId="0" borderId="35" xfId="0" applyFont="1" applyBorder="1" applyAlignment="1">
      <alignment horizontal="center" vertical="center"/>
    </xf>
    <xf numFmtId="0" fontId="21" fillId="0" borderId="82" xfId="0" applyFont="1" applyBorder="1" applyAlignment="1">
      <alignment horizontal="center" vertical="center"/>
    </xf>
    <xf numFmtId="0" fontId="18" fillId="0" borderId="63" xfId="0" applyFont="1" applyBorder="1" applyAlignment="1">
      <alignment vertical="center"/>
    </xf>
    <xf numFmtId="0" fontId="18" fillId="0" borderId="45" xfId="0" applyFont="1" applyBorder="1" applyAlignment="1">
      <alignment vertical="center"/>
    </xf>
    <xf numFmtId="0" fontId="18" fillId="0" borderId="64" xfId="0" applyFont="1" applyBorder="1" applyAlignment="1">
      <alignment vertical="center"/>
    </xf>
    <xf numFmtId="0" fontId="21" fillId="0" borderId="41" xfId="0" applyFont="1" applyBorder="1" applyAlignment="1">
      <alignment vertical="center"/>
    </xf>
    <xf numFmtId="0" fontId="21" fillId="0" borderId="42" xfId="0" applyFont="1" applyBorder="1" applyAlignment="1">
      <alignment vertical="center"/>
    </xf>
    <xf numFmtId="0" fontId="26" fillId="0" borderId="37" xfId="0" applyNumberFormat="1" applyFont="1" applyBorder="1" applyAlignment="1">
      <alignment horizontal="center" wrapText="1"/>
    </xf>
    <xf numFmtId="0" fontId="26" fillId="0" borderId="0" xfId="0" applyNumberFormat="1" applyFont="1" applyBorder="1" applyAlignment="1">
      <alignment horizontal="center" wrapText="1"/>
    </xf>
    <xf numFmtId="0" fontId="26" fillId="0" borderId="38" xfId="0" applyNumberFormat="1" applyFont="1" applyBorder="1" applyAlignment="1">
      <alignment horizontal="center" wrapText="1"/>
    </xf>
    <xf numFmtId="0" fontId="18" fillId="0" borderId="65" xfId="0" applyFont="1" applyBorder="1" applyAlignment="1">
      <alignment vertical="center"/>
    </xf>
    <xf numFmtId="0" fontId="23" fillId="0" borderId="3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0" xfId="0" applyFont="1" applyFill="1" applyBorder="1" applyAlignment="1">
      <alignment horizontal="center" vertical="center"/>
    </xf>
    <xf numFmtId="0" fontId="18" fillId="0" borderId="2" xfId="0" applyFont="1" applyBorder="1" applyAlignment="1">
      <alignment vertical="center"/>
    </xf>
    <xf numFmtId="0" fontId="23" fillId="0" borderId="45" xfId="0" applyFont="1" applyFill="1" applyBorder="1" applyAlignment="1">
      <alignment horizontal="center" vertical="center"/>
    </xf>
    <xf numFmtId="0" fontId="18" fillId="0" borderId="54" xfId="0" applyFont="1" applyFill="1" applyBorder="1" applyAlignment="1">
      <alignment vertical="center"/>
    </xf>
    <xf numFmtId="0" fontId="18" fillId="0" borderId="66" xfId="0" applyFont="1" applyBorder="1" applyAlignment="1">
      <alignment vertical="center"/>
    </xf>
    <xf numFmtId="0" fontId="18" fillId="0" borderId="67" xfId="0" applyFont="1" applyFill="1" applyBorder="1" applyAlignment="1">
      <alignment vertical="center"/>
    </xf>
    <xf numFmtId="0" fontId="18" fillId="0" borderId="68" xfId="0" applyFont="1" applyFill="1" applyBorder="1" applyAlignment="1">
      <alignment vertical="center"/>
    </xf>
    <xf numFmtId="0" fontId="18" fillId="0" borderId="69" xfId="0" applyFont="1" applyBorder="1" applyAlignment="1">
      <alignment vertical="center"/>
    </xf>
    <xf numFmtId="0" fontId="18" fillId="0" borderId="70" xfId="0" applyFont="1" applyBorder="1" applyAlignment="1">
      <alignment vertical="center"/>
    </xf>
    <xf numFmtId="0" fontId="18" fillId="0" borderId="71" xfId="0" applyFont="1" applyBorder="1" applyAlignment="1">
      <alignment vertical="center"/>
    </xf>
    <xf numFmtId="0" fontId="18" fillId="0" borderId="72" xfId="0" applyFont="1" applyBorder="1" applyAlignment="1">
      <alignment vertical="center"/>
    </xf>
    <xf numFmtId="0" fontId="18" fillId="0" borderId="46" xfId="0" applyFont="1" applyBorder="1" applyAlignment="1">
      <alignment vertical="center"/>
    </xf>
    <xf numFmtId="0" fontId="18" fillId="0" borderId="1" xfId="0" applyFont="1" applyBorder="1" applyAlignment="1">
      <alignment vertical="center"/>
    </xf>
    <xf numFmtId="0" fontId="26" fillId="0" borderId="46" xfId="0" applyNumberFormat="1" applyFont="1" applyBorder="1" applyAlignment="1">
      <alignment horizontal="center" wrapText="1"/>
    </xf>
    <xf numFmtId="0" fontId="26" fillId="0" borderId="1" xfId="0" applyNumberFormat="1" applyFont="1" applyBorder="1" applyAlignment="1">
      <alignment horizontal="center" wrapText="1"/>
    </xf>
    <xf numFmtId="0" fontId="18" fillId="0" borderId="73" xfId="0" applyFont="1" applyBorder="1" applyAlignment="1">
      <alignment vertical="center"/>
    </xf>
    <xf numFmtId="0" fontId="0" fillId="0" borderId="0" xfId="0" applyFont="1"/>
    <xf numFmtId="0" fontId="22" fillId="0" borderId="81" xfId="0" applyFont="1" applyFill="1" applyBorder="1" applyAlignment="1">
      <alignment horizontal="center" vertical="center"/>
    </xf>
    <xf numFmtId="0" fontId="32" fillId="0" borderId="49" xfId="0" applyFont="1" applyBorder="1" applyAlignment="1">
      <alignment vertical="center"/>
    </xf>
    <xf numFmtId="0" fontId="35" fillId="0" borderId="50" xfId="0" applyFont="1" applyBorder="1"/>
    <xf numFmtId="0" fontId="32" fillId="0" borderId="51" xfId="0" applyFont="1" applyFill="1" applyBorder="1" applyAlignment="1">
      <alignment vertical="center"/>
    </xf>
    <xf numFmtId="0" fontId="32" fillId="0" borderId="19" xfId="0" applyFont="1" applyFill="1" applyBorder="1" applyAlignment="1">
      <alignment vertical="center"/>
    </xf>
    <xf numFmtId="0" fontId="17" fillId="0" borderId="19" xfId="0" applyFont="1" applyFill="1" applyBorder="1" applyAlignment="1">
      <alignment horizontal="center" vertical="center"/>
    </xf>
    <xf numFmtId="0" fontId="32" fillId="0" borderId="19" xfId="0" applyFont="1" applyFill="1" applyBorder="1" applyAlignment="1">
      <alignment horizontal="left" vertical="center"/>
    </xf>
    <xf numFmtId="0" fontId="32" fillId="0" borderId="52" xfId="0" applyFont="1" applyFill="1" applyBorder="1" applyAlignment="1">
      <alignment horizontal="left" vertical="center"/>
    </xf>
    <xf numFmtId="0" fontId="32" fillId="0" borderId="53" xfId="0" applyFont="1" applyFill="1" applyBorder="1" applyAlignment="1">
      <alignment horizontal="left" vertical="center"/>
    </xf>
    <xf numFmtId="0" fontId="35" fillId="0" borderId="54" xfId="0" applyFont="1" applyBorder="1"/>
    <xf numFmtId="0" fontId="32" fillId="0" borderId="54" xfId="0" applyFont="1" applyBorder="1" applyAlignment="1">
      <alignment horizontal="left" vertical="center"/>
    </xf>
    <xf numFmtId="0" fontId="32" fillId="0" borderId="55" xfId="0" applyFont="1" applyBorder="1" applyAlignment="1">
      <alignment vertical="center"/>
    </xf>
    <xf numFmtId="0" fontId="32" fillId="0" borderId="18" xfId="0" applyFont="1" applyBorder="1" applyAlignment="1">
      <alignment vertical="center"/>
    </xf>
    <xf numFmtId="0" fontId="35" fillId="0" borderId="29" xfId="0" applyFont="1" applyBorder="1" applyAlignment="1">
      <alignment horizontal="center" vertical="center"/>
    </xf>
    <xf numFmtId="0" fontId="32" fillId="0" borderId="75" xfId="0" applyFont="1" applyBorder="1" applyAlignment="1">
      <alignment horizontal="center" vertical="center"/>
    </xf>
    <xf numFmtId="0" fontId="35" fillId="0" borderId="77" xfId="0" applyFont="1" applyBorder="1" applyAlignment="1">
      <alignment horizontal="center" vertical="center"/>
    </xf>
    <xf numFmtId="0" fontId="32" fillId="0" borderId="77" xfId="0" applyFont="1" applyBorder="1" applyAlignment="1">
      <alignment vertical="center"/>
    </xf>
    <xf numFmtId="0" fontId="35" fillId="0" borderId="30" xfId="0" applyFont="1" applyBorder="1" applyAlignment="1">
      <alignment horizontal="center" vertical="center"/>
    </xf>
    <xf numFmtId="0" fontId="32" fillId="0" borderId="78" xfId="0" applyFont="1" applyBorder="1" applyAlignment="1">
      <alignment vertical="center"/>
    </xf>
    <xf numFmtId="0" fontId="32" fillId="0" borderId="79" xfId="0" applyFont="1" applyBorder="1" applyAlignment="1">
      <alignment vertical="center"/>
    </xf>
    <xf numFmtId="0" fontId="32" fillId="0" borderId="50" xfId="0" applyFont="1" applyBorder="1" applyAlignment="1">
      <alignment horizontal="left" vertical="center"/>
    </xf>
    <xf numFmtId="0" fontId="35" fillId="0" borderId="28" xfId="0" applyFont="1" applyBorder="1" applyAlignment="1">
      <alignment horizontal="center" vertical="center"/>
    </xf>
    <xf numFmtId="0" fontId="32" fillId="0" borderId="62" xfId="0" applyFont="1" applyBorder="1" applyAlignment="1">
      <alignment horizontal="center" vertical="center"/>
    </xf>
    <xf numFmtId="0" fontId="35" fillId="0" borderId="31" xfId="0" applyFont="1" applyBorder="1" applyAlignment="1">
      <alignment horizontal="center" vertical="center"/>
    </xf>
    <xf numFmtId="0" fontId="32" fillId="0" borderId="35" xfId="0" applyFont="1" applyBorder="1" applyAlignment="1">
      <alignment vertical="center"/>
    </xf>
    <xf numFmtId="0" fontId="32" fillId="0" borderId="31" xfId="0" applyFont="1" applyBorder="1" applyAlignment="1">
      <alignment vertical="center" wrapText="1"/>
    </xf>
    <xf numFmtId="0" fontId="35" fillId="0" borderId="27" xfId="0" applyFont="1" applyBorder="1" applyAlignment="1">
      <alignment horizontal="center" vertical="center"/>
    </xf>
    <xf numFmtId="0" fontId="32" fillId="0" borderId="80" xfId="0" applyFont="1" applyBorder="1" applyAlignment="1">
      <alignment vertical="center"/>
    </xf>
    <xf numFmtId="0" fontId="35" fillId="0" borderId="26" xfId="0" applyFont="1" applyBorder="1" applyAlignment="1">
      <alignment horizontal="center" vertical="center"/>
    </xf>
    <xf numFmtId="0" fontId="32" fillId="0" borderId="76" xfId="0" applyFont="1" applyBorder="1" applyAlignment="1">
      <alignment horizontal="center" vertical="center"/>
    </xf>
    <xf numFmtId="0" fontId="32" fillId="0" borderId="19" xfId="0" applyFont="1" applyBorder="1" applyAlignment="1">
      <alignment vertical="center"/>
    </xf>
    <xf numFmtId="0" fontId="32" fillId="0" borderId="56" xfId="0" applyFont="1" applyBorder="1" applyAlignment="1">
      <alignment vertical="center"/>
    </xf>
    <xf numFmtId="0" fontId="32" fillId="0" borderId="53" xfId="0" applyFont="1" applyBorder="1" applyAlignment="1">
      <alignment vertical="center"/>
    </xf>
    <xf numFmtId="0" fontId="15" fillId="0" borderId="49" xfId="0" applyFont="1" applyBorder="1"/>
    <xf numFmtId="0" fontId="35" fillId="0" borderId="57" xfId="0" applyFont="1" applyBorder="1" applyAlignment="1">
      <alignment vertical="center"/>
    </xf>
    <xf numFmtId="0" fontId="15" fillId="0" borderId="54" xfId="0" applyFont="1" applyBorder="1" applyAlignment="1"/>
    <xf numFmtId="0" fontId="32" fillId="0" borderId="57" xfId="0" applyFont="1" applyBorder="1" applyAlignment="1">
      <alignment vertical="center"/>
    </xf>
    <xf numFmtId="0" fontId="32" fillId="0" borderId="50" xfId="0" applyFont="1" applyBorder="1" applyAlignment="1">
      <alignment vertical="center"/>
    </xf>
    <xf numFmtId="0" fontId="32" fillId="0" borderId="24" xfId="0" applyFont="1" applyBorder="1" applyAlignment="1">
      <alignment vertical="center"/>
    </xf>
    <xf numFmtId="0" fontId="32" fillId="0" borderId="58" xfId="0" applyFont="1" applyBorder="1" applyAlignment="1">
      <alignment vertical="center"/>
    </xf>
    <xf numFmtId="0" fontId="32" fillId="0" borderId="54" xfId="0" applyFont="1" applyBorder="1" applyAlignment="1">
      <alignment vertical="center"/>
    </xf>
    <xf numFmtId="0" fontId="35" fillId="0" borderId="23" xfId="0" applyFont="1" applyBorder="1" applyAlignment="1">
      <alignment horizontal="center" vertical="center" wrapText="1"/>
    </xf>
    <xf numFmtId="0" fontId="35" fillId="0" borderId="25" xfId="0" applyFont="1" applyBorder="1" applyAlignment="1">
      <alignment horizontal="center" vertical="center" wrapText="1"/>
    </xf>
    <xf numFmtId="0" fontId="32" fillId="0" borderId="59" xfId="0" applyFont="1" applyBorder="1" applyAlignment="1">
      <alignment vertical="center"/>
    </xf>
    <xf numFmtId="0" fontId="35" fillId="0" borderId="21"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0" xfId="0" applyFont="1" applyBorder="1" applyAlignment="1">
      <alignment horizontal="center" vertical="center" wrapText="1"/>
    </xf>
    <xf numFmtId="0" fontId="34" fillId="0" borderId="24" xfId="0" applyFont="1" applyFill="1" applyBorder="1" applyAlignment="1">
      <alignment vertical="center"/>
    </xf>
    <xf numFmtId="0" fontId="35" fillId="0" borderId="81" xfId="0" applyFont="1" applyBorder="1" applyAlignment="1">
      <alignment horizontal="center" vertical="center"/>
    </xf>
    <xf numFmtId="0" fontId="35" fillId="0" borderId="43" xfId="0" applyFont="1" applyBorder="1" applyAlignment="1">
      <alignment vertical="center"/>
    </xf>
    <xf numFmtId="0" fontId="35" fillId="0" borderId="44" xfId="0" applyFont="1" applyBorder="1" applyAlignment="1">
      <alignment vertical="center"/>
    </xf>
    <xf numFmtId="0" fontId="35" fillId="0" borderId="74" xfId="0" applyFont="1" applyBorder="1" applyAlignment="1">
      <alignment horizontal="center" vertical="top"/>
    </xf>
    <xf numFmtId="0" fontId="35" fillId="0" borderId="43" xfId="0" applyFont="1" applyBorder="1" applyAlignment="1">
      <alignment horizontal="center" vertical="center"/>
    </xf>
    <xf numFmtId="0" fontId="32" fillId="0" borderId="33" xfId="0" applyFont="1" applyBorder="1" applyAlignment="1">
      <alignment vertical="center"/>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4" xfId="0" applyFont="1" applyBorder="1" applyAlignment="1">
      <alignment horizontal="center" vertical="center" wrapText="1"/>
    </xf>
    <xf numFmtId="0" fontId="15" fillId="0" borderId="18" xfId="0" applyFont="1" applyBorder="1"/>
    <xf numFmtId="0" fontId="15" fillId="0" borderId="19" xfId="0" applyFont="1" applyBorder="1"/>
    <xf numFmtId="0" fontId="15" fillId="0" borderId="0" xfId="0" applyFont="1" applyBorder="1"/>
    <xf numFmtId="0" fontId="15" fillId="0" borderId="52" xfId="0" applyFont="1" applyBorder="1"/>
    <xf numFmtId="0" fontId="32" fillId="0" borderId="60" xfId="0" applyFont="1" applyBorder="1" applyAlignment="1">
      <alignment vertical="center"/>
    </xf>
    <xf numFmtId="0" fontId="32" fillId="0" borderId="61" xfId="0" applyFont="1" applyBorder="1" applyAlignment="1">
      <alignment vertical="center"/>
    </xf>
    <xf numFmtId="0" fontId="35" fillId="0" borderId="35" xfId="0" applyFont="1" applyBorder="1" applyAlignment="1">
      <alignment horizontal="center" vertical="center"/>
    </xf>
    <xf numFmtId="0" fontId="35" fillId="0" borderId="82" xfId="0" applyFont="1" applyBorder="1" applyAlignment="1">
      <alignment horizontal="center" vertical="center"/>
    </xf>
    <xf numFmtId="0" fontId="35" fillId="0" borderId="36" xfId="0" applyFont="1" applyBorder="1" applyAlignment="1">
      <alignment horizontal="center" vertical="center"/>
    </xf>
    <xf numFmtId="0" fontId="38" fillId="0" borderId="25" xfId="0" applyNumberFormat="1" applyFont="1" applyBorder="1" applyAlignment="1">
      <alignment horizontal="center" wrapText="1"/>
    </xf>
    <xf numFmtId="0" fontId="32" fillId="0" borderId="48" xfId="0" applyFont="1" applyBorder="1" applyAlignment="1">
      <alignment vertical="center"/>
    </xf>
    <xf numFmtId="0" fontId="15" fillId="0" borderId="42" xfId="0" applyFont="1" applyBorder="1" applyAlignment="1"/>
    <xf numFmtId="0" fontId="15" fillId="0" borderId="62" xfId="0" applyFont="1" applyBorder="1" applyAlignment="1"/>
    <xf numFmtId="0" fontId="32" fillId="0" borderId="63" xfId="0" applyFont="1" applyBorder="1" applyAlignment="1">
      <alignment vertical="center"/>
    </xf>
    <xf numFmtId="0" fontId="32" fillId="0" borderId="45" xfId="0" applyFont="1" applyBorder="1" applyAlignment="1">
      <alignment vertical="center"/>
    </xf>
    <xf numFmtId="0" fontId="32" fillId="0" borderId="64" xfId="0" applyFont="1" applyBorder="1" applyAlignment="1">
      <alignment vertical="center"/>
    </xf>
    <xf numFmtId="0" fontId="35" fillId="0" borderId="41" xfId="0" applyFont="1" applyBorder="1" applyAlignment="1">
      <alignment vertical="center"/>
    </xf>
    <xf numFmtId="0" fontId="35" fillId="0" borderId="42" xfId="0" applyFont="1" applyBorder="1" applyAlignment="1">
      <alignment vertical="center"/>
    </xf>
    <xf numFmtId="0" fontId="38" fillId="0" borderId="37" xfId="0" applyNumberFormat="1" applyFont="1" applyBorder="1" applyAlignment="1">
      <alignment horizontal="center" wrapText="1"/>
    </xf>
    <xf numFmtId="0" fontId="38" fillId="0" borderId="0" xfId="0" applyNumberFormat="1" applyFont="1" applyBorder="1" applyAlignment="1">
      <alignment horizontal="center" wrapText="1"/>
    </xf>
    <xf numFmtId="0" fontId="38" fillId="0" borderId="38" xfId="0" applyNumberFormat="1" applyFont="1" applyBorder="1" applyAlignment="1">
      <alignment horizontal="center" wrapText="1"/>
    </xf>
    <xf numFmtId="0" fontId="32" fillId="0" borderId="65" xfId="0" applyFont="1" applyBorder="1" applyAlignment="1">
      <alignment vertical="center"/>
    </xf>
    <xf numFmtId="0" fontId="34" fillId="0" borderId="39"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40" xfId="0" applyFont="1" applyFill="1" applyBorder="1" applyAlignment="1">
      <alignment horizontal="center" vertical="center"/>
    </xf>
    <xf numFmtId="0" fontId="32" fillId="0" borderId="2" xfId="0" applyFont="1" applyBorder="1" applyAlignment="1">
      <alignment vertical="center"/>
    </xf>
    <xf numFmtId="0" fontId="34" fillId="0" borderId="45" xfId="0" applyFont="1" applyFill="1" applyBorder="1" applyAlignment="1">
      <alignment horizontal="center" vertical="center"/>
    </xf>
    <xf numFmtId="0" fontId="32" fillId="0" borderId="54" xfId="0" applyFont="1" applyFill="1" applyBorder="1" applyAlignment="1">
      <alignment vertical="center"/>
    </xf>
    <xf numFmtId="0" fontId="32" fillId="0" borderId="66" xfId="0" applyFont="1" applyBorder="1" applyAlignment="1">
      <alignment vertical="center"/>
    </xf>
    <xf numFmtId="0" fontId="32" fillId="0" borderId="67" xfId="0" applyFont="1" applyFill="1" applyBorder="1" applyAlignment="1">
      <alignment vertical="center"/>
    </xf>
    <xf numFmtId="0" fontId="32" fillId="0" borderId="68" xfId="0" applyFont="1" applyFill="1" applyBorder="1" applyAlignment="1">
      <alignment vertical="center"/>
    </xf>
    <xf numFmtId="0" fontId="35" fillId="0" borderId="81" xfId="0" applyFont="1" applyFill="1" applyBorder="1" applyAlignment="1">
      <alignment horizontal="center" vertical="center"/>
    </xf>
    <xf numFmtId="0" fontId="32" fillId="0" borderId="62" xfId="0" applyFont="1" applyBorder="1" applyAlignment="1">
      <alignment horizontal="center" vertical="center" wrapText="1"/>
    </xf>
    <xf numFmtId="0" fontId="17" fillId="0" borderId="81" xfId="0" applyFont="1" applyFill="1" applyBorder="1" applyAlignment="1">
      <alignment horizontal="center" vertical="center"/>
    </xf>
    <xf numFmtId="0" fontId="41" fillId="5" borderId="132" xfId="0" applyFont="1" applyFill="1" applyBorder="1" applyAlignment="1">
      <alignment vertical="center" wrapText="1"/>
    </xf>
    <xf numFmtId="0" fontId="41" fillId="0" borderId="132" xfId="0" applyFont="1" applyBorder="1" applyAlignment="1">
      <alignment vertical="center" wrapText="1"/>
    </xf>
    <xf numFmtId="0" fontId="41" fillId="5" borderId="15" xfId="0" applyFont="1" applyFill="1" applyBorder="1" applyAlignment="1">
      <alignment vertical="center" wrapText="1"/>
    </xf>
    <xf numFmtId="0" fontId="41" fillId="0" borderId="15" xfId="0" applyFont="1" applyBorder="1" applyAlignment="1">
      <alignment vertical="center" wrapText="1"/>
    </xf>
    <xf numFmtId="0" fontId="15" fillId="0" borderId="48" xfId="0" applyFont="1" applyBorder="1"/>
    <xf numFmtId="0" fontId="15" fillId="0" borderId="48" xfId="0" applyFont="1" applyFill="1" applyBorder="1"/>
    <xf numFmtId="0" fontId="32" fillId="0" borderId="69" xfId="0" applyFont="1" applyBorder="1" applyAlignment="1">
      <alignment vertical="center"/>
    </xf>
    <xf numFmtId="0" fontId="32" fillId="0" borderId="70" xfId="0" applyFont="1" applyBorder="1" applyAlignment="1">
      <alignment vertical="center"/>
    </xf>
    <xf numFmtId="0" fontId="32" fillId="0" borderId="71" xfId="0" applyFont="1" applyBorder="1" applyAlignment="1">
      <alignment vertical="center"/>
    </xf>
    <xf numFmtId="0" fontId="32" fillId="0" borderId="72" xfId="0" applyFont="1" applyBorder="1" applyAlignment="1">
      <alignment vertical="center"/>
    </xf>
    <xf numFmtId="0" fontId="32" fillId="0" borderId="46" xfId="0" applyFont="1" applyBorder="1" applyAlignment="1">
      <alignment vertical="center"/>
    </xf>
    <xf numFmtId="0" fontId="32" fillId="0" borderId="1" xfId="0" applyFont="1" applyBorder="1" applyAlignment="1">
      <alignment vertical="center"/>
    </xf>
    <xf numFmtId="0" fontId="38" fillId="0" borderId="46" xfId="0" applyNumberFormat="1" applyFont="1" applyBorder="1" applyAlignment="1">
      <alignment horizontal="center" wrapText="1"/>
    </xf>
    <xf numFmtId="0" fontId="38" fillId="0" borderId="1" xfId="0" applyNumberFormat="1" applyFont="1" applyBorder="1" applyAlignment="1">
      <alignment horizontal="center" wrapText="1"/>
    </xf>
    <xf numFmtId="0" fontId="32" fillId="0" borderId="73" xfId="0" applyFont="1" applyBorder="1" applyAlignment="1">
      <alignment vertical="center"/>
    </xf>
    <xf numFmtId="0" fontId="15" fillId="0" borderId="0" xfId="0" applyFont="1"/>
    <xf numFmtId="0" fontId="41" fillId="0" borderId="132" xfId="0" applyFont="1" applyFill="1" applyBorder="1" applyAlignment="1">
      <alignment vertical="center" wrapText="1"/>
    </xf>
    <xf numFmtId="0" fontId="41" fillId="0" borderId="15" xfId="0" applyFont="1" applyFill="1" applyBorder="1" applyAlignment="1">
      <alignment vertical="center" wrapText="1"/>
    </xf>
    <xf numFmtId="0" fontId="41" fillId="0" borderId="133" xfId="0" applyFont="1" applyFill="1" applyBorder="1" applyAlignment="1">
      <alignment vertical="center" wrapText="1"/>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77"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81" xfId="0" applyFont="1" applyBorder="1" applyAlignment="1">
      <alignment horizontal="center" vertical="center"/>
    </xf>
    <xf numFmtId="0" fontId="24" fillId="0" borderId="0" xfId="0" applyFont="1" applyFill="1" applyBorder="1" applyAlignment="1">
      <alignment horizontal="center" vertical="center" wrapText="1"/>
    </xf>
    <xf numFmtId="0" fontId="32" fillId="0" borderId="2" xfId="0" applyFont="1" applyBorder="1" applyAlignment="1">
      <alignment horizontal="center" vertical="center"/>
    </xf>
    <xf numFmtId="0" fontId="15" fillId="0" borderId="0" xfId="0" applyFont="1" applyBorder="1" applyAlignment="1">
      <alignment horizontal="justify" vertical="center" wrapText="1"/>
    </xf>
    <xf numFmtId="0" fontId="16" fillId="0" borderId="0" xfId="0" applyFont="1" applyFill="1" applyBorder="1" applyAlignment="1">
      <alignment horizontal="justify" vertical="center" wrapText="1"/>
    </xf>
    <xf numFmtId="0" fontId="35" fillId="0" borderId="81" xfId="0" applyFont="1" applyBorder="1" applyAlignment="1">
      <alignment horizontal="center" vertical="center"/>
    </xf>
    <xf numFmtId="0" fontId="18" fillId="0" borderId="44" xfId="0" applyFont="1" applyFill="1" applyBorder="1" applyAlignment="1">
      <alignment vertical="center"/>
    </xf>
    <xf numFmtId="0" fontId="0" fillId="0" borderId="83" xfId="0" applyFont="1" applyFill="1" applyBorder="1" applyAlignment="1">
      <alignment vertical="center"/>
    </xf>
    <xf numFmtId="0" fontId="18" fillId="0" borderId="129" xfId="0" applyFont="1" applyBorder="1" applyAlignment="1">
      <alignment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92" xfId="0" applyFont="1" applyBorder="1" applyAlignment="1">
      <alignment horizontal="center" vertical="center" wrapText="1"/>
    </xf>
    <xf numFmtId="0" fontId="18" fillId="0" borderId="134" xfId="0" applyFont="1" applyBorder="1" applyAlignment="1">
      <alignment vertical="center"/>
    </xf>
    <xf numFmtId="0" fontId="21" fillId="0" borderId="135" xfId="0" applyFont="1" applyBorder="1" applyAlignment="1">
      <alignment horizontal="center" vertical="center" wrapText="1"/>
    </xf>
    <xf numFmtId="0" fontId="21" fillId="0" borderId="136" xfId="0" applyFont="1" applyBorder="1" applyAlignment="1">
      <alignment horizontal="center" vertical="center" wrapText="1"/>
    </xf>
    <xf numFmtId="0" fontId="18" fillId="0" borderId="137" xfId="0" applyFont="1" applyBorder="1" applyAlignment="1">
      <alignment vertical="center"/>
    </xf>
    <xf numFmtId="0" fontId="21" fillId="0" borderId="138" xfId="0" applyFont="1" applyBorder="1" applyAlignment="1">
      <alignment horizontal="center" vertical="center" wrapText="1"/>
    </xf>
    <xf numFmtId="0" fontId="18" fillId="0" borderId="17" xfId="0" applyFont="1" applyBorder="1" applyAlignment="1">
      <alignment vertical="center"/>
    </xf>
    <xf numFmtId="0" fontId="21" fillId="0" borderId="83" xfId="0" applyFont="1" applyBorder="1" applyAlignment="1">
      <alignment horizontal="center" vertical="center"/>
    </xf>
    <xf numFmtId="0" fontId="22" fillId="0" borderId="83" xfId="0" applyNumberFormat="1" applyFont="1" applyBorder="1" applyAlignment="1">
      <alignment horizontal="justify" vertical="center" wrapText="1"/>
    </xf>
    <xf numFmtId="0" fontId="22" fillId="0" borderId="83" xfId="0" applyNumberFormat="1" applyFont="1" applyBorder="1" applyAlignment="1">
      <alignment horizontal="center" vertical="center" wrapText="1"/>
    </xf>
    <xf numFmtId="0" fontId="18" fillId="0" borderId="90" xfId="0" applyFont="1" applyBorder="1" applyAlignment="1">
      <alignment vertical="center"/>
    </xf>
    <xf numFmtId="0" fontId="21" fillId="0" borderId="139" xfId="0" applyFont="1" applyBorder="1" applyAlignment="1">
      <alignment horizontal="center" vertical="center"/>
    </xf>
    <xf numFmtId="0" fontId="26" fillId="0" borderId="140" xfId="0" applyNumberFormat="1" applyFont="1" applyBorder="1" applyAlignment="1">
      <alignment horizontal="center" wrapText="1"/>
    </xf>
    <xf numFmtId="0" fontId="18" fillId="0" borderId="139" xfId="0" applyFont="1" applyBorder="1" applyAlignment="1">
      <alignment vertical="center"/>
    </xf>
    <xf numFmtId="0" fontId="0" fillId="0" borderId="141" xfId="0" applyFont="1" applyBorder="1" applyAlignment="1"/>
    <xf numFmtId="0" fontId="0" fillId="0" borderId="142" xfId="0" applyFont="1" applyBorder="1" applyAlignment="1"/>
    <xf numFmtId="0" fontId="18" fillId="0" borderId="143" xfId="0" applyFont="1" applyBorder="1" applyAlignment="1">
      <alignment vertical="center"/>
    </xf>
    <xf numFmtId="0" fontId="35" fillId="0" borderId="57" xfId="0" applyFont="1" applyBorder="1" applyAlignment="1">
      <alignment horizontal="center" vertical="center"/>
    </xf>
    <xf numFmtId="0" fontId="32" fillId="0" borderId="22" xfId="0" applyFont="1" applyBorder="1" applyAlignment="1">
      <alignment vertical="center"/>
    </xf>
    <xf numFmtId="0" fontId="35" fillId="0" borderId="144" xfId="0" applyFont="1" applyBorder="1" applyAlignment="1">
      <alignment horizontal="center" vertical="center" wrapText="1"/>
    </xf>
    <xf numFmtId="0" fontId="35" fillId="0" borderId="83" xfId="0" applyFont="1" applyBorder="1" applyAlignment="1">
      <alignment horizontal="center" vertical="top"/>
    </xf>
    <xf numFmtId="0" fontId="17" fillId="0" borderId="0" xfId="0" applyFont="1" applyBorder="1" applyAlignment="1">
      <alignment horizontal="left" vertical="center"/>
    </xf>
    <xf numFmtId="0" fontId="35" fillId="0" borderId="0" xfId="0" applyFont="1" applyBorder="1" applyAlignment="1">
      <alignment horizontal="center" vertical="top"/>
    </xf>
    <xf numFmtId="0" fontId="35" fillId="0" borderId="90" xfId="0" applyFont="1" applyBorder="1" applyAlignment="1">
      <alignment horizontal="center" vertical="center"/>
    </xf>
    <xf numFmtId="0" fontId="17" fillId="0" borderId="1" xfId="0" applyFont="1" applyBorder="1" applyAlignment="1">
      <alignment horizontal="left" vertical="center"/>
    </xf>
    <xf numFmtId="0" fontId="35" fillId="0" borderId="1" xfId="0" applyFont="1" applyBorder="1" applyAlignment="1">
      <alignment horizontal="center" vertical="top"/>
    </xf>
    <xf numFmtId="0" fontId="35" fillId="0" borderId="145" xfId="0" applyFont="1" applyBorder="1" applyAlignment="1">
      <alignment horizontal="center" vertical="center"/>
    </xf>
    <xf numFmtId="0" fontId="16" fillId="0" borderId="1" xfId="0" applyFont="1" applyFill="1" applyBorder="1" applyAlignment="1">
      <alignment horizontal="justify" vertical="center" wrapText="1"/>
    </xf>
    <xf numFmtId="0" fontId="32" fillId="0" borderId="146" xfId="0" applyFont="1" applyBorder="1" applyAlignment="1">
      <alignment vertical="center"/>
    </xf>
    <xf numFmtId="0" fontId="32" fillId="0" borderId="90" xfId="0" applyFont="1" applyBorder="1" applyAlignment="1">
      <alignment vertical="center"/>
    </xf>
    <xf numFmtId="0" fontId="35" fillId="0" borderId="147" xfId="0" applyFont="1" applyBorder="1" applyAlignment="1">
      <alignment vertical="center"/>
    </xf>
    <xf numFmtId="0" fontId="35" fillId="0" borderId="131" xfId="0" applyFont="1" applyBorder="1" applyAlignment="1">
      <alignment vertical="center"/>
    </xf>
    <xf numFmtId="0" fontId="38" fillId="0" borderId="19" xfId="0" applyNumberFormat="1" applyFont="1" applyBorder="1" applyAlignment="1">
      <alignment horizontal="center" wrapText="1"/>
    </xf>
    <xf numFmtId="0" fontId="38" fillId="0" borderId="18" xfId="0" applyNumberFormat="1" applyFont="1" applyBorder="1" applyAlignment="1">
      <alignment horizontal="center" wrapText="1"/>
    </xf>
    <xf numFmtId="0" fontId="34" fillId="0" borderId="19" xfId="0" applyFont="1" applyFill="1" applyBorder="1" applyAlignment="1">
      <alignment horizontal="center" vertical="center"/>
    </xf>
    <xf numFmtId="0" fontId="34" fillId="0" borderId="18" xfId="0" applyFont="1" applyFill="1" applyBorder="1" applyAlignment="1">
      <alignment horizontal="center" vertical="center"/>
    </xf>
    <xf numFmtId="0" fontId="32" fillId="0" borderId="148" xfId="0" applyFont="1" applyBorder="1" applyAlignment="1">
      <alignment vertical="center"/>
    </xf>
    <xf numFmtId="0" fontId="15" fillId="0" borderId="1" xfId="0" applyFont="1" applyBorder="1" applyAlignment="1">
      <alignment horizontal="justify" vertical="center" wrapText="1"/>
    </xf>
    <xf numFmtId="0" fontId="32" fillId="0" borderId="145" xfId="0" applyFont="1" applyBorder="1" applyAlignment="1">
      <alignment vertical="center"/>
    </xf>
    <xf numFmtId="0" fontId="32" fillId="0" borderId="149" xfId="0" applyFont="1" applyBorder="1" applyAlignment="1">
      <alignment horizontal="center" vertical="center"/>
    </xf>
    <xf numFmtId="0" fontId="32" fillId="0" borderId="44" xfId="0" applyFont="1" applyFill="1" applyBorder="1" applyAlignment="1">
      <alignment vertical="center"/>
    </xf>
    <xf numFmtId="0" fontId="15" fillId="0" borderId="83" xfId="0" applyFont="1" applyFill="1" applyBorder="1" applyAlignment="1">
      <alignment vertical="center"/>
    </xf>
    <xf numFmtId="0" fontId="35" fillId="0" borderId="83" xfId="0" applyFont="1" applyBorder="1" applyAlignment="1">
      <alignment horizontal="left" vertical="center"/>
    </xf>
    <xf numFmtId="0" fontId="35" fillId="0" borderId="150" xfId="0" applyFont="1" applyBorder="1" applyAlignment="1">
      <alignment horizontal="center" vertical="center"/>
    </xf>
    <xf numFmtId="0" fontId="38" fillId="0" borderId="56" xfId="0" applyNumberFormat="1" applyFont="1" applyBorder="1" applyAlignment="1">
      <alignment horizontal="center" wrapText="1"/>
    </xf>
    <xf numFmtId="0" fontId="32" fillId="0" borderId="150" xfId="0" applyFont="1" applyBorder="1" applyAlignment="1">
      <alignment vertical="center"/>
    </xf>
    <xf numFmtId="0" fontId="15" fillId="0" borderId="131" xfId="0" applyFont="1" applyBorder="1" applyAlignment="1"/>
    <xf numFmtId="0" fontId="35" fillId="0" borderId="151" xfId="0" applyFont="1" applyBorder="1" applyAlignment="1">
      <alignment horizontal="center" vertical="center"/>
    </xf>
    <xf numFmtId="0" fontId="17" fillId="0" borderId="151" xfId="0" applyNumberFormat="1" applyFont="1" applyBorder="1" applyAlignment="1">
      <alignment horizontal="justify" vertical="center" wrapText="1"/>
    </xf>
    <xf numFmtId="0" fontId="17" fillId="0" borderId="15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32" fillId="0" borderId="149" xfId="0" applyFont="1" applyBorder="1" applyAlignment="1">
      <alignment vertical="center"/>
    </xf>
    <xf numFmtId="0" fontId="16" fillId="0" borderId="151" xfId="0" applyFont="1" applyFill="1" applyBorder="1" applyAlignment="1">
      <alignment horizontal="center" vertical="center" wrapText="1"/>
    </xf>
    <xf numFmtId="0" fontId="18" fillId="0" borderId="148" xfId="0" applyFont="1" applyBorder="1" applyAlignment="1">
      <alignment vertical="center"/>
    </xf>
    <xf numFmtId="0" fontId="21" fillId="0" borderId="1" xfId="0" applyFont="1" applyBorder="1" applyAlignment="1">
      <alignment horizontal="center" vertical="center"/>
    </xf>
    <xf numFmtId="0" fontId="22" fillId="0" borderId="1" xfId="0" applyNumberFormat="1" applyFont="1" applyBorder="1" applyAlignment="1">
      <alignment horizontal="justify" vertical="center" wrapText="1"/>
    </xf>
    <xf numFmtId="0" fontId="22"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18" fillId="0" borderId="149" xfId="0" applyFont="1" applyBorder="1" applyAlignment="1">
      <alignment vertical="center"/>
    </xf>
    <xf numFmtId="0" fontId="21" fillId="0" borderId="72"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1" xfId="0" applyFont="1" applyBorder="1" applyAlignment="1">
      <alignment horizontal="center" vertical="center" wrapText="1"/>
    </xf>
    <xf numFmtId="0" fontId="32" fillId="0" borderId="11" xfId="0" applyFont="1" applyBorder="1" applyAlignment="1">
      <alignment vertical="center"/>
    </xf>
    <xf numFmtId="0" fontId="35" fillId="0" borderId="0" xfId="0" applyFont="1" applyBorder="1" applyAlignment="1">
      <alignment horizontal="center" vertical="center"/>
    </xf>
    <xf numFmtId="0" fontId="0" fillId="0" borderId="15" xfId="0" applyBorder="1"/>
    <xf numFmtId="0" fontId="0" fillId="0" borderId="152" xfId="0" applyBorder="1"/>
    <xf numFmtId="0" fontId="0" fillId="7" borderId="15" xfId="0" applyFill="1" applyBorder="1"/>
    <xf numFmtId="0" fontId="42" fillId="4" borderId="12" xfId="2" applyFill="1" applyBorder="1" applyAlignment="1">
      <alignment horizontal="center" wrapText="1"/>
    </xf>
    <xf numFmtId="0" fontId="42" fillId="4" borderId="14" xfId="2" applyFill="1" applyBorder="1" applyAlignment="1">
      <alignment horizontal="center" wrapText="1"/>
    </xf>
    <xf numFmtId="0" fontId="22" fillId="0" borderId="77" xfId="0" applyNumberFormat="1" applyFont="1" applyBorder="1" applyAlignment="1">
      <alignment horizontal="center" vertical="center" wrapText="1"/>
    </xf>
    <xf numFmtId="0" fontId="22" fillId="0" borderId="81" xfId="0" applyNumberFormat="1" applyFont="1" applyBorder="1" applyAlignment="1">
      <alignment horizontal="center" vertical="center" wrapText="1"/>
    </xf>
    <xf numFmtId="0" fontId="22" fillId="0" borderId="107" xfId="0" applyNumberFormat="1" applyFont="1" applyBorder="1" applyAlignment="1">
      <alignment horizontal="left" vertical="center" wrapText="1"/>
    </xf>
    <xf numFmtId="0" fontId="22" fillId="0" borderId="81" xfId="0" applyNumberFormat="1" applyFont="1" applyBorder="1" applyAlignment="1">
      <alignment horizontal="left" vertical="center" wrapText="1"/>
    </xf>
    <xf numFmtId="0" fontId="22" fillId="0" borderId="107" xfId="0" applyNumberFormat="1" applyFont="1" applyBorder="1" applyAlignment="1">
      <alignment horizontal="justify" vertical="center" wrapText="1"/>
    </xf>
    <xf numFmtId="0" fontId="22" fillId="0" borderId="81" xfId="0" applyNumberFormat="1" applyFont="1" applyBorder="1" applyAlignment="1">
      <alignment horizontal="justify" vertical="center" wrapText="1"/>
    </xf>
    <xf numFmtId="0" fontId="0" fillId="0" borderId="8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8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64" xfId="0" applyFont="1" applyFill="1" applyBorder="1" applyAlignment="1">
      <alignment horizontal="center" vertical="center"/>
    </xf>
    <xf numFmtId="0" fontId="10" fillId="2" borderId="127" xfId="0" applyFont="1" applyFill="1" applyBorder="1" applyAlignment="1">
      <alignment horizontal="center"/>
    </xf>
    <xf numFmtId="0" fontId="10" fillId="2" borderId="17" xfId="0" applyFont="1" applyFill="1" applyBorder="1" applyAlignment="1">
      <alignment horizontal="center"/>
    </xf>
    <xf numFmtId="0" fontId="10" fillId="2" borderId="58" xfId="0" applyFont="1" applyFill="1" applyBorder="1" applyAlignment="1">
      <alignment horizontal="center"/>
    </xf>
    <xf numFmtId="0" fontId="19" fillId="3" borderId="110" xfId="0" applyFont="1" applyFill="1" applyBorder="1" applyAlignment="1">
      <alignment horizontal="center" vertical="center" wrapText="1"/>
    </xf>
    <xf numFmtId="0" fontId="19" fillId="3" borderId="92" xfId="0" applyFont="1" applyFill="1" applyBorder="1" applyAlignment="1">
      <alignment horizontal="center" vertical="center" wrapText="1"/>
    </xf>
    <xf numFmtId="0" fontId="19" fillId="3" borderId="111" xfId="0" applyFont="1" applyFill="1" applyBorder="1" applyAlignment="1">
      <alignment horizontal="center" vertical="center" wrapText="1"/>
    </xf>
    <xf numFmtId="0" fontId="21" fillId="0" borderId="76" xfId="0" applyFont="1" applyBorder="1" applyAlignment="1">
      <alignment horizontal="left" vertical="center"/>
    </xf>
    <xf numFmtId="0" fontId="21" fillId="0" borderId="117" xfId="0" applyFont="1" applyBorder="1" applyAlignment="1">
      <alignment horizontal="left" vertical="center"/>
    </xf>
    <xf numFmtId="0" fontId="21" fillId="0" borderId="74" xfId="0" applyFont="1" applyBorder="1" applyAlignment="1">
      <alignment horizontal="left" vertical="center"/>
    </xf>
    <xf numFmtId="0" fontId="29" fillId="0" borderId="15" xfId="0" applyFont="1" applyFill="1" applyBorder="1" applyAlignment="1">
      <alignment horizontal="justify" vertical="center" wrapText="1"/>
    </xf>
    <xf numFmtId="0" fontId="22" fillId="0" borderId="76" xfId="0" applyFont="1" applyFill="1" applyBorder="1" applyAlignment="1">
      <alignment horizontal="left" vertical="center"/>
    </xf>
    <xf numFmtId="0" fontId="22" fillId="0" borderId="117" xfId="0" applyFont="1" applyFill="1" applyBorder="1" applyAlignment="1">
      <alignment horizontal="left" vertical="center"/>
    </xf>
    <xf numFmtId="0" fontId="22" fillId="0" borderId="74" xfId="0" applyFont="1" applyFill="1" applyBorder="1" applyAlignment="1">
      <alignment horizontal="left" vertical="center"/>
    </xf>
    <xf numFmtId="0" fontId="22" fillId="0" borderId="75" xfId="0" applyNumberFormat="1" applyFont="1" applyBorder="1" applyAlignment="1">
      <alignment horizontal="center" vertical="center" wrapText="1"/>
    </xf>
    <xf numFmtId="0" fontId="18" fillId="0" borderId="86"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9" fillId="3" borderId="86"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52" xfId="0" applyFont="1" applyFill="1" applyBorder="1" applyAlignment="1">
      <alignment horizontal="center" vertical="center"/>
    </xf>
    <xf numFmtId="0" fontId="10" fillId="2" borderId="0" xfId="0" applyFont="1" applyFill="1" applyBorder="1" applyAlignment="1">
      <alignment horizontal="center"/>
    </xf>
    <xf numFmtId="0" fontId="5" fillId="6" borderId="128" xfId="0" applyFont="1" applyFill="1" applyBorder="1" applyAlignment="1">
      <alignment horizontal="center" vertical="center"/>
    </xf>
    <xf numFmtId="0" fontId="13" fillId="0" borderId="129" xfId="0" applyFont="1" applyFill="1" applyBorder="1" applyAlignment="1">
      <alignment horizontal="center" vertical="center"/>
    </xf>
    <xf numFmtId="0" fontId="13" fillId="0" borderId="90" xfId="0" applyFont="1" applyFill="1" applyBorder="1" applyAlignment="1">
      <alignment horizontal="center" vertical="center"/>
    </xf>
    <xf numFmtId="0" fontId="13" fillId="0" borderId="54" xfId="0" applyFont="1" applyFill="1" applyBorder="1" applyAlignment="1">
      <alignment horizontal="center" vertical="center"/>
    </xf>
    <xf numFmtId="0" fontId="12" fillId="3" borderId="118" xfId="0" applyFont="1" applyFill="1" applyBorder="1" applyAlignment="1">
      <alignment horizontal="center" vertical="center"/>
    </xf>
    <xf numFmtId="0" fontId="2" fillId="3" borderId="130" xfId="0" applyFont="1" applyFill="1" applyBorder="1" applyAlignment="1">
      <alignment horizontal="center" vertical="center"/>
    </xf>
    <xf numFmtId="0" fontId="14" fillId="0" borderId="118" xfId="0" applyFont="1" applyBorder="1" applyAlignment="1">
      <alignment horizontal="center" vertical="center" wrapText="1"/>
    </xf>
    <xf numFmtId="0" fontId="14" fillId="0" borderId="130" xfId="0" applyFont="1" applyBorder="1" applyAlignment="1">
      <alignment horizontal="center" vertical="center" wrapText="1"/>
    </xf>
    <xf numFmtId="0" fontId="14" fillId="0" borderId="119" xfId="0" applyFont="1" applyBorder="1" applyAlignment="1">
      <alignment horizontal="center" vertical="center" wrapText="1"/>
    </xf>
    <xf numFmtId="0" fontId="20" fillId="3" borderId="111" xfId="0" applyFont="1" applyFill="1" applyBorder="1" applyAlignment="1">
      <alignment horizontal="center" vertical="center" wrapText="1"/>
    </xf>
    <xf numFmtId="0" fontId="20" fillId="3" borderId="124" xfId="0" applyFont="1" applyFill="1" applyBorder="1" applyAlignment="1">
      <alignment horizontal="center" vertical="center" wrapText="1"/>
    </xf>
    <xf numFmtId="0" fontId="20" fillId="3" borderId="125" xfId="0" applyFont="1" applyFill="1" applyBorder="1" applyAlignment="1">
      <alignment horizontal="center" vertical="center" wrapText="1"/>
    </xf>
    <xf numFmtId="0" fontId="20" fillId="3" borderId="123" xfId="0" applyFont="1" applyFill="1" applyBorder="1" applyAlignment="1">
      <alignment horizontal="center" vertical="center" wrapText="1"/>
    </xf>
    <xf numFmtId="0" fontId="20" fillId="3" borderId="121" xfId="0" applyFont="1" applyFill="1" applyBorder="1" applyAlignment="1">
      <alignment horizontal="center" vertical="center" wrapText="1"/>
    </xf>
    <xf numFmtId="0" fontId="0" fillId="0" borderId="110" xfId="0" applyFont="1" applyBorder="1" applyAlignment="1">
      <alignment horizontal="left" vertical="center" wrapText="1"/>
    </xf>
    <xf numFmtId="0" fontId="0" fillId="0" borderId="92" xfId="0" applyFont="1" applyBorder="1" applyAlignment="1">
      <alignment horizontal="left" vertical="center" wrapText="1"/>
    </xf>
    <xf numFmtId="0" fontId="0" fillId="0" borderId="111" xfId="0" applyFont="1" applyBorder="1" applyAlignment="1">
      <alignment horizontal="left" vertical="center" wrapText="1"/>
    </xf>
    <xf numFmtId="0" fontId="0" fillId="0" borderId="124" xfId="0" applyFont="1" applyBorder="1" applyAlignment="1">
      <alignment horizontal="left" vertical="center" wrapText="1"/>
    </xf>
    <xf numFmtId="0" fontId="0" fillId="0" borderId="0" xfId="0" applyFont="1" applyBorder="1" applyAlignment="1">
      <alignment horizontal="left" vertical="center" wrapText="1"/>
    </xf>
    <xf numFmtId="0" fontId="0" fillId="0" borderId="125" xfId="0" applyFont="1" applyBorder="1" applyAlignment="1">
      <alignment horizontal="left" vertical="center" wrapText="1"/>
    </xf>
    <xf numFmtId="0" fontId="0" fillId="0" borderId="123" xfId="0" applyFont="1" applyBorder="1" applyAlignment="1">
      <alignment horizontal="left" vertical="center" wrapText="1"/>
    </xf>
    <xf numFmtId="0" fontId="0" fillId="0" borderId="120" xfId="0" applyFont="1" applyBorder="1" applyAlignment="1">
      <alignment horizontal="left" vertical="center" wrapText="1"/>
    </xf>
    <xf numFmtId="0" fontId="0" fillId="0" borderId="121" xfId="0" applyFont="1" applyBorder="1" applyAlignment="1">
      <alignment horizontal="left" vertical="center" wrapText="1"/>
    </xf>
    <xf numFmtId="0" fontId="0" fillId="0" borderId="122" xfId="0" applyFont="1" applyBorder="1" applyAlignment="1">
      <alignment horizontal="justify" vertical="center" wrapText="1"/>
    </xf>
    <xf numFmtId="0" fontId="0" fillId="0" borderId="92" xfId="0" applyFont="1" applyBorder="1" applyAlignment="1">
      <alignment horizontal="justify" vertical="center" wrapText="1"/>
    </xf>
    <xf numFmtId="0" fontId="0" fillId="0" borderId="93" xfId="0" applyFont="1" applyBorder="1" applyAlignment="1">
      <alignment horizontal="justify" vertical="center" wrapText="1"/>
    </xf>
    <xf numFmtId="0" fontId="0" fillId="0" borderId="8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87" xfId="0" applyFont="1" applyBorder="1" applyAlignment="1">
      <alignment horizontal="justify" vertical="center" wrapText="1"/>
    </xf>
    <xf numFmtId="0" fontId="0" fillId="0" borderId="85"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lignment horizontal="center" vertical="center"/>
    </xf>
    <xf numFmtId="0" fontId="0" fillId="0" borderId="103" xfId="0" applyFont="1" applyBorder="1" applyAlignment="1">
      <alignment horizontal="center" vertical="center"/>
    </xf>
    <xf numFmtId="0" fontId="19" fillId="3" borderId="123" xfId="0" applyFont="1" applyFill="1" applyBorder="1" applyAlignment="1">
      <alignment horizontal="center" vertical="center"/>
    </xf>
    <xf numFmtId="0" fontId="19" fillId="3" borderId="120" xfId="0" applyFont="1" applyFill="1" applyBorder="1" applyAlignment="1">
      <alignment horizontal="center" vertical="center"/>
    </xf>
    <xf numFmtId="0" fontId="19" fillId="3" borderId="121" xfId="0" applyFont="1" applyFill="1" applyBorder="1" applyAlignment="1">
      <alignment horizontal="center" vertical="center"/>
    </xf>
    <xf numFmtId="0" fontId="24" fillId="0" borderId="3" xfId="0" applyFont="1" applyBorder="1" applyAlignment="1">
      <alignment horizontal="justify" vertical="center" wrapText="1"/>
    </xf>
    <xf numFmtId="0" fontId="24" fillId="0" borderId="4" xfId="0" applyFont="1" applyBorder="1" applyAlignment="1">
      <alignment horizontal="justify" vertical="center" wrapText="1"/>
    </xf>
    <xf numFmtId="0" fontId="24" fillId="0" borderId="5" xfId="0" applyFont="1" applyBorder="1" applyAlignment="1">
      <alignment horizontal="justify" vertical="center" wrapText="1"/>
    </xf>
    <xf numFmtId="0" fontId="24" fillId="0" borderId="6"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7" xfId="0" applyFont="1" applyBorder="1" applyAlignment="1">
      <alignment horizontal="justify" vertical="center" wrapText="1"/>
    </xf>
    <xf numFmtId="0" fontId="24" fillId="0" borderId="8" xfId="0" applyFont="1" applyBorder="1" applyAlignment="1">
      <alignment horizontal="justify" vertical="center" wrapText="1"/>
    </xf>
    <xf numFmtId="0" fontId="24" fillId="0" borderId="9" xfId="0" applyFont="1" applyBorder="1" applyAlignment="1">
      <alignment horizontal="justify" vertical="center" wrapText="1"/>
    </xf>
    <xf numFmtId="0" fontId="24" fillId="0" borderId="10" xfId="0" applyFont="1" applyBorder="1" applyAlignment="1">
      <alignment horizontal="justify" vertical="center" wrapText="1"/>
    </xf>
    <xf numFmtId="0" fontId="21" fillId="0" borderId="77" xfId="0" applyFont="1" applyBorder="1" applyAlignment="1">
      <alignment horizontal="center" vertical="center"/>
    </xf>
    <xf numFmtId="0" fontId="21" fillId="0" borderId="75" xfId="0" applyFont="1" applyBorder="1" applyAlignment="1">
      <alignment horizontal="center" vertical="center"/>
    </xf>
    <xf numFmtId="0" fontId="21" fillId="0" borderId="82" xfId="0" applyFont="1" applyBorder="1" applyAlignment="1">
      <alignment horizontal="center" vertical="center"/>
    </xf>
    <xf numFmtId="0" fontId="18" fillId="0" borderId="18" xfId="0" applyFont="1" applyBorder="1" applyAlignment="1">
      <alignment horizontal="left" vertical="center"/>
    </xf>
    <xf numFmtId="0" fontId="18" fillId="0" borderId="0" xfId="0" applyFont="1" applyBorder="1" applyAlignment="1">
      <alignment horizontal="left" vertical="center"/>
    </xf>
    <xf numFmtId="0" fontId="18" fillId="0" borderId="52" xfId="0" applyFont="1" applyBorder="1" applyAlignment="1">
      <alignment horizontal="left" vertical="center"/>
    </xf>
    <xf numFmtId="0" fontId="19" fillId="3" borderId="92" xfId="0" applyFont="1" applyFill="1" applyBorder="1" applyAlignment="1">
      <alignment horizontal="center" vertical="center"/>
    </xf>
    <xf numFmtId="0" fontId="19" fillId="3" borderId="111" xfId="0" applyFont="1" applyFill="1" applyBorder="1" applyAlignment="1">
      <alignment horizontal="center" vertical="center"/>
    </xf>
    <xf numFmtId="0" fontId="19" fillId="3" borderId="125" xfId="0" applyFont="1" applyFill="1" applyBorder="1" applyAlignment="1">
      <alignment horizontal="center" vertical="center"/>
    </xf>
    <xf numFmtId="0" fontId="21" fillId="0" borderId="81" xfId="0" applyFont="1" applyBorder="1" applyAlignment="1">
      <alignment horizontal="center" vertical="center"/>
    </xf>
    <xf numFmtId="0" fontId="21" fillId="0" borderId="126" xfId="0" applyFont="1" applyBorder="1" applyAlignment="1">
      <alignment horizontal="center" vertical="center"/>
    </xf>
    <xf numFmtId="0" fontId="21" fillId="0" borderId="78"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19" fillId="3" borderId="110" xfId="0" applyFont="1" applyFill="1" applyBorder="1" applyAlignment="1">
      <alignment horizontal="center" vertical="center"/>
    </xf>
    <xf numFmtId="0" fontId="23" fillId="3" borderId="92" xfId="0" applyFont="1" applyFill="1" applyBorder="1" applyAlignment="1">
      <alignment horizontal="center" vertical="center"/>
    </xf>
    <xf numFmtId="0" fontId="23" fillId="3" borderId="111" xfId="0" applyFont="1" applyFill="1" applyBorder="1" applyAlignment="1">
      <alignment horizontal="center" vertical="center"/>
    </xf>
    <xf numFmtId="0" fontId="19" fillId="3" borderId="114" xfId="0" applyFont="1" applyFill="1" applyBorder="1" applyAlignment="1">
      <alignment horizontal="center" vertical="center"/>
    </xf>
    <xf numFmtId="0" fontId="19" fillId="3" borderId="115" xfId="0" applyFont="1" applyFill="1" applyBorder="1" applyAlignment="1">
      <alignment horizontal="center" vertical="center"/>
    </xf>
    <xf numFmtId="0" fontId="19" fillId="3" borderId="116" xfId="0" applyFont="1" applyFill="1" applyBorder="1" applyAlignment="1">
      <alignment horizontal="center" vertical="center"/>
    </xf>
    <xf numFmtId="0" fontId="19" fillId="3" borderId="85" xfId="0" applyFont="1" applyFill="1" applyBorder="1" applyAlignment="1">
      <alignment horizontal="center" vertical="center"/>
    </xf>
    <xf numFmtId="0" fontId="19" fillId="3" borderId="83" xfId="0" applyFont="1" applyFill="1" applyBorder="1" applyAlignment="1">
      <alignment horizontal="center" vertical="center"/>
    </xf>
    <xf numFmtId="0" fontId="19" fillId="3" borderId="84" xfId="0" applyFont="1" applyFill="1" applyBorder="1" applyAlignment="1">
      <alignment horizontal="center" vertic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5" fillId="0" borderId="75" xfId="0" applyNumberFormat="1" applyFont="1" applyBorder="1" applyAlignment="1">
      <alignment horizontal="center" wrapText="1"/>
    </xf>
    <xf numFmtId="0" fontId="25" fillId="0" borderId="81" xfId="0" applyNumberFormat="1" applyFont="1" applyBorder="1" applyAlignment="1">
      <alignment horizontal="center" wrapText="1"/>
    </xf>
    <xf numFmtId="0" fontId="25" fillId="0" borderId="77" xfId="0" applyNumberFormat="1" applyFont="1" applyBorder="1" applyAlignment="1">
      <alignment horizontal="center" wrapText="1"/>
    </xf>
    <xf numFmtId="0" fontId="0" fillId="0" borderId="112" xfId="0" applyFont="1" applyBorder="1" applyAlignment="1">
      <alignment horizontal="justify" wrapText="1"/>
    </xf>
    <xf numFmtId="0" fontId="0" fillId="0" borderId="13" xfId="0" applyFont="1" applyBorder="1" applyAlignment="1">
      <alignment horizontal="justify" wrapText="1"/>
    </xf>
    <xf numFmtId="0" fontId="0" fillId="0" borderId="113" xfId="0" applyFont="1" applyBorder="1" applyAlignment="1">
      <alignment horizontal="justify" wrapText="1"/>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19" fillId="3" borderId="77" xfId="0" applyFont="1" applyFill="1" applyBorder="1" applyAlignment="1">
      <alignment horizontal="center" vertical="center"/>
    </xf>
    <xf numFmtId="0" fontId="19" fillId="3" borderId="75" xfId="0" applyFont="1" applyFill="1" applyBorder="1" applyAlignment="1">
      <alignment horizontal="center" vertical="center"/>
    </xf>
    <xf numFmtId="0" fontId="19" fillId="3" borderId="81" xfId="0" applyFont="1" applyFill="1" applyBorder="1" applyAlignment="1">
      <alignment horizontal="center" vertical="center"/>
    </xf>
    <xf numFmtId="0" fontId="24" fillId="0" borderId="85"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87" xfId="0" applyFont="1" applyFill="1" applyBorder="1" applyAlignment="1">
      <alignment horizontal="center" vertical="center" wrapText="1"/>
    </xf>
    <xf numFmtId="0" fontId="24" fillId="0" borderId="10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3" xfId="0" applyFont="1" applyFill="1" applyBorder="1" applyAlignment="1">
      <alignment horizontal="center" vertical="center" wrapText="1"/>
    </xf>
    <xf numFmtId="0" fontId="0" fillId="0" borderId="0" xfId="0" applyFont="1" applyAlignment="1">
      <alignment horizontal="center"/>
    </xf>
    <xf numFmtId="0" fontId="19" fillId="3" borderId="0" xfId="0" applyFont="1" applyFill="1" applyBorder="1" applyAlignment="1">
      <alignment horizontal="left" vertical="center"/>
    </xf>
    <xf numFmtId="0" fontId="19" fillId="3" borderId="87" xfId="0" applyFont="1" applyFill="1" applyBorder="1" applyAlignment="1">
      <alignment horizontal="left" vertical="center"/>
    </xf>
    <xf numFmtId="0" fontId="27" fillId="0" borderId="83" xfId="1" applyFont="1" applyFill="1" applyBorder="1" applyAlignment="1" applyProtection="1">
      <alignment horizontal="center" vertical="center" wrapText="1"/>
    </xf>
    <xf numFmtId="0" fontId="28" fillId="0" borderId="83"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19" fillId="3" borderId="90" xfId="0" applyFont="1" applyFill="1" applyBorder="1" applyAlignment="1">
      <alignment horizontal="left" vertical="center"/>
    </xf>
    <xf numFmtId="0" fontId="19" fillId="3" borderId="91" xfId="0" applyFont="1" applyFill="1" applyBorder="1" applyAlignment="1">
      <alignment horizontal="left" vertical="center"/>
    </xf>
    <xf numFmtId="0" fontId="16" fillId="0" borderId="92" xfId="0" applyFont="1" applyFill="1" applyBorder="1" applyAlignment="1">
      <alignment horizontal="justify" vertical="center" wrapText="1"/>
    </xf>
    <xf numFmtId="0" fontId="16" fillId="0" borderId="93" xfId="0" applyFont="1" applyFill="1" applyBorder="1" applyAlignment="1">
      <alignment horizontal="justify" vertical="center" wrapText="1"/>
    </xf>
    <xf numFmtId="0" fontId="16" fillId="0" borderId="62" xfId="0" applyFont="1" applyFill="1" applyBorder="1" applyAlignment="1">
      <alignment horizontal="justify" vertical="center" wrapText="1"/>
    </xf>
    <xf numFmtId="0" fontId="16" fillId="0" borderId="89" xfId="0" applyFont="1" applyFill="1" applyBorder="1" applyAlignment="1">
      <alignment horizontal="justify" vertical="center" wrapText="1"/>
    </xf>
    <xf numFmtId="0" fontId="19" fillId="3" borderId="94" xfId="0" applyFont="1" applyFill="1" applyBorder="1" applyAlignment="1">
      <alignment horizontal="left" vertical="center"/>
    </xf>
    <xf numFmtId="0" fontId="19" fillId="3" borderId="95" xfId="0" applyFont="1" applyFill="1" applyBorder="1" applyAlignment="1">
      <alignment horizontal="left" vertical="center"/>
    </xf>
    <xf numFmtId="0" fontId="24" fillId="0" borderId="83" xfId="0" applyFont="1" applyFill="1" applyBorder="1" applyAlignment="1">
      <alignment horizontal="justify" vertical="center" wrapText="1"/>
    </xf>
    <xf numFmtId="0" fontId="30" fillId="0" borderId="83" xfId="0" applyFont="1" applyFill="1" applyBorder="1" applyAlignment="1">
      <alignment horizontal="justify" vertical="center" wrapText="1"/>
    </xf>
    <xf numFmtId="0" fontId="30" fillId="0" borderId="84" xfId="0" applyFont="1" applyFill="1" applyBorder="1" applyAlignment="1">
      <alignment horizontal="justify" vertical="center" wrapText="1"/>
    </xf>
    <xf numFmtId="0" fontId="19" fillId="3" borderId="85" xfId="0" applyFont="1" applyFill="1" applyBorder="1" applyAlignment="1">
      <alignment vertical="center" wrapText="1"/>
    </xf>
    <xf numFmtId="0" fontId="19" fillId="3" borderId="83" xfId="0" applyFont="1" applyFill="1" applyBorder="1" applyAlignment="1">
      <alignment vertical="center" wrapText="1"/>
    </xf>
    <xf numFmtId="0" fontId="18" fillId="0" borderId="54" xfId="0" applyFont="1" applyBorder="1" applyAlignment="1">
      <alignment horizontal="center" vertical="center"/>
    </xf>
    <xf numFmtId="0" fontId="18" fillId="0" borderId="58" xfId="0" applyFont="1" applyBorder="1" applyAlignment="1">
      <alignment horizontal="center" vertical="center"/>
    </xf>
    <xf numFmtId="8" fontId="29" fillId="0" borderId="85" xfId="0" applyNumberFormat="1" applyFont="1" applyBorder="1" applyAlignment="1">
      <alignment horizontal="justify" vertical="center" wrapText="1"/>
    </xf>
    <xf numFmtId="0" fontId="29" fillId="0" borderId="83" xfId="0" applyFont="1" applyBorder="1" applyAlignment="1">
      <alignment horizontal="justify" vertical="center" wrapText="1"/>
    </xf>
    <xf numFmtId="0" fontId="29" fillId="0" borderId="84" xfId="0" applyFont="1" applyBorder="1" applyAlignment="1">
      <alignment horizontal="justify" vertical="center" wrapText="1"/>
    </xf>
    <xf numFmtId="0" fontId="29" fillId="0" borderId="86"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87" xfId="0" applyFont="1" applyBorder="1" applyAlignment="1">
      <alignment horizontal="justify" vertical="center" wrapText="1"/>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101"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89" xfId="0" applyFont="1" applyBorder="1" applyAlignment="1">
      <alignment horizontal="center" vertical="center" wrapText="1"/>
    </xf>
    <xf numFmtId="0" fontId="19" fillId="3" borderId="8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87" xfId="0" applyFont="1" applyFill="1" applyBorder="1" applyAlignment="1">
      <alignment horizontal="center" vertical="center" wrapText="1"/>
    </xf>
    <xf numFmtId="0" fontId="19" fillId="3" borderId="88" xfId="0" applyFont="1" applyFill="1" applyBorder="1" applyAlignment="1">
      <alignment horizontal="center" vertical="center" wrapText="1"/>
    </xf>
    <xf numFmtId="0" fontId="19" fillId="3" borderId="62" xfId="0" applyFont="1" applyFill="1" applyBorder="1" applyAlignment="1">
      <alignment horizontal="center" vertical="center" wrapText="1"/>
    </xf>
    <xf numFmtId="0" fontId="19" fillId="3" borderId="89" xfId="0" applyFont="1" applyFill="1" applyBorder="1" applyAlignment="1">
      <alignment horizontal="center" vertical="center" wrapText="1"/>
    </xf>
    <xf numFmtId="0" fontId="24" fillId="0" borderId="85" xfId="0" applyFont="1" applyBorder="1" applyAlignment="1">
      <alignment horizontal="justify" vertical="center" wrapText="1"/>
    </xf>
    <xf numFmtId="0" fontId="24" fillId="0" borderId="83" xfId="0" applyFont="1" applyBorder="1" applyAlignment="1">
      <alignment horizontal="justify" vertical="center" wrapText="1"/>
    </xf>
    <xf numFmtId="0" fontId="24" fillId="0" borderId="84" xfId="0" applyFont="1" applyBorder="1" applyAlignment="1">
      <alignment horizontal="justify" vertical="center" wrapText="1"/>
    </xf>
    <xf numFmtId="0" fontId="24" fillId="0" borderId="86" xfId="0" applyFont="1" applyBorder="1" applyAlignment="1">
      <alignment horizontal="justify" vertical="center" wrapText="1"/>
    </xf>
    <xf numFmtId="0" fontId="24" fillId="0" borderId="87" xfId="0" applyFont="1" applyBorder="1" applyAlignment="1">
      <alignment horizontal="justify" vertical="center" wrapText="1"/>
    </xf>
    <xf numFmtId="0" fontId="18" fillId="0" borderId="11" xfId="0" applyFont="1" applyFill="1" applyBorder="1" applyAlignment="1">
      <alignment horizontal="center" vertical="center"/>
    </xf>
    <xf numFmtId="0" fontId="18" fillId="0" borderId="0" xfId="0" applyFont="1" applyFill="1" applyBorder="1" applyAlignment="1">
      <alignment horizontal="center" vertical="center"/>
    </xf>
    <xf numFmtId="0" fontId="19" fillId="3" borderId="104" xfId="0" applyFont="1" applyFill="1" applyBorder="1" applyAlignment="1">
      <alignment horizontal="center" vertical="center"/>
    </xf>
    <xf numFmtId="0" fontId="19" fillId="3" borderId="105" xfId="0" applyFont="1" applyFill="1" applyBorder="1" applyAlignment="1">
      <alignment horizontal="center" vertical="center"/>
    </xf>
    <xf numFmtId="0" fontId="19" fillId="3" borderId="106" xfId="0" applyFont="1" applyFill="1" applyBorder="1" applyAlignment="1">
      <alignment horizontal="center" vertical="center"/>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24" fillId="0" borderId="85" xfId="0" applyFont="1" applyFill="1" applyBorder="1" applyAlignment="1">
      <alignment horizontal="justify" vertical="center" wrapText="1"/>
    </xf>
    <xf numFmtId="0" fontId="24" fillId="0" borderId="84" xfId="0" applyFont="1" applyFill="1" applyBorder="1" applyAlignment="1">
      <alignment horizontal="justify" vertical="center" wrapText="1"/>
    </xf>
    <xf numFmtId="0" fontId="24" fillId="0" borderId="86"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4" fillId="0" borderId="87" xfId="0" applyFont="1" applyFill="1" applyBorder="1" applyAlignment="1">
      <alignment horizontal="justify" vertical="center" wrapText="1"/>
    </xf>
    <xf numFmtId="0" fontId="24" fillId="0" borderId="88" xfId="0" applyFont="1" applyFill="1" applyBorder="1" applyAlignment="1">
      <alignment horizontal="justify" vertical="center" wrapText="1"/>
    </xf>
    <xf numFmtId="0" fontId="24" fillId="0" borderId="62" xfId="0" applyFont="1" applyFill="1" applyBorder="1" applyAlignment="1">
      <alignment horizontal="justify" vertical="center" wrapText="1"/>
    </xf>
    <xf numFmtId="0" fontId="24" fillId="0" borderId="89" xfId="0" applyFont="1" applyFill="1" applyBorder="1" applyAlignment="1">
      <alignment horizontal="justify" vertical="center" wrapText="1"/>
    </xf>
    <xf numFmtId="0" fontId="19" fillId="3" borderId="96" xfId="0" applyFont="1" applyFill="1" applyBorder="1" applyAlignment="1">
      <alignment horizontal="center" vertical="center"/>
    </xf>
    <xf numFmtId="0" fontId="19" fillId="3" borderId="97" xfId="0" applyFont="1" applyFill="1" applyBorder="1" applyAlignment="1">
      <alignment horizontal="center" vertical="center"/>
    </xf>
    <xf numFmtId="0" fontId="19" fillId="3" borderId="98" xfId="0" applyFont="1" applyFill="1" applyBorder="1" applyAlignment="1">
      <alignment horizontal="center" vertical="center"/>
    </xf>
    <xf numFmtId="0" fontId="17" fillId="0" borderId="107" xfId="0" applyNumberFormat="1" applyFont="1" applyBorder="1" applyAlignment="1">
      <alignment horizontal="justify" vertical="center" wrapText="1"/>
    </xf>
    <xf numFmtId="0" fontId="17" fillId="0" borderId="81" xfId="0" applyNumberFormat="1" applyFont="1" applyBorder="1" applyAlignment="1">
      <alignment horizontal="justify" vertical="center" wrapText="1"/>
    </xf>
    <xf numFmtId="0" fontId="17" fillId="0" borderId="75" xfId="0" applyNumberFormat="1" applyFont="1" applyBorder="1" applyAlignment="1">
      <alignment horizontal="center" vertical="center" wrapText="1"/>
    </xf>
    <xf numFmtId="0" fontId="17" fillId="0" borderId="81" xfId="0" applyNumberFormat="1" applyFont="1" applyBorder="1" applyAlignment="1">
      <alignment horizontal="center" vertical="center" wrapText="1"/>
    </xf>
    <xf numFmtId="0" fontId="17" fillId="0" borderId="77" xfId="0" applyNumberFormat="1" applyFont="1" applyBorder="1" applyAlignment="1">
      <alignment horizontal="center" vertical="center" wrapText="1"/>
    </xf>
    <xf numFmtId="0" fontId="10" fillId="0" borderId="0" xfId="0" applyFont="1" applyAlignment="1">
      <alignment horizontal="center"/>
    </xf>
    <xf numFmtId="0" fontId="33" fillId="3" borderId="0" xfId="0" applyFont="1" applyFill="1" applyBorder="1" applyAlignment="1">
      <alignment horizontal="left" vertical="center"/>
    </xf>
    <xf numFmtId="0" fontId="33" fillId="3" borderId="87" xfId="0" applyFont="1" applyFill="1" applyBorder="1" applyAlignment="1">
      <alignment horizontal="left" vertical="center"/>
    </xf>
    <xf numFmtId="0" fontId="8" fillId="0" borderId="83" xfId="1" applyFont="1" applyFill="1" applyBorder="1" applyAlignment="1" applyProtection="1">
      <alignment horizontal="center" vertical="center" wrapText="1"/>
    </xf>
    <xf numFmtId="0" fontId="39" fillId="0" borderId="83" xfId="0" applyFont="1" applyFill="1" applyBorder="1" applyAlignment="1">
      <alignment horizontal="center" vertical="center" wrapText="1"/>
    </xf>
    <xf numFmtId="0" fontId="39" fillId="0" borderId="84" xfId="0" applyFont="1" applyFill="1" applyBorder="1" applyAlignment="1">
      <alignment horizontal="center" vertical="center" wrapText="1"/>
    </xf>
    <xf numFmtId="0" fontId="33" fillId="3" borderId="90" xfId="0" applyFont="1" applyFill="1" applyBorder="1" applyAlignment="1">
      <alignment horizontal="left" vertical="center"/>
    </xf>
    <xf numFmtId="0" fontId="33" fillId="3" borderId="91" xfId="0" applyFont="1" applyFill="1" applyBorder="1" applyAlignment="1">
      <alignment horizontal="left" vertical="center"/>
    </xf>
    <xf numFmtId="0" fontId="15" fillId="0" borderId="8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7" xfId="0" applyFont="1" applyFill="1" applyBorder="1" applyAlignment="1">
      <alignment horizontal="center" vertical="center"/>
    </xf>
    <xf numFmtId="0" fontId="33" fillId="3" borderId="94" xfId="0" applyFont="1" applyFill="1" applyBorder="1" applyAlignment="1">
      <alignment horizontal="left" vertical="center"/>
    </xf>
    <xf numFmtId="0" fontId="33" fillId="3" borderId="95" xfId="0" applyFont="1" applyFill="1" applyBorder="1" applyAlignment="1">
      <alignment horizontal="left" vertical="center"/>
    </xf>
    <xf numFmtId="0" fontId="33" fillId="3" borderId="85"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77" xfId="0" applyFont="1" applyFill="1" applyBorder="1" applyAlignment="1">
      <alignment horizontal="center" vertical="center"/>
    </xf>
    <xf numFmtId="0" fontId="33" fillId="3" borderId="75" xfId="0" applyFont="1" applyFill="1" applyBorder="1" applyAlignment="1">
      <alignment horizontal="center" vertical="center"/>
    </xf>
    <xf numFmtId="0" fontId="33" fillId="3" borderId="81" xfId="0" applyFont="1" applyFill="1" applyBorder="1" applyAlignment="1">
      <alignment horizontal="center" vertical="center"/>
    </xf>
    <xf numFmtId="0" fontId="33" fillId="3" borderId="96" xfId="0" applyFont="1" applyFill="1" applyBorder="1" applyAlignment="1">
      <alignment horizontal="center" vertical="center"/>
    </xf>
    <xf numFmtId="0" fontId="33" fillId="3" borderId="97" xfId="0" applyFont="1" applyFill="1" applyBorder="1" applyAlignment="1">
      <alignment horizontal="center" vertical="center"/>
    </xf>
    <xf numFmtId="0" fontId="33" fillId="3" borderId="98" xfId="0" applyFont="1" applyFill="1" applyBorder="1" applyAlignment="1">
      <alignment horizontal="center" vertical="center"/>
    </xf>
    <xf numFmtId="0" fontId="32" fillId="0" borderId="54" xfId="0" applyFont="1" applyBorder="1" applyAlignment="1">
      <alignment horizontal="center" vertical="center"/>
    </xf>
    <xf numFmtId="0" fontId="32" fillId="0" borderId="2" xfId="0" applyFont="1" applyBorder="1" applyAlignment="1">
      <alignment horizontal="center" vertical="center"/>
    </xf>
    <xf numFmtId="0" fontId="32" fillId="0" borderId="58" xfId="0" applyFont="1" applyBorder="1" applyAlignment="1">
      <alignment horizontal="center" vertical="center"/>
    </xf>
    <xf numFmtId="8" fontId="16" fillId="0" borderId="85" xfId="0" applyNumberFormat="1" applyFont="1" applyBorder="1" applyAlignment="1">
      <alignment horizontal="justify" vertical="center" wrapText="1"/>
    </xf>
    <xf numFmtId="0" fontId="16" fillId="0" borderId="83" xfId="0" applyFont="1" applyBorder="1" applyAlignment="1">
      <alignment horizontal="justify" vertical="center" wrapText="1"/>
    </xf>
    <xf numFmtId="0" fontId="16" fillId="0" borderId="84" xfId="0" applyFont="1" applyBorder="1" applyAlignment="1">
      <alignment horizontal="justify" vertical="center" wrapText="1"/>
    </xf>
    <xf numFmtId="0" fontId="16" fillId="0" borderId="86"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87" xfId="0" applyFont="1" applyBorder="1" applyAlignment="1">
      <alignment horizontal="justify" vertical="center" wrapText="1"/>
    </xf>
    <xf numFmtId="0" fontId="15" fillId="0" borderId="99"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7"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89" xfId="0" applyFont="1" applyBorder="1" applyAlignment="1">
      <alignment horizontal="center" vertical="center" wrapText="1"/>
    </xf>
    <xf numFmtId="0" fontId="33" fillId="3" borderId="8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62"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0" xfId="0" applyFont="1" applyFill="1" applyBorder="1" applyAlignment="1">
      <alignment horizontal="center" vertical="center"/>
    </xf>
    <xf numFmtId="0" fontId="33" fillId="3" borderId="104" xfId="0" applyFont="1" applyFill="1" applyBorder="1" applyAlignment="1">
      <alignment horizontal="center" vertical="center"/>
    </xf>
    <xf numFmtId="0" fontId="33" fillId="3" borderId="105" xfId="0" applyFont="1" applyFill="1" applyBorder="1" applyAlignment="1">
      <alignment horizontal="center" vertical="center"/>
    </xf>
    <xf numFmtId="0" fontId="33" fillId="3" borderId="106" xfId="0" applyFont="1" applyFill="1" applyBorder="1" applyAlignment="1">
      <alignment horizontal="center" vertical="center"/>
    </xf>
    <xf numFmtId="0" fontId="15" fillId="0" borderId="3"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10" xfId="0" applyFont="1" applyBorder="1" applyAlignment="1">
      <alignment horizontal="justify" vertical="center" wrapText="1"/>
    </xf>
    <xf numFmtId="0" fontId="16" fillId="0" borderId="85" xfId="0" applyFont="1" applyFill="1" applyBorder="1" applyAlignment="1">
      <alignment horizontal="justify" vertical="center" wrapText="1"/>
    </xf>
    <xf numFmtId="0" fontId="16" fillId="0" borderId="83" xfId="0" applyFont="1" applyFill="1" applyBorder="1" applyAlignment="1">
      <alignment horizontal="justify" vertical="center" wrapText="1"/>
    </xf>
    <xf numFmtId="0" fontId="16" fillId="0" borderId="84" xfId="0" applyFont="1" applyFill="1" applyBorder="1" applyAlignment="1">
      <alignment horizontal="justify" vertical="center" wrapText="1"/>
    </xf>
    <xf numFmtId="0" fontId="16" fillId="0" borderId="86"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87" xfId="0" applyFont="1" applyFill="1" applyBorder="1" applyAlignment="1">
      <alignment horizontal="justify" vertical="center" wrapText="1"/>
    </xf>
    <xf numFmtId="0" fontId="16" fillId="0" borderId="88" xfId="0" applyFont="1" applyFill="1" applyBorder="1" applyAlignment="1">
      <alignment horizontal="justify" vertical="center" wrapText="1"/>
    </xf>
    <xf numFmtId="0" fontId="16" fillId="0" borderId="85"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4"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7" fillId="0" borderId="35" xfId="0" applyNumberFormat="1" applyFont="1" applyBorder="1" applyAlignment="1">
      <alignment horizontal="center" vertical="center" wrapText="1"/>
    </xf>
    <xf numFmtId="0" fontId="15" fillId="0" borderId="108" xfId="0" applyFont="1" applyBorder="1" applyAlignment="1">
      <alignment horizontal="center" vertical="center"/>
    </xf>
    <xf numFmtId="0" fontId="15" fillId="0" borderId="109" xfId="0" applyFont="1" applyBorder="1" applyAlignment="1">
      <alignment horizontal="center" vertical="center"/>
    </xf>
    <xf numFmtId="0" fontId="32" fillId="0" borderId="86" xfId="0" applyFont="1" applyBorder="1" applyAlignment="1">
      <alignment horizontal="center" vertical="center"/>
    </xf>
    <xf numFmtId="0" fontId="32" fillId="0" borderId="0" xfId="0" applyFont="1" applyBorder="1" applyAlignment="1">
      <alignment horizontal="center" vertical="center"/>
    </xf>
    <xf numFmtId="0" fontId="33" fillId="3" borderId="86"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52" xfId="0" applyFont="1" applyFill="1" applyBorder="1" applyAlignment="1">
      <alignment horizontal="center" vertical="center"/>
    </xf>
    <xf numFmtId="0" fontId="33" fillId="3" borderId="114" xfId="0" applyFont="1" applyFill="1" applyBorder="1" applyAlignment="1">
      <alignment horizontal="center" vertical="center"/>
    </xf>
    <xf numFmtId="0" fontId="33" fillId="3" borderId="115" xfId="0" applyFont="1" applyFill="1" applyBorder="1" applyAlignment="1">
      <alignment horizontal="center" vertical="center"/>
    </xf>
    <xf numFmtId="0" fontId="33" fillId="3" borderId="116" xfId="0" applyFont="1" applyFill="1" applyBorder="1" applyAlignment="1">
      <alignment horizontal="center" vertical="center"/>
    </xf>
    <xf numFmtId="0" fontId="33" fillId="3" borderId="110" xfId="0" applyFont="1" applyFill="1" applyBorder="1" applyAlignment="1">
      <alignment horizontal="center" vertical="center" wrapText="1"/>
    </xf>
    <xf numFmtId="0" fontId="33" fillId="3" borderId="92" xfId="0" applyFont="1" applyFill="1" applyBorder="1" applyAlignment="1">
      <alignment horizontal="center" vertical="center" wrapText="1"/>
    </xf>
    <xf numFmtId="0" fontId="33" fillId="3" borderId="111" xfId="0" applyFont="1" applyFill="1" applyBorder="1" applyAlignment="1">
      <alignment horizontal="center" vertical="center" wrapText="1"/>
    </xf>
    <xf numFmtId="0" fontId="35" fillId="0" borderId="76" xfId="0" applyFont="1" applyBorder="1" applyAlignment="1">
      <alignment horizontal="left" vertical="center"/>
    </xf>
    <xf numFmtId="0" fontId="35" fillId="0" borderId="117" xfId="0" applyFont="1" applyBorder="1" applyAlignment="1">
      <alignment horizontal="left" vertical="center"/>
    </xf>
    <xf numFmtId="0" fontId="35" fillId="0" borderId="74" xfId="0" applyFont="1" applyBorder="1" applyAlignment="1">
      <alignment horizontal="left" vertical="center"/>
    </xf>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0" borderId="7" xfId="0" applyFont="1" applyFill="1" applyBorder="1" applyAlignment="1">
      <alignment horizontal="justify" vertical="center" wrapText="1"/>
    </xf>
    <xf numFmtId="0" fontId="16" fillId="0" borderId="8"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7" fillId="0" borderId="76" xfId="0" applyFont="1" applyFill="1" applyBorder="1" applyAlignment="1">
      <alignment horizontal="left" vertical="center"/>
    </xf>
    <xf numFmtId="0" fontId="17" fillId="0" borderId="117"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83" xfId="0" applyFont="1" applyBorder="1" applyAlignment="1">
      <alignment horizontal="left" vertical="center"/>
    </xf>
    <xf numFmtId="0" fontId="33" fillId="3" borderId="110" xfId="0" applyFont="1" applyFill="1" applyBorder="1" applyAlignment="1">
      <alignment horizontal="center" vertical="center"/>
    </xf>
    <xf numFmtId="0" fontId="33" fillId="3" borderId="92" xfId="0" applyFont="1" applyFill="1" applyBorder="1" applyAlignment="1">
      <alignment horizontal="center" vertical="center"/>
    </xf>
    <xf numFmtId="0" fontId="33" fillId="3" borderId="111" xfId="0" applyFont="1" applyFill="1" applyBorder="1" applyAlignment="1">
      <alignment horizontal="center" vertical="center"/>
    </xf>
    <xf numFmtId="0" fontId="33" fillId="3" borderId="85" xfId="0" applyFont="1" applyFill="1" applyBorder="1" applyAlignment="1">
      <alignment horizontal="center" vertical="center"/>
    </xf>
    <xf numFmtId="0" fontId="33" fillId="3" borderId="83" xfId="0" applyFont="1" applyFill="1" applyBorder="1" applyAlignment="1">
      <alignment horizontal="center" vertical="center"/>
    </xf>
    <xf numFmtId="0" fontId="33" fillId="3" borderId="84" xfId="0" applyFont="1" applyFill="1" applyBorder="1" applyAlignment="1">
      <alignment horizontal="center" vertic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37" fillId="0" borderId="75" xfId="0" applyNumberFormat="1" applyFont="1" applyBorder="1" applyAlignment="1">
      <alignment horizontal="center" wrapText="1"/>
    </xf>
    <xf numFmtId="0" fontId="37" fillId="0" borderId="81" xfId="0" applyNumberFormat="1" applyFont="1" applyBorder="1" applyAlignment="1">
      <alignment horizontal="center" wrapText="1"/>
    </xf>
    <xf numFmtId="0" fontId="37" fillId="0" borderId="77" xfId="0" applyNumberFormat="1" applyFont="1" applyBorder="1" applyAlignment="1">
      <alignment horizontal="center" wrapText="1"/>
    </xf>
    <xf numFmtId="0" fontId="15" fillId="0" borderId="112" xfId="0" applyFont="1" applyBorder="1" applyAlignment="1">
      <alignment horizontal="center" wrapText="1"/>
    </xf>
    <xf numFmtId="0" fontId="15" fillId="0" borderId="13" xfId="0" applyFont="1" applyBorder="1" applyAlignment="1">
      <alignment horizontal="center" wrapText="1"/>
    </xf>
    <xf numFmtId="0" fontId="15" fillId="0" borderId="113" xfId="0" applyFont="1" applyBorder="1" applyAlignment="1">
      <alignment horizontal="center" wrapText="1"/>
    </xf>
    <xf numFmtId="0" fontId="33" fillId="3" borderId="118" xfId="0" applyFont="1" applyFill="1" applyBorder="1" applyAlignment="1">
      <alignment horizontal="center" vertical="center"/>
    </xf>
    <xf numFmtId="0" fontId="34" fillId="3" borderId="130" xfId="0" applyFont="1" applyFill="1" applyBorder="1" applyAlignment="1">
      <alignment horizontal="center" vertical="center"/>
    </xf>
    <xf numFmtId="0" fontId="31" fillId="0" borderId="118" xfId="0" applyFont="1" applyBorder="1" applyAlignment="1">
      <alignment horizontal="center" vertical="center" wrapText="1"/>
    </xf>
    <xf numFmtId="0" fontId="31" fillId="0" borderId="130" xfId="0" applyFont="1" applyBorder="1" applyAlignment="1">
      <alignment horizontal="center" vertical="center" wrapText="1"/>
    </xf>
    <xf numFmtId="0" fontId="31" fillId="0" borderId="119" xfId="0" applyFont="1" applyBorder="1" applyAlignment="1">
      <alignment horizontal="center" vertical="center" wrapText="1"/>
    </xf>
    <xf numFmtId="0" fontId="36" fillId="3" borderId="111" xfId="0" applyFont="1" applyFill="1" applyBorder="1" applyAlignment="1">
      <alignment horizontal="center" vertical="center" wrapText="1"/>
    </xf>
    <xf numFmtId="0" fontId="36" fillId="3" borderId="124" xfId="0" applyFont="1" applyFill="1" applyBorder="1" applyAlignment="1">
      <alignment horizontal="center" vertical="center" wrapText="1"/>
    </xf>
    <xf numFmtId="0" fontId="36" fillId="3" borderId="125" xfId="0" applyFont="1" applyFill="1" applyBorder="1" applyAlignment="1">
      <alignment horizontal="center" vertical="center" wrapText="1"/>
    </xf>
    <xf numFmtId="0" fontId="36" fillId="3" borderId="123" xfId="0" applyFont="1" applyFill="1" applyBorder="1" applyAlignment="1">
      <alignment horizontal="center" vertical="center" wrapText="1"/>
    </xf>
    <xf numFmtId="0" fontId="36" fillId="3" borderId="121" xfId="0" applyFont="1" applyFill="1" applyBorder="1" applyAlignment="1">
      <alignment horizontal="center" vertical="center" wrapText="1"/>
    </xf>
    <xf numFmtId="0" fontId="15" fillId="0" borderId="110" xfId="0" applyFont="1" applyBorder="1" applyAlignment="1">
      <alignment horizontal="left" vertical="center" wrapText="1"/>
    </xf>
    <xf numFmtId="0" fontId="15" fillId="0" borderId="92" xfId="0" applyFont="1" applyBorder="1" applyAlignment="1">
      <alignment horizontal="left" vertical="center" wrapText="1"/>
    </xf>
    <xf numFmtId="0" fontId="15" fillId="0" borderId="111" xfId="0" applyFont="1" applyBorder="1" applyAlignment="1">
      <alignment horizontal="left" vertical="center" wrapText="1"/>
    </xf>
    <xf numFmtId="0" fontId="15" fillId="0" borderId="124" xfId="0" applyFont="1" applyBorder="1" applyAlignment="1">
      <alignment horizontal="left" vertical="center" wrapText="1"/>
    </xf>
    <xf numFmtId="0" fontId="15" fillId="0" borderId="0" xfId="0" applyFont="1" applyBorder="1" applyAlignment="1">
      <alignment horizontal="left" vertical="center" wrapText="1"/>
    </xf>
    <xf numFmtId="0" fontId="15" fillId="0" borderId="125" xfId="0" applyFont="1" applyBorder="1" applyAlignment="1">
      <alignment horizontal="left" vertical="center" wrapText="1"/>
    </xf>
    <xf numFmtId="0" fontId="15" fillId="0" borderId="123" xfId="0" applyFont="1" applyBorder="1" applyAlignment="1">
      <alignment horizontal="left" vertical="center" wrapText="1"/>
    </xf>
    <xf numFmtId="0" fontId="15" fillId="0" borderId="120" xfId="0" applyFont="1" applyBorder="1" applyAlignment="1">
      <alignment horizontal="left" vertical="center" wrapText="1"/>
    </xf>
    <xf numFmtId="0" fontId="15" fillId="0" borderId="121" xfId="0" applyFont="1" applyBorder="1" applyAlignment="1">
      <alignment horizontal="left" vertical="center" wrapText="1"/>
    </xf>
    <xf numFmtId="0" fontId="15" fillId="0" borderId="110" xfId="0" applyFont="1" applyBorder="1" applyAlignment="1">
      <alignment horizontal="justify" vertical="center" wrapText="1"/>
    </xf>
    <xf numFmtId="0" fontId="15" fillId="0" borderId="92" xfId="0" applyFont="1" applyBorder="1" applyAlignment="1">
      <alignment horizontal="justify" vertical="center" wrapText="1"/>
    </xf>
    <xf numFmtId="0" fontId="15" fillId="0" borderId="111" xfId="0" applyFont="1" applyBorder="1" applyAlignment="1">
      <alignment horizontal="justify" vertical="center" wrapText="1"/>
    </xf>
    <xf numFmtId="0" fontId="15" fillId="0" borderId="124" xfId="0" applyFont="1" applyBorder="1" applyAlignment="1">
      <alignment horizontal="justify" vertical="center" wrapText="1"/>
    </xf>
    <xf numFmtId="0" fontId="15" fillId="0" borderId="125" xfId="0" applyFont="1" applyBorder="1" applyAlignment="1">
      <alignment horizontal="justify" vertical="center" wrapText="1"/>
    </xf>
    <xf numFmtId="0" fontId="15" fillId="0" borderId="123" xfId="0" applyFont="1" applyBorder="1" applyAlignment="1">
      <alignment horizontal="justify" vertical="center" wrapText="1"/>
    </xf>
    <xf numFmtId="0" fontId="15" fillId="0" borderId="120" xfId="0" applyFont="1" applyBorder="1" applyAlignment="1">
      <alignment horizontal="justify" vertical="center" wrapText="1"/>
    </xf>
    <xf numFmtId="0" fontId="15" fillId="0" borderId="121" xfId="0" applyFont="1" applyBorder="1" applyAlignment="1">
      <alignment horizontal="justify" vertical="center" wrapText="1"/>
    </xf>
    <xf numFmtId="0" fontId="32" fillId="0" borderId="18" xfId="0" applyFont="1" applyBorder="1" applyAlignment="1">
      <alignment horizontal="left" vertical="center"/>
    </xf>
    <xf numFmtId="0" fontId="32" fillId="0" borderId="0" xfId="0" applyFont="1" applyBorder="1" applyAlignment="1">
      <alignment horizontal="left" vertical="center"/>
    </xf>
    <xf numFmtId="0" fontId="32" fillId="0" borderId="52" xfId="0" applyFont="1" applyBorder="1" applyAlignment="1">
      <alignment horizontal="left" vertical="center"/>
    </xf>
    <xf numFmtId="0" fontId="33" fillId="3" borderId="125" xfId="0" applyFont="1" applyFill="1" applyBorder="1" applyAlignment="1">
      <alignment horizontal="center" vertical="center"/>
    </xf>
    <xf numFmtId="0" fontId="35" fillId="0" borderId="77" xfId="0" applyFont="1" applyBorder="1" applyAlignment="1">
      <alignment horizontal="center" vertical="center"/>
    </xf>
    <xf numFmtId="0" fontId="35" fillId="0" borderId="75" xfId="0" applyFont="1" applyBorder="1" applyAlignment="1">
      <alignment horizontal="center" vertical="center"/>
    </xf>
    <xf numFmtId="0" fontId="35" fillId="0" borderId="81" xfId="0" applyFont="1" applyBorder="1" applyAlignment="1">
      <alignment horizontal="center" vertical="center"/>
    </xf>
    <xf numFmtId="0" fontId="35" fillId="0" borderId="126" xfId="0" applyFont="1" applyBorder="1" applyAlignment="1">
      <alignment horizontal="center" vertical="center"/>
    </xf>
    <xf numFmtId="0" fontId="35" fillId="0" borderId="78" xfId="0" applyFont="1" applyBorder="1" applyAlignment="1">
      <alignment horizontal="center" vertical="center"/>
    </xf>
    <xf numFmtId="0" fontId="35" fillId="0" borderId="82" xfId="0" applyFont="1" applyBorder="1" applyAlignment="1">
      <alignment horizontal="center" vertical="center"/>
    </xf>
    <xf numFmtId="0" fontId="35" fillId="0" borderId="118" xfId="0" applyFont="1" applyBorder="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0" fontId="35" fillId="0" borderId="121" xfId="0" applyFont="1" applyBorder="1" applyAlignment="1">
      <alignment horizontal="center" vertical="center"/>
    </xf>
    <xf numFmtId="0" fontId="15" fillId="0" borderId="122" xfId="0" applyFont="1" applyBorder="1" applyAlignment="1">
      <alignment horizontal="justify" vertical="center" wrapText="1"/>
    </xf>
    <xf numFmtId="0" fontId="15" fillId="0" borderId="93" xfId="0" applyFont="1" applyBorder="1" applyAlignment="1">
      <alignment horizontal="justify" vertical="center" wrapText="1"/>
    </xf>
    <xf numFmtId="0" fontId="15" fillId="0" borderId="86" xfId="0" applyFont="1" applyBorder="1" applyAlignment="1">
      <alignment horizontal="justify" vertical="center" wrapText="1"/>
    </xf>
    <xf numFmtId="0" fontId="15" fillId="0" borderId="87" xfId="0" applyFont="1" applyBorder="1" applyAlignment="1">
      <alignment horizontal="justify" vertical="center" wrapText="1"/>
    </xf>
    <xf numFmtId="0" fontId="15" fillId="0" borderId="85"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102" xfId="0" applyFont="1" applyBorder="1" applyAlignment="1">
      <alignment horizontal="center" vertical="center"/>
    </xf>
    <xf numFmtId="0" fontId="15" fillId="0" borderId="9" xfId="0" applyFont="1" applyBorder="1" applyAlignment="1">
      <alignment horizontal="center" vertical="center"/>
    </xf>
    <xf numFmtId="0" fontId="15" fillId="0" borderId="103" xfId="0" applyFont="1" applyBorder="1" applyAlignment="1">
      <alignment horizontal="center" vertical="center"/>
    </xf>
    <xf numFmtId="0" fontId="33" fillId="3" borderId="123" xfId="0" applyFont="1" applyFill="1" applyBorder="1" applyAlignment="1">
      <alignment horizontal="center" vertical="center"/>
    </xf>
    <xf numFmtId="0" fontId="33" fillId="3" borderId="120" xfId="0" applyFont="1" applyFill="1" applyBorder="1" applyAlignment="1">
      <alignment horizontal="center" vertical="center"/>
    </xf>
    <xf numFmtId="0" fontId="33" fillId="3" borderId="121" xfId="0" applyFont="1" applyFill="1" applyBorder="1" applyAlignment="1">
      <alignment horizontal="center" vertical="center"/>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8" xfId="0" applyFont="1" applyBorder="1" applyAlignment="1">
      <alignment horizontal="justify" vertical="center" wrapText="1"/>
    </xf>
    <xf numFmtId="0" fontId="16" fillId="0" borderId="9" xfId="0" applyFont="1" applyBorder="1" applyAlignment="1">
      <alignment horizontal="justify" vertical="center" wrapText="1"/>
    </xf>
    <xf numFmtId="0" fontId="16" fillId="0" borderId="10" xfId="0" applyFont="1" applyBorder="1" applyAlignment="1">
      <alignment horizontal="justify" vertical="center" wrapText="1"/>
    </xf>
    <xf numFmtId="0" fontId="34" fillId="3" borderId="92" xfId="0" applyFont="1" applyFill="1" applyBorder="1" applyAlignment="1">
      <alignment horizontal="center" vertical="center"/>
    </xf>
    <xf numFmtId="0" fontId="34" fillId="3" borderId="111" xfId="0" applyFont="1" applyFill="1" applyBorder="1" applyAlignment="1">
      <alignment horizontal="center" vertical="center"/>
    </xf>
    <xf numFmtId="8" fontId="16" fillId="0" borderId="85" xfId="0" applyNumberFormat="1" applyFont="1" applyBorder="1" applyAlignment="1">
      <alignment horizontal="center" vertical="center" wrapText="1"/>
    </xf>
    <xf numFmtId="0" fontId="16" fillId="0" borderId="83"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8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107" xfId="0" applyNumberFormat="1" applyFont="1" applyBorder="1" applyAlignment="1">
      <alignment horizontal="left" vertical="center" wrapText="1"/>
    </xf>
    <xf numFmtId="0" fontId="17" fillId="0" borderId="81" xfId="0" applyNumberFormat="1" applyFont="1" applyBorder="1" applyAlignment="1">
      <alignment horizontal="left" vertical="center" wrapText="1"/>
    </xf>
    <xf numFmtId="0" fontId="17" fillId="0" borderId="35" xfId="0" applyNumberFormat="1" applyFont="1" applyBorder="1" applyAlignment="1">
      <alignment horizontal="justify" vertical="center" wrapText="1"/>
    </xf>
    <xf numFmtId="0" fontId="15" fillId="0" borderId="112" xfId="0" applyFont="1" applyBorder="1" applyAlignment="1">
      <alignment horizontal="justify" wrapText="1"/>
    </xf>
    <xf numFmtId="0" fontId="15" fillId="0" borderId="13" xfId="0" applyFont="1" applyBorder="1" applyAlignment="1">
      <alignment horizontal="justify" wrapText="1"/>
    </xf>
    <xf numFmtId="0" fontId="15" fillId="0" borderId="113" xfId="0" applyFont="1" applyBorder="1" applyAlignment="1">
      <alignment horizontal="justify"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5" fillId="0" borderId="0" xfId="0" applyFont="1" applyAlignment="1">
      <alignment horizontal="center"/>
    </xf>
    <xf numFmtId="0" fontId="17" fillId="0" borderId="77" xfId="0" applyNumberFormat="1" applyFont="1" applyBorder="1" applyAlignment="1">
      <alignment horizontal="justify" vertical="center" wrapText="1"/>
    </xf>
    <xf numFmtId="0" fontId="16" fillId="0" borderId="15" xfId="0" applyFont="1" applyFill="1" applyBorder="1" applyAlignment="1">
      <alignment horizontal="justify" vertical="center" wrapText="1"/>
    </xf>
    <xf numFmtId="0" fontId="9" fillId="0" borderId="77" xfId="0" applyFont="1" applyBorder="1" applyAlignment="1">
      <alignment horizontal="center" vertical="center"/>
    </xf>
    <xf numFmtId="0" fontId="9" fillId="0" borderId="75" xfId="0" applyFont="1" applyBorder="1" applyAlignment="1">
      <alignment horizontal="center" vertical="center"/>
    </xf>
    <xf numFmtId="0" fontId="9" fillId="0" borderId="82"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12" fillId="3" borderId="110" xfId="0" applyFont="1" applyFill="1" applyBorder="1" applyAlignment="1">
      <alignment horizontal="center" vertical="center"/>
    </xf>
    <xf numFmtId="0" fontId="2" fillId="3" borderId="92" xfId="0" applyFont="1" applyFill="1" applyBorder="1" applyAlignment="1">
      <alignment horizontal="center" vertical="center"/>
    </xf>
    <xf numFmtId="0" fontId="2" fillId="3" borderId="111" xfId="0" applyFont="1" applyFill="1" applyBorder="1" applyAlignment="1">
      <alignment horizontal="center" vertical="center"/>
    </xf>
    <xf numFmtId="0" fontId="12" fillId="3" borderId="92" xfId="0" applyFont="1" applyFill="1" applyBorder="1" applyAlignment="1">
      <alignment horizontal="center" vertical="center"/>
    </xf>
    <xf numFmtId="0" fontId="12" fillId="3" borderId="111" xfId="0" applyFont="1" applyFill="1" applyBorder="1" applyAlignment="1">
      <alignment horizontal="center" vertical="center"/>
    </xf>
    <xf numFmtId="0" fontId="12" fillId="3" borderId="110" xfId="0" applyFont="1" applyFill="1" applyBorder="1" applyAlignment="1">
      <alignment horizontal="center" vertical="center" wrapText="1"/>
    </xf>
    <xf numFmtId="0" fontId="13" fillId="3" borderId="111" xfId="0" applyFont="1" applyFill="1" applyBorder="1" applyAlignment="1">
      <alignment horizontal="center" vertical="center" wrapText="1"/>
    </xf>
    <xf numFmtId="0" fontId="13" fillId="3" borderId="124" xfId="0" applyFont="1" applyFill="1" applyBorder="1" applyAlignment="1">
      <alignment horizontal="center" vertical="center" wrapText="1"/>
    </xf>
    <xf numFmtId="0" fontId="13" fillId="3" borderId="125" xfId="0" applyFont="1" applyFill="1" applyBorder="1" applyAlignment="1">
      <alignment horizontal="center" vertical="center" wrapText="1"/>
    </xf>
    <xf numFmtId="0" fontId="13" fillId="3" borderId="123" xfId="0" applyFont="1" applyFill="1" applyBorder="1" applyAlignment="1">
      <alignment horizontal="center" vertical="center" wrapText="1"/>
    </xf>
    <xf numFmtId="0" fontId="13" fillId="3" borderId="121" xfId="0" applyFont="1" applyFill="1" applyBorder="1" applyAlignment="1">
      <alignment horizontal="center" vertical="center" wrapText="1"/>
    </xf>
    <xf numFmtId="0" fontId="11" fillId="0" borderId="18" xfId="0" applyFont="1" applyBorder="1" applyAlignment="1">
      <alignment horizontal="left" vertical="center"/>
    </xf>
    <xf numFmtId="0" fontId="11" fillId="0" borderId="0" xfId="0" applyFont="1" applyBorder="1" applyAlignment="1">
      <alignment horizontal="left" vertical="center"/>
    </xf>
    <xf numFmtId="0" fontId="11" fillId="0" borderId="52" xfId="0" applyFont="1" applyBorder="1" applyAlignment="1">
      <alignment horizontal="left" vertical="center"/>
    </xf>
    <xf numFmtId="0" fontId="12" fillId="3" borderId="0" xfId="0" applyFont="1" applyFill="1" applyBorder="1" applyAlignment="1">
      <alignment horizontal="center" vertical="center"/>
    </xf>
    <xf numFmtId="0" fontId="12" fillId="3" borderId="125" xfId="0" applyFont="1" applyFill="1" applyBorder="1" applyAlignment="1">
      <alignment horizontal="center" vertical="center"/>
    </xf>
    <xf numFmtId="0" fontId="9" fillId="0" borderId="81" xfId="0" applyFont="1" applyBorder="1" applyAlignment="1">
      <alignment horizontal="center" vertical="center"/>
    </xf>
    <xf numFmtId="0" fontId="9" fillId="0" borderId="126" xfId="0" applyFont="1" applyBorder="1" applyAlignment="1">
      <alignment horizontal="center" vertical="center"/>
    </xf>
    <xf numFmtId="0" fontId="9" fillId="0" borderId="78" xfId="0" applyFont="1" applyBorder="1" applyAlignment="1">
      <alignment horizontal="center" vertical="center"/>
    </xf>
    <xf numFmtId="0" fontId="16" fillId="0" borderId="77"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5" fillId="0" borderId="112" xfId="0" applyFont="1" applyBorder="1" applyAlignment="1">
      <alignment horizontal="justify"/>
    </xf>
    <xf numFmtId="0" fontId="15" fillId="0" borderId="13" xfId="0" applyFont="1" applyBorder="1" applyAlignment="1">
      <alignment horizontal="justify"/>
    </xf>
    <xf numFmtId="0" fontId="15" fillId="0" borderId="113" xfId="0" applyFont="1" applyBorder="1" applyAlignment="1">
      <alignment horizontal="justify"/>
    </xf>
    <xf numFmtId="0" fontId="5" fillId="0" borderId="118"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19" xfId="0" applyFont="1" applyBorder="1" applyAlignment="1">
      <alignment horizontal="center" vertical="center" wrapText="1"/>
    </xf>
    <xf numFmtId="0" fontId="12" fillId="3" borderId="114" xfId="0" applyFont="1" applyFill="1" applyBorder="1" applyAlignment="1">
      <alignment horizontal="center" vertical="center"/>
    </xf>
    <xf numFmtId="0" fontId="12" fillId="3" borderId="115" xfId="0" applyFont="1" applyFill="1" applyBorder="1" applyAlignment="1">
      <alignment horizontal="center" vertical="center"/>
    </xf>
    <xf numFmtId="0" fontId="12" fillId="3" borderId="116" xfId="0" applyFont="1" applyFill="1" applyBorder="1" applyAlignment="1">
      <alignment horizontal="center" vertical="center"/>
    </xf>
    <xf numFmtId="0" fontId="12" fillId="3" borderId="92" xfId="0" applyFont="1" applyFill="1" applyBorder="1" applyAlignment="1">
      <alignment horizontal="center" vertical="center" wrapText="1"/>
    </xf>
    <xf numFmtId="0" fontId="12" fillId="3" borderId="111"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5" fillId="0" borderId="112" xfId="0" applyFont="1" applyBorder="1" applyAlignment="1">
      <alignment horizontal="center"/>
    </xf>
    <xf numFmtId="0" fontId="15" fillId="0" borderId="113" xfId="0" applyFont="1" applyBorder="1" applyAlignment="1">
      <alignment horizontal="center"/>
    </xf>
    <xf numFmtId="0" fontId="17" fillId="0" borderId="107" xfId="0" applyNumberFormat="1" applyFont="1" applyFill="1" applyBorder="1" applyAlignment="1">
      <alignment horizontal="justify" vertical="center" wrapText="1"/>
    </xf>
    <xf numFmtId="0" fontId="17" fillId="0" borderId="81" xfId="0" applyNumberFormat="1"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0" fillId="0" borderId="92" xfId="0" applyFont="1" applyBorder="1" applyAlignment="1">
      <alignment horizontal="left" vertical="center" wrapText="1"/>
    </xf>
    <xf numFmtId="0" fontId="10" fillId="0" borderId="111" xfId="0" applyFont="1" applyBorder="1" applyAlignment="1">
      <alignment horizontal="left" vertical="center" wrapText="1"/>
    </xf>
    <xf numFmtId="0" fontId="10" fillId="0" borderId="124" xfId="0" applyFont="1" applyBorder="1" applyAlignment="1">
      <alignment horizontal="left" vertical="center" wrapText="1"/>
    </xf>
    <xf numFmtId="0" fontId="10" fillId="0" borderId="0" xfId="0" applyFont="1" applyBorder="1" applyAlignment="1">
      <alignment horizontal="left" vertical="center" wrapText="1"/>
    </xf>
    <xf numFmtId="0" fontId="10" fillId="0" borderId="125" xfId="0" applyFont="1" applyBorder="1" applyAlignment="1">
      <alignment horizontal="left" vertical="center" wrapText="1"/>
    </xf>
    <xf numFmtId="0" fontId="10" fillId="0" borderId="123" xfId="0" applyFont="1" applyBorder="1" applyAlignment="1">
      <alignment horizontal="left" vertical="center" wrapTex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7" fillId="0" borderId="15" xfId="0"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43" fillId="0" borderId="3" xfId="0" applyFont="1" applyBorder="1" applyAlignment="1">
      <alignment horizontal="justify" vertical="center" wrapText="1"/>
    </xf>
    <xf numFmtId="0" fontId="43" fillId="0" borderId="4" xfId="0" applyFont="1" applyBorder="1" applyAlignment="1">
      <alignment horizontal="justify" vertical="center" wrapText="1"/>
    </xf>
    <xf numFmtId="0" fontId="43" fillId="0" borderId="5" xfId="0" applyFont="1" applyBorder="1" applyAlignment="1">
      <alignment horizontal="justify" vertical="center" wrapText="1"/>
    </xf>
    <xf numFmtId="0" fontId="43" fillId="0" borderId="6" xfId="0" applyFont="1" applyBorder="1" applyAlignment="1">
      <alignment horizontal="justify" vertical="center" wrapText="1"/>
    </xf>
    <xf numFmtId="0" fontId="43" fillId="0" borderId="0" xfId="0" applyFont="1" applyBorder="1" applyAlignment="1">
      <alignment horizontal="justify" vertical="center" wrapText="1"/>
    </xf>
    <xf numFmtId="0" fontId="43" fillId="0" borderId="7" xfId="0" applyFont="1" applyBorder="1" applyAlignment="1">
      <alignment horizontal="justify" vertical="center" wrapText="1"/>
    </xf>
    <xf numFmtId="0" fontId="43" fillId="0" borderId="8" xfId="0" applyFont="1" applyBorder="1" applyAlignment="1">
      <alignment horizontal="justify" vertical="center" wrapText="1"/>
    </xf>
    <xf numFmtId="0" fontId="43" fillId="0" borderId="9" xfId="0" applyFont="1" applyBorder="1" applyAlignment="1">
      <alignment horizontal="justify" vertical="center" wrapText="1"/>
    </xf>
    <xf numFmtId="0" fontId="43" fillId="0" borderId="10" xfId="0" applyFont="1" applyBorder="1" applyAlignment="1">
      <alignment horizontal="justify" vertical="center" wrapText="1"/>
    </xf>
    <xf numFmtId="0" fontId="45" fillId="3" borderId="94" xfId="0" applyFont="1" applyFill="1" applyBorder="1" applyAlignment="1">
      <alignment horizontal="left" vertical="center"/>
    </xf>
    <xf numFmtId="0" fontId="45" fillId="3" borderId="95" xfId="0" applyFont="1" applyFill="1" applyBorder="1" applyAlignment="1">
      <alignment horizontal="left" vertical="center"/>
    </xf>
    <xf numFmtId="0" fontId="8"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wrapText="1"/>
    </xf>
    <xf numFmtId="0" fontId="39" fillId="0" borderId="87" xfId="0" applyFont="1" applyFill="1" applyBorder="1" applyAlignment="1">
      <alignment horizontal="center" vertical="center" wrapText="1"/>
    </xf>
    <xf numFmtId="0" fontId="33" fillId="3" borderId="90" xfId="0" applyFont="1" applyFill="1" applyBorder="1" applyAlignment="1">
      <alignment horizontal="left" vertical="center" wrapText="1"/>
    </xf>
    <xf numFmtId="0" fontId="33" fillId="3" borderId="91"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87" xfId="0" applyFont="1" applyFill="1" applyBorder="1" applyAlignment="1">
      <alignment horizontal="left" vertical="center" wrapText="1"/>
    </xf>
  </cellXfs>
  <cellStyles count="3">
    <cellStyle name="Hipervínculo" xfId="1" builtinId="8"/>
    <cellStyle name="Normal" xfId="0" builtinId="0"/>
    <cellStyle name="Título 4" xfId="2"/>
  </cellStyles>
  <dxfs count="0"/>
  <tableStyles count="0" defaultTableStyle="TableStyleMedium9" defaultPivotStyle="PivotStyleLight16"/>
  <colors>
    <mruColors>
      <color rgb="FF808000"/>
      <color rgb="FFACA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0</xdr:row>
      <xdr:rowOff>66675</xdr:rowOff>
    </xdr:from>
    <xdr:to>
      <xdr:col>3</xdr:col>
      <xdr:colOff>798258</xdr:colOff>
      <xdr:row>0</xdr:row>
      <xdr:rowOff>877513</xdr:rowOff>
    </xdr:to>
    <xdr:pic>
      <xdr:nvPicPr>
        <xdr:cNvPr id="2" name="Imagen 1"/>
        <xdr:cNvPicPr>
          <a:picLocks noChangeAspect="1"/>
        </xdr:cNvPicPr>
      </xdr:nvPicPr>
      <xdr:blipFill>
        <a:blip xmlns:r="http://schemas.openxmlformats.org/officeDocument/2006/relationships" r:embed="rId1"/>
        <a:stretch>
          <a:fillRect/>
        </a:stretch>
      </xdr:blipFill>
      <xdr:spPr>
        <a:xfrm>
          <a:off x="1009650" y="66675"/>
          <a:ext cx="731583" cy="810838"/>
        </a:xfrm>
        <a:prstGeom prst="rect">
          <a:avLst/>
        </a:prstGeom>
      </xdr:spPr>
    </xdr:pic>
    <xdr:clientData/>
  </xdr:twoCellAnchor>
  <xdr:twoCellAnchor editAs="oneCell">
    <xdr:from>
      <xdr:col>12</xdr:col>
      <xdr:colOff>257175</xdr:colOff>
      <xdr:row>0</xdr:row>
      <xdr:rowOff>95250</xdr:rowOff>
    </xdr:from>
    <xdr:to>
      <xdr:col>15</xdr:col>
      <xdr:colOff>183428</xdr:colOff>
      <xdr:row>0</xdr:row>
      <xdr:rowOff>857316</xdr:rowOff>
    </xdr:to>
    <xdr:pic>
      <xdr:nvPicPr>
        <xdr:cNvPr id="3" name="Imagen 2"/>
        <xdr:cNvPicPr>
          <a:picLocks noChangeAspect="1"/>
        </xdr:cNvPicPr>
      </xdr:nvPicPr>
      <xdr:blipFill>
        <a:blip xmlns:r="http://schemas.openxmlformats.org/officeDocument/2006/relationships" r:embed="rId2"/>
        <a:stretch>
          <a:fillRect/>
        </a:stretch>
      </xdr:blipFill>
      <xdr:spPr>
        <a:xfrm>
          <a:off x="7191375" y="95250"/>
          <a:ext cx="1926503" cy="7620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19050</xdr:colOff>
      <xdr:row>0</xdr:row>
      <xdr:rowOff>76200</xdr:rowOff>
    </xdr:from>
    <xdr:to>
      <xdr:col>3</xdr:col>
      <xdr:colOff>750633</xdr:colOff>
      <xdr:row>0</xdr:row>
      <xdr:rowOff>887038</xdr:rowOff>
    </xdr:to>
    <xdr:pic>
      <xdr:nvPicPr>
        <xdr:cNvPr id="2" name="Imagen 1"/>
        <xdr:cNvPicPr>
          <a:picLocks noChangeAspect="1"/>
        </xdr:cNvPicPr>
      </xdr:nvPicPr>
      <xdr:blipFill>
        <a:blip xmlns:r="http://schemas.openxmlformats.org/officeDocument/2006/relationships" r:embed="rId1"/>
        <a:stretch>
          <a:fillRect/>
        </a:stretch>
      </xdr:blipFill>
      <xdr:spPr>
        <a:xfrm>
          <a:off x="962025" y="76200"/>
          <a:ext cx="731583" cy="810838"/>
        </a:xfrm>
        <a:prstGeom prst="rect">
          <a:avLst/>
        </a:prstGeom>
      </xdr:spPr>
    </xdr:pic>
    <xdr:clientData/>
  </xdr:twoCellAnchor>
  <xdr:twoCellAnchor editAs="oneCell">
    <xdr:from>
      <xdr:col>12</xdr:col>
      <xdr:colOff>276225</xdr:colOff>
      <xdr:row>0</xdr:row>
      <xdr:rowOff>104775</xdr:rowOff>
    </xdr:from>
    <xdr:to>
      <xdr:col>15</xdr:col>
      <xdr:colOff>202478</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210425" y="104775"/>
          <a:ext cx="1926503" cy="7620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276225</xdr:colOff>
      <xdr:row>0</xdr:row>
      <xdr:rowOff>76200</xdr:rowOff>
    </xdr:from>
    <xdr:to>
      <xdr:col>3</xdr:col>
      <xdr:colOff>722058</xdr:colOff>
      <xdr:row>0</xdr:row>
      <xdr:rowOff>887038</xdr:rowOff>
    </xdr:to>
    <xdr:pic>
      <xdr:nvPicPr>
        <xdr:cNvPr id="2" name="Imagen 1"/>
        <xdr:cNvPicPr>
          <a:picLocks noChangeAspect="1"/>
        </xdr:cNvPicPr>
      </xdr:nvPicPr>
      <xdr:blipFill>
        <a:blip xmlns:r="http://schemas.openxmlformats.org/officeDocument/2006/relationships" r:embed="rId1"/>
        <a:stretch>
          <a:fillRect/>
        </a:stretch>
      </xdr:blipFill>
      <xdr:spPr>
        <a:xfrm>
          <a:off x="933450" y="76200"/>
          <a:ext cx="731583" cy="810838"/>
        </a:xfrm>
        <a:prstGeom prst="rect">
          <a:avLst/>
        </a:prstGeom>
      </xdr:spPr>
    </xdr:pic>
    <xdr:clientData/>
  </xdr:twoCellAnchor>
  <xdr:twoCellAnchor editAs="oneCell">
    <xdr:from>
      <xdr:col>12</xdr:col>
      <xdr:colOff>295275</xdr:colOff>
      <xdr:row>0</xdr:row>
      <xdr:rowOff>95250</xdr:rowOff>
    </xdr:from>
    <xdr:to>
      <xdr:col>15</xdr:col>
      <xdr:colOff>221528</xdr:colOff>
      <xdr:row>0</xdr:row>
      <xdr:rowOff>857316</xdr:rowOff>
    </xdr:to>
    <xdr:pic>
      <xdr:nvPicPr>
        <xdr:cNvPr id="3" name="Imagen 2"/>
        <xdr:cNvPicPr>
          <a:picLocks noChangeAspect="1"/>
        </xdr:cNvPicPr>
      </xdr:nvPicPr>
      <xdr:blipFill>
        <a:blip xmlns:r="http://schemas.openxmlformats.org/officeDocument/2006/relationships" r:embed="rId2"/>
        <a:stretch>
          <a:fillRect/>
        </a:stretch>
      </xdr:blipFill>
      <xdr:spPr>
        <a:xfrm>
          <a:off x="7229475" y="95250"/>
          <a:ext cx="1926503" cy="76206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158750</xdr:colOff>
      <xdr:row>0</xdr:row>
      <xdr:rowOff>73269</xdr:rowOff>
    </xdr:from>
    <xdr:to>
      <xdr:col>3</xdr:col>
      <xdr:colOff>890333</xdr:colOff>
      <xdr:row>0</xdr:row>
      <xdr:rowOff>884107</xdr:rowOff>
    </xdr:to>
    <xdr:pic>
      <xdr:nvPicPr>
        <xdr:cNvPr id="2" name="Imagen 1"/>
        <xdr:cNvPicPr>
          <a:picLocks noChangeAspect="1"/>
        </xdr:cNvPicPr>
      </xdr:nvPicPr>
      <xdr:blipFill>
        <a:blip xmlns:r="http://schemas.openxmlformats.org/officeDocument/2006/relationships" r:embed="rId1"/>
        <a:stretch>
          <a:fillRect/>
        </a:stretch>
      </xdr:blipFill>
      <xdr:spPr>
        <a:xfrm>
          <a:off x="1099038" y="73269"/>
          <a:ext cx="731583" cy="810838"/>
        </a:xfrm>
        <a:prstGeom prst="rect">
          <a:avLst/>
        </a:prstGeom>
      </xdr:spPr>
    </xdr:pic>
    <xdr:clientData/>
  </xdr:twoCellAnchor>
  <xdr:twoCellAnchor editAs="oneCell">
    <xdr:from>
      <xdr:col>12</xdr:col>
      <xdr:colOff>305288</xdr:colOff>
      <xdr:row>0</xdr:row>
      <xdr:rowOff>122116</xdr:rowOff>
    </xdr:from>
    <xdr:to>
      <xdr:col>15</xdr:col>
      <xdr:colOff>229099</xdr:colOff>
      <xdr:row>0</xdr:row>
      <xdr:rowOff>884182</xdr:rowOff>
    </xdr:to>
    <xdr:pic>
      <xdr:nvPicPr>
        <xdr:cNvPr id="3" name="Imagen 2"/>
        <xdr:cNvPicPr>
          <a:picLocks noChangeAspect="1"/>
        </xdr:cNvPicPr>
      </xdr:nvPicPr>
      <xdr:blipFill>
        <a:blip xmlns:r="http://schemas.openxmlformats.org/officeDocument/2006/relationships" r:embed="rId2"/>
        <a:stretch>
          <a:fillRect/>
        </a:stretch>
      </xdr:blipFill>
      <xdr:spPr>
        <a:xfrm>
          <a:off x="7241442" y="122116"/>
          <a:ext cx="1926503"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247650</xdr:colOff>
      <xdr:row>0</xdr:row>
      <xdr:rowOff>95250</xdr:rowOff>
    </xdr:from>
    <xdr:to>
      <xdr:col>3</xdr:col>
      <xdr:colOff>693483</xdr:colOff>
      <xdr:row>0</xdr:row>
      <xdr:rowOff>906088</xdr:rowOff>
    </xdr:to>
    <xdr:pic>
      <xdr:nvPicPr>
        <xdr:cNvPr id="2" name="Imagen 1"/>
        <xdr:cNvPicPr>
          <a:picLocks noChangeAspect="1"/>
        </xdr:cNvPicPr>
      </xdr:nvPicPr>
      <xdr:blipFill>
        <a:blip xmlns:r="http://schemas.openxmlformats.org/officeDocument/2006/relationships" r:embed="rId1"/>
        <a:stretch>
          <a:fillRect/>
        </a:stretch>
      </xdr:blipFill>
      <xdr:spPr>
        <a:xfrm>
          <a:off x="904875" y="95250"/>
          <a:ext cx="731583" cy="810838"/>
        </a:xfrm>
        <a:prstGeom prst="rect">
          <a:avLst/>
        </a:prstGeom>
      </xdr:spPr>
    </xdr:pic>
    <xdr:clientData/>
  </xdr:twoCellAnchor>
  <xdr:twoCellAnchor editAs="oneCell">
    <xdr:from>
      <xdr:col>12</xdr:col>
      <xdr:colOff>314325</xdr:colOff>
      <xdr:row>0</xdr:row>
      <xdr:rowOff>114300</xdr:rowOff>
    </xdr:from>
    <xdr:to>
      <xdr:col>16</xdr:col>
      <xdr:colOff>11978</xdr:colOff>
      <xdr:row>0</xdr:row>
      <xdr:rowOff>876366</xdr:rowOff>
    </xdr:to>
    <xdr:pic>
      <xdr:nvPicPr>
        <xdr:cNvPr id="3" name="Imagen 2"/>
        <xdr:cNvPicPr>
          <a:picLocks noChangeAspect="1"/>
        </xdr:cNvPicPr>
      </xdr:nvPicPr>
      <xdr:blipFill>
        <a:blip xmlns:r="http://schemas.openxmlformats.org/officeDocument/2006/relationships" r:embed="rId2"/>
        <a:stretch>
          <a:fillRect/>
        </a:stretch>
      </xdr:blipFill>
      <xdr:spPr>
        <a:xfrm>
          <a:off x="7248525" y="114300"/>
          <a:ext cx="1926503" cy="7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0</xdr:row>
      <xdr:rowOff>95250</xdr:rowOff>
    </xdr:from>
    <xdr:to>
      <xdr:col>3</xdr:col>
      <xdr:colOff>807783</xdr:colOff>
      <xdr:row>0</xdr:row>
      <xdr:rowOff>906088</xdr:rowOff>
    </xdr:to>
    <xdr:pic>
      <xdr:nvPicPr>
        <xdr:cNvPr id="2" name="Imagen 1"/>
        <xdr:cNvPicPr>
          <a:picLocks noChangeAspect="1"/>
        </xdr:cNvPicPr>
      </xdr:nvPicPr>
      <xdr:blipFill>
        <a:blip xmlns:r="http://schemas.openxmlformats.org/officeDocument/2006/relationships" r:embed="rId1"/>
        <a:stretch>
          <a:fillRect/>
        </a:stretch>
      </xdr:blipFill>
      <xdr:spPr>
        <a:xfrm>
          <a:off x="1019175" y="95250"/>
          <a:ext cx="731583" cy="810838"/>
        </a:xfrm>
        <a:prstGeom prst="rect">
          <a:avLst/>
        </a:prstGeom>
      </xdr:spPr>
    </xdr:pic>
    <xdr:clientData/>
  </xdr:twoCellAnchor>
  <xdr:twoCellAnchor editAs="oneCell">
    <xdr:from>
      <xdr:col>12</xdr:col>
      <xdr:colOff>342900</xdr:colOff>
      <xdr:row>0</xdr:row>
      <xdr:rowOff>95250</xdr:rowOff>
    </xdr:from>
    <xdr:to>
      <xdr:col>16</xdr:col>
      <xdr:colOff>40553</xdr:colOff>
      <xdr:row>0</xdr:row>
      <xdr:rowOff>857316</xdr:rowOff>
    </xdr:to>
    <xdr:pic>
      <xdr:nvPicPr>
        <xdr:cNvPr id="3" name="Imagen 2"/>
        <xdr:cNvPicPr>
          <a:picLocks noChangeAspect="1"/>
        </xdr:cNvPicPr>
      </xdr:nvPicPr>
      <xdr:blipFill>
        <a:blip xmlns:r="http://schemas.openxmlformats.org/officeDocument/2006/relationships" r:embed="rId2"/>
        <a:stretch>
          <a:fillRect/>
        </a:stretch>
      </xdr:blipFill>
      <xdr:spPr>
        <a:xfrm>
          <a:off x="7277100" y="95250"/>
          <a:ext cx="1926503" cy="762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xdr:colOff>
      <xdr:row>0</xdr:row>
      <xdr:rowOff>76200</xdr:rowOff>
    </xdr:from>
    <xdr:to>
      <xdr:col>3</xdr:col>
      <xdr:colOff>750633</xdr:colOff>
      <xdr:row>0</xdr:row>
      <xdr:rowOff>887038</xdr:rowOff>
    </xdr:to>
    <xdr:pic>
      <xdr:nvPicPr>
        <xdr:cNvPr id="2" name="Imagen 1"/>
        <xdr:cNvPicPr>
          <a:picLocks noChangeAspect="1"/>
        </xdr:cNvPicPr>
      </xdr:nvPicPr>
      <xdr:blipFill>
        <a:blip xmlns:r="http://schemas.openxmlformats.org/officeDocument/2006/relationships" r:embed="rId1"/>
        <a:stretch>
          <a:fillRect/>
        </a:stretch>
      </xdr:blipFill>
      <xdr:spPr>
        <a:xfrm>
          <a:off x="962025" y="76200"/>
          <a:ext cx="731583" cy="810838"/>
        </a:xfrm>
        <a:prstGeom prst="rect">
          <a:avLst/>
        </a:prstGeom>
      </xdr:spPr>
    </xdr:pic>
    <xdr:clientData/>
  </xdr:twoCellAnchor>
  <xdr:twoCellAnchor editAs="oneCell">
    <xdr:from>
      <xdr:col>12</xdr:col>
      <xdr:colOff>371475</xdr:colOff>
      <xdr:row>0</xdr:row>
      <xdr:rowOff>114300</xdr:rowOff>
    </xdr:from>
    <xdr:to>
      <xdr:col>16</xdr:col>
      <xdr:colOff>69128</xdr:colOff>
      <xdr:row>0</xdr:row>
      <xdr:rowOff>876366</xdr:rowOff>
    </xdr:to>
    <xdr:pic>
      <xdr:nvPicPr>
        <xdr:cNvPr id="3" name="Imagen 2"/>
        <xdr:cNvPicPr>
          <a:picLocks noChangeAspect="1"/>
        </xdr:cNvPicPr>
      </xdr:nvPicPr>
      <xdr:blipFill>
        <a:blip xmlns:r="http://schemas.openxmlformats.org/officeDocument/2006/relationships" r:embed="rId2"/>
        <a:stretch>
          <a:fillRect/>
        </a:stretch>
      </xdr:blipFill>
      <xdr:spPr>
        <a:xfrm>
          <a:off x="7305675" y="114300"/>
          <a:ext cx="1926503" cy="762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133350</xdr:colOff>
      <xdr:row>0</xdr:row>
      <xdr:rowOff>85725</xdr:rowOff>
    </xdr:from>
    <xdr:to>
      <xdr:col>3</xdr:col>
      <xdr:colOff>864933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1076325" y="85725"/>
          <a:ext cx="731583" cy="810838"/>
        </a:xfrm>
        <a:prstGeom prst="rect">
          <a:avLst/>
        </a:prstGeom>
      </xdr:spPr>
    </xdr:pic>
    <xdr:clientData/>
  </xdr:twoCellAnchor>
  <xdr:twoCellAnchor editAs="oneCell">
    <xdr:from>
      <xdr:col>12</xdr:col>
      <xdr:colOff>323850</xdr:colOff>
      <xdr:row>0</xdr:row>
      <xdr:rowOff>104775</xdr:rowOff>
    </xdr:from>
    <xdr:to>
      <xdr:col>16</xdr:col>
      <xdr:colOff>21503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258050" y="104775"/>
          <a:ext cx="1926503" cy="762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28575</xdr:colOff>
      <xdr:row>0</xdr:row>
      <xdr:rowOff>66675</xdr:rowOff>
    </xdr:from>
    <xdr:to>
      <xdr:col>3</xdr:col>
      <xdr:colOff>760158</xdr:colOff>
      <xdr:row>0</xdr:row>
      <xdr:rowOff>877513</xdr:rowOff>
    </xdr:to>
    <xdr:pic>
      <xdr:nvPicPr>
        <xdr:cNvPr id="2" name="Imagen 1"/>
        <xdr:cNvPicPr>
          <a:picLocks noChangeAspect="1"/>
        </xdr:cNvPicPr>
      </xdr:nvPicPr>
      <xdr:blipFill>
        <a:blip xmlns:r="http://schemas.openxmlformats.org/officeDocument/2006/relationships" r:embed="rId1"/>
        <a:stretch>
          <a:fillRect/>
        </a:stretch>
      </xdr:blipFill>
      <xdr:spPr>
        <a:xfrm>
          <a:off x="971550" y="66675"/>
          <a:ext cx="731583" cy="810838"/>
        </a:xfrm>
        <a:prstGeom prst="rect">
          <a:avLst/>
        </a:prstGeom>
      </xdr:spPr>
    </xdr:pic>
    <xdr:clientData/>
  </xdr:twoCellAnchor>
  <xdr:twoCellAnchor editAs="oneCell">
    <xdr:from>
      <xdr:col>12</xdr:col>
      <xdr:colOff>295275</xdr:colOff>
      <xdr:row>0</xdr:row>
      <xdr:rowOff>95250</xdr:rowOff>
    </xdr:from>
    <xdr:to>
      <xdr:col>15</xdr:col>
      <xdr:colOff>221528</xdr:colOff>
      <xdr:row>0</xdr:row>
      <xdr:rowOff>857316</xdr:rowOff>
    </xdr:to>
    <xdr:pic>
      <xdr:nvPicPr>
        <xdr:cNvPr id="3" name="Imagen 2"/>
        <xdr:cNvPicPr>
          <a:picLocks noChangeAspect="1"/>
        </xdr:cNvPicPr>
      </xdr:nvPicPr>
      <xdr:blipFill>
        <a:blip xmlns:r="http://schemas.openxmlformats.org/officeDocument/2006/relationships" r:embed="rId2"/>
        <a:stretch>
          <a:fillRect/>
        </a:stretch>
      </xdr:blipFill>
      <xdr:spPr>
        <a:xfrm>
          <a:off x="7229475" y="95250"/>
          <a:ext cx="1926503" cy="7620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28575</xdr:colOff>
      <xdr:row>0</xdr:row>
      <xdr:rowOff>76200</xdr:rowOff>
    </xdr:from>
    <xdr:to>
      <xdr:col>3</xdr:col>
      <xdr:colOff>760158</xdr:colOff>
      <xdr:row>0</xdr:row>
      <xdr:rowOff>887038</xdr:rowOff>
    </xdr:to>
    <xdr:pic>
      <xdr:nvPicPr>
        <xdr:cNvPr id="2" name="Imagen 1"/>
        <xdr:cNvPicPr>
          <a:picLocks noChangeAspect="1"/>
        </xdr:cNvPicPr>
      </xdr:nvPicPr>
      <xdr:blipFill>
        <a:blip xmlns:r="http://schemas.openxmlformats.org/officeDocument/2006/relationships" r:embed="rId1"/>
        <a:stretch>
          <a:fillRect/>
        </a:stretch>
      </xdr:blipFill>
      <xdr:spPr>
        <a:xfrm>
          <a:off x="971550" y="76200"/>
          <a:ext cx="731583" cy="810838"/>
        </a:xfrm>
        <a:prstGeom prst="rect">
          <a:avLst/>
        </a:prstGeom>
      </xdr:spPr>
    </xdr:pic>
    <xdr:clientData/>
  </xdr:twoCellAnchor>
  <xdr:twoCellAnchor editAs="oneCell">
    <xdr:from>
      <xdr:col>12</xdr:col>
      <xdr:colOff>314325</xdr:colOff>
      <xdr:row>0</xdr:row>
      <xdr:rowOff>114300</xdr:rowOff>
    </xdr:from>
    <xdr:to>
      <xdr:col>16</xdr:col>
      <xdr:colOff>11978</xdr:colOff>
      <xdr:row>0</xdr:row>
      <xdr:rowOff>876366</xdr:rowOff>
    </xdr:to>
    <xdr:pic>
      <xdr:nvPicPr>
        <xdr:cNvPr id="3" name="Imagen 2"/>
        <xdr:cNvPicPr>
          <a:picLocks noChangeAspect="1"/>
        </xdr:cNvPicPr>
      </xdr:nvPicPr>
      <xdr:blipFill>
        <a:blip xmlns:r="http://schemas.openxmlformats.org/officeDocument/2006/relationships" r:embed="rId2"/>
        <a:stretch>
          <a:fillRect/>
        </a:stretch>
      </xdr:blipFill>
      <xdr:spPr>
        <a:xfrm>
          <a:off x="7248525" y="114300"/>
          <a:ext cx="1926503" cy="762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238125</xdr:colOff>
      <xdr:row>0</xdr:row>
      <xdr:rowOff>66675</xdr:rowOff>
    </xdr:from>
    <xdr:to>
      <xdr:col>3</xdr:col>
      <xdr:colOff>683958</xdr:colOff>
      <xdr:row>0</xdr:row>
      <xdr:rowOff>877513</xdr:rowOff>
    </xdr:to>
    <xdr:pic>
      <xdr:nvPicPr>
        <xdr:cNvPr id="2" name="Imagen 1"/>
        <xdr:cNvPicPr>
          <a:picLocks noChangeAspect="1"/>
        </xdr:cNvPicPr>
      </xdr:nvPicPr>
      <xdr:blipFill>
        <a:blip xmlns:r="http://schemas.openxmlformats.org/officeDocument/2006/relationships" r:embed="rId1"/>
        <a:stretch>
          <a:fillRect/>
        </a:stretch>
      </xdr:blipFill>
      <xdr:spPr>
        <a:xfrm>
          <a:off x="895350" y="66675"/>
          <a:ext cx="731583" cy="810838"/>
        </a:xfrm>
        <a:prstGeom prst="rect">
          <a:avLst/>
        </a:prstGeom>
      </xdr:spPr>
    </xdr:pic>
    <xdr:clientData/>
  </xdr:twoCellAnchor>
  <xdr:twoCellAnchor editAs="oneCell">
    <xdr:from>
      <xdr:col>10</xdr:col>
      <xdr:colOff>704850</xdr:colOff>
      <xdr:row>0</xdr:row>
      <xdr:rowOff>66675</xdr:rowOff>
    </xdr:from>
    <xdr:to>
      <xdr:col>14</xdr:col>
      <xdr:colOff>402503</xdr:colOff>
      <xdr:row>0</xdr:row>
      <xdr:rowOff>828741</xdr:rowOff>
    </xdr:to>
    <xdr:pic>
      <xdr:nvPicPr>
        <xdr:cNvPr id="3" name="Imagen 2"/>
        <xdr:cNvPicPr>
          <a:picLocks noChangeAspect="1"/>
        </xdr:cNvPicPr>
      </xdr:nvPicPr>
      <xdr:blipFill>
        <a:blip xmlns:r="http://schemas.openxmlformats.org/officeDocument/2006/relationships" r:embed="rId2"/>
        <a:stretch>
          <a:fillRect/>
        </a:stretch>
      </xdr:blipFill>
      <xdr:spPr>
        <a:xfrm>
          <a:off x="6486525" y="66675"/>
          <a:ext cx="1926503" cy="7620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276225</xdr:colOff>
      <xdr:row>0</xdr:row>
      <xdr:rowOff>57150</xdr:rowOff>
    </xdr:from>
    <xdr:to>
      <xdr:col>3</xdr:col>
      <xdr:colOff>722058</xdr:colOff>
      <xdr:row>0</xdr:row>
      <xdr:rowOff>867988</xdr:rowOff>
    </xdr:to>
    <xdr:pic>
      <xdr:nvPicPr>
        <xdr:cNvPr id="2" name="Imagen 1"/>
        <xdr:cNvPicPr>
          <a:picLocks noChangeAspect="1"/>
        </xdr:cNvPicPr>
      </xdr:nvPicPr>
      <xdr:blipFill>
        <a:blip xmlns:r="http://schemas.openxmlformats.org/officeDocument/2006/relationships" r:embed="rId1"/>
        <a:stretch>
          <a:fillRect/>
        </a:stretch>
      </xdr:blipFill>
      <xdr:spPr>
        <a:xfrm>
          <a:off x="933450" y="57150"/>
          <a:ext cx="731583" cy="810838"/>
        </a:xfrm>
        <a:prstGeom prst="rect">
          <a:avLst/>
        </a:prstGeom>
      </xdr:spPr>
    </xdr:pic>
    <xdr:clientData/>
  </xdr:twoCellAnchor>
  <xdr:twoCellAnchor editAs="oneCell">
    <xdr:from>
      <xdr:col>12</xdr:col>
      <xdr:colOff>381000</xdr:colOff>
      <xdr:row>0</xdr:row>
      <xdr:rowOff>104775</xdr:rowOff>
    </xdr:from>
    <xdr:to>
      <xdr:col>16</xdr:col>
      <xdr:colOff>78653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315200" y="104775"/>
          <a:ext cx="1926503" cy="762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registrocivil@zihuatanejodeazueta.gob.mx"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registrocivil@zihuatanejodeazueta.gob.mx"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registrocivil@zihuatanejodeazueta.gob.mx"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registrocivil@zihuatanejodeazueta.gob.mx"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egistrocivil@zihuatanejodeazueta.gob.m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egistrocivil@zihuatanejodeazueta.gob.m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registrocivil@zihuatanejodeazueta.gob.m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registrocivil@zihuatanejodeazueta.gob.m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registrocivil@zihuatanejodeazueta.gob.m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registrocivil@zihuatanejodeazueta.gob.mx"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registrocivil@zihuatanejodeazueta.gob.m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registrocivil@zihuatanejodeazueta.gob.mx"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tabSelected="1" workbookViewId="0">
      <selection activeCell="B3" sqref="B3:C3"/>
    </sheetView>
  </sheetViews>
  <sheetFormatPr baseColWidth="10" defaultRowHeight="15" x14ac:dyDescent="0.25"/>
  <cols>
    <col min="1" max="1" width="4" customWidth="1"/>
    <col min="2" max="2" width="26.5703125" customWidth="1"/>
    <col min="3" max="3" width="67" customWidth="1"/>
  </cols>
  <sheetData>
    <row r="3" spans="1:3" ht="45.75" customHeight="1" x14ac:dyDescent="0.3">
      <c r="A3" s="354" t="s">
        <v>254</v>
      </c>
      <c r="B3" s="355" t="s">
        <v>263</v>
      </c>
      <c r="C3" s="356"/>
    </row>
    <row r="4" spans="1:3" x14ac:dyDescent="0.25">
      <c r="A4" s="352" t="s">
        <v>242</v>
      </c>
      <c r="B4" s="254" t="s">
        <v>131</v>
      </c>
      <c r="C4" s="254" t="s">
        <v>141</v>
      </c>
    </row>
    <row r="5" spans="1:3" x14ac:dyDescent="0.25">
      <c r="A5" s="352" t="s">
        <v>243</v>
      </c>
      <c r="B5" s="255" t="s">
        <v>132</v>
      </c>
      <c r="C5" s="269" t="s">
        <v>141</v>
      </c>
    </row>
    <row r="6" spans="1:3" x14ac:dyDescent="0.25">
      <c r="A6" s="352" t="s">
        <v>244</v>
      </c>
      <c r="B6" s="254" t="s">
        <v>133</v>
      </c>
      <c r="C6" s="254" t="s">
        <v>141</v>
      </c>
    </row>
    <row r="7" spans="1:3" ht="22.5" x14ac:dyDescent="0.25">
      <c r="A7" s="352" t="s">
        <v>245</v>
      </c>
      <c r="B7" s="255" t="s">
        <v>134</v>
      </c>
      <c r="C7" s="269" t="s">
        <v>141</v>
      </c>
    </row>
    <row r="8" spans="1:3" x14ac:dyDescent="0.25">
      <c r="A8" s="352" t="s">
        <v>246</v>
      </c>
      <c r="B8" s="254" t="s">
        <v>135</v>
      </c>
      <c r="C8" s="254" t="s">
        <v>141</v>
      </c>
    </row>
    <row r="9" spans="1:3" ht="22.5" x14ac:dyDescent="0.25">
      <c r="A9" s="352" t="s">
        <v>247</v>
      </c>
      <c r="B9" s="253" t="s">
        <v>136</v>
      </c>
      <c r="C9" s="269" t="s">
        <v>141</v>
      </c>
    </row>
    <row r="10" spans="1:3" x14ac:dyDescent="0.25">
      <c r="A10" s="352" t="s">
        <v>248</v>
      </c>
      <c r="B10" s="252" t="s">
        <v>137</v>
      </c>
      <c r="C10" s="254" t="s">
        <v>141</v>
      </c>
    </row>
    <row r="11" spans="1:3" ht="22.5" x14ac:dyDescent="0.25">
      <c r="A11" s="352" t="s">
        <v>249</v>
      </c>
      <c r="B11" s="253" t="s">
        <v>138</v>
      </c>
      <c r="C11" s="269" t="s">
        <v>141</v>
      </c>
    </row>
    <row r="12" spans="1:3" ht="22.5" x14ac:dyDescent="0.25">
      <c r="A12" s="352" t="s">
        <v>250</v>
      </c>
      <c r="B12" s="252" t="s">
        <v>113</v>
      </c>
      <c r="C12" s="254" t="s">
        <v>141</v>
      </c>
    </row>
    <row r="13" spans="1:3" ht="22.5" x14ac:dyDescent="0.25">
      <c r="A13" s="352" t="s">
        <v>251</v>
      </c>
      <c r="B13" s="268" t="s">
        <v>139</v>
      </c>
      <c r="C13" s="269" t="s">
        <v>141</v>
      </c>
    </row>
    <row r="14" spans="1:3" ht="22.5" x14ac:dyDescent="0.25">
      <c r="A14" s="352" t="s">
        <v>252</v>
      </c>
      <c r="B14" s="252" t="s">
        <v>142</v>
      </c>
      <c r="C14" s="254" t="s">
        <v>141</v>
      </c>
    </row>
    <row r="15" spans="1:3" ht="22.5" x14ac:dyDescent="0.25">
      <c r="A15" s="353" t="s">
        <v>253</v>
      </c>
      <c r="B15" s="270" t="s">
        <v>143</v>
      </c>
      <c r="C15" s="269" t="s">
        <v>141</v>
      </c>
    </row>
  </sheetData>
  <mergeCells count="1">
    <mergeCell ref="B3:C3"/>
  </mergeCells>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84"/>
  <sheetViews>
    <sheetView view="pageBreakPreview" zoomScaleNormal="90" zoomScaleSheetLayoutView="100" zoomScalePageLayoutView="125" workbookViewId="0">
      <selection activeCell="E4" sqref="E4:Q4"/>
    </sheetView>
  </sheetViews>
  <sheetFormatPr baseColWidth="10" defaultRowHeight="16.5" x14ac:dyDescent="0.3"/>
  <cols>
    <col min="1" max="1" width="2.570312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8" width="2.85546875" style="20" customWidth="1"/>
    <col min="19" max="19" width="6.140625" style="20" hidden="1" customWidth="1"/>
    <col min="20" max="20" width="11.42578125" style="20" hidden="1" customWidth="1"/>
    <col min="21"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6.7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802" t="s">
        <v>113</v>
      </c>
      <c r="F4" s="803"/>
      <c r="G4" s="803"/>
      <c r="H4" s="803"/>
      <c r="I4" s="803"/>
      <c r="J4" s="803"/>
      <c r="K4" s="803"/>
      <c r="L4" s="803"/>
      <c r="M4" s="803"/>
      <c r="N4" s="803"/>
      <c r="O4" s="803"/>
      <c r="P4" s="803"/>
      <c r="Q4" s="804"/>
      <c r="R4" s="27"/>
      <c r="S4" s="391"/>
      <c r="T4" s="391"/>
      <c r="W4" s="20" t="s">
        <v>198</v>
      </c>
      <c r="X4" s="20" t="s">
        <v>199</v>
      </c>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25"/>
      <c r="B6" s="26"/>
      <c r="C6" s="781" t="s">
        <v>40</v>
      </c>
      <c r="D6" s="782"/>
      <c r="E6" s="698" t="s">
        <v>114</v>
      </c>
      <c r="F6" s="699"/>
      <c r="G6" s="699"/>
      <c r="H6" s="699"/>
      <c r="I6" s="699"/>
      <c r="J6" s="699"/>
      <c r="K6" s="699"/>
      <c r="L6" s="699"/>
      <c r="M6" s="699"/>
      <c r="N6" s="699"/>
      <c r="O6" s="699"/>
      <c r="P6" s="699"/>
      <c r="Q6" s="700"/>
      <c r="R6" s="35"/>
      <c r="S6" s="391"/>
      <c r="T6" s="391"/>
      <c r="W6" s="20" t="s">
        <v>200</v>
      </c>
    </row>
    <row r="7" spans="1:28" ht="37.5" customHeight="1" x14ac:dyDescent="0.3">
      <c r="A7" s="25"/>
      <c r="B7" s="26"/>
      <c r="C7" s="783"/>
      <c r="D7" s="784"/>
      <c r="E7" s="701"/>
      <c r="F7" s="614"/>
      <c r="G7" s="614"/>
      <c r="H7" s="614"/>
      <c r="I7" s="614"/>
      <c r="J7" s="614"/>
      <c r="K7" s="614"/>
      <c r="L7" s="614"/>
      <c r="M7" s="614"/>
      <c r="N7" s="614"/>
      <c r="O7" s="614"/>
      <c r="P7" s="614"/>
      <c r="Q7" s="702"/>
      <c r="R7" s="35"/>
      <c r="S7" s="391"/>
      <c r="T7" s="391"/>
      <c r="W7" s="20" t="s">
        <v>201</v>
      </c>
    </row>
    <row r="8" spans="1:28" ht="37.5" customHeight="1" x14ac:dyDescent="0.3">
      <c r="A8" s="25"/>
      <c r="B8" s="26"/>
      <c r="C8" s="783"/>
      <c r="D8" s="784"/>
      <c r="E8" s="701"/>
      <c r="F8" s="614"/>
      <c r="G8" s="614"/>
      <c r="H8" s="614"/>
      <c r="I8" s="614"/>
      <c r="J8" s="614"/>
      <c r="K8" s="614"/>
      <c r="L8" s="614"/>
      <c r="M8" s="614"/>
      <c r="N8" s="614"/>
      <c r="O8" s="614"/>
      <c r="P8" s="614"/>
      <c r="Q8" s="702"/>
      <c r="R8" s="35"/>
      <c r="S8" s="391"/>
      <c r="T8" s="391"/>
    </row>
    <row r="9" spans="1:28" ht="3.75" customHeight="1" x14ac:dyDescent="0.3">
      <c r="A9" s="25"/>
      <c r="B9" s="26"/>
      <c r="C9" s="785"/>
      <c r="D9" s="786"/>
      <c r="E9" s="703"/>
      <c r="F9" s="704"/>
      <c r="G9" s="704"/>
      <c r="H9" s="704"/>
      <c r="I9" s="704"/>
      <c r="J9" s="704"/>
      <c r="K9" s="704"/>
      <c r="L9" s="704"/>
      <c r="M9" s="704"/>
      <c r="N9" s="704"/>
      <c r="O9" s="704"/>
      <c r="P9" s="704"/>
      <c r="Q9" s="705"/>
      <c r="R9" s="36"/>
      <c r="S9" s="391"/>
      <c r="T9" s="391"/>
    </row>
    <row r="10" spans="1:28" s="1" customFormat="1" ht="7.5" customHeight="1" x14ac:dyDescent="0.3">
      <c r="A10" s="23"/>
      <c r="B10" s="28"/>
      <c r="C10" s="29"/>
      <c r="D10" s="30"/>
      <c r="E10" s="164"/>
      <c r="F10" s="164"/>
      <c r="G10" s="164"/>
      <c r="H10" s="164"/>
      <c r="I10" s="164"/>
      <c r="J10" s="165"/>
      <c r="K10" s="164"/>
      <c r="L10" s="164"/>
      <c r="M10" s="164"/>
      <c r="N10" s="164"/>
      <c r="O10" s="164"/>
      <c r="P10" s="165"/>
      <c r="Q10" s="165"/>
      <c r="R10" s="33"/>
      <c r="S10" s="391"/>
      <c r="T10" s="391"/>
      <c r="U10" s="34"/>
      <c r="V10" s="34"/>
      <c r="W10" s="34"/>
      <c r="X10" s="34"/>
      <c r="Y10" s="34"/>
      <c r="Z10" s="34"/>
      <c r="AA10" s="34"/>
      <c r="AB10" s="34"/>
    </row>
    <row r="11" spans="1:28" ht="28.5" customHeight="1" x14ac:dyDescent="0.3">
      <c r="A11" s="25"/>
      <c r="B11" s="26"/>
      <c r="C11" s="781" t="s">
        <v>41</v>
      </c>
      <c r="D11" s="782"/>
      <c r="E11" s="698" t="s">
        <v>115</v>
      </c>
      <c r="F11" s="699"/>
      <c r="G11" s="699"/>
      <c r="H11" s="699"/>
      <c r="I11" s="699"/>
      <c r="J11" s="699"/>
      <c r="K11" s="699"/>
      <c r="L11" s="699"/>
      <c r="M11" s="699"/>
      <c r="N11" s="699"/>
      <c r="O11" s="699"/>
      <c r="P11" s="699"/>
      <c r="Q11" s="700"/>
      <c r="R11" s="35"/>
      <c r="S11" s="391"/>
      <c r="T11" s="391"/>
    </row>
    <row r="12" spans="1:28" ht="28.5" customHeight="1" x14ac:dyDescent="0.3">
      <c r="A12" s="25"/>
      <c r="B12" s="26"/>
      <c r="C12" s="783"/>
      <c r="D12" s="784"/>
      <c r="E12" s="701"/>
      <c r="F12" s="614"/>
      <c r="G12" s="614"/>
      <c r="H12" s="614"/>
      <c r="I12" s="614"/>
      <c r="J12" s="614"/>
      <c r="K12" s="614"/>
      <c r="L12" s="614"/>
      <c r="M12" s="614"/>
      <c r="N12" s="614"/>
      <c r="O12" s="614"/>
      <c r="P12" s="614"/>
      <c r="Q12" s="702"/>
      <c r="R12" s="35"/>
      <c r="S12" s="391"/>
      <c r="T12" s="391"/>
    </row>
    <row r="13" spans="1:28" ht="50.25" customHeight="1" x14ac:dyDescent="0.3">
      <c r="A13" s="25"/>
      <c r="B13" s="26"/>
      <c r="C13" s="785"/>
      <c r="D13" s="786"/>
      <c r="E13" s="703"/>
      <c r="F13" s="704"/>
      <c r="G13" s="704"/>
      <c r="H13" s="704"/>
      <c r="I13" s="704"/>
      <c r="J13" s="704"/>
      <c r="K13" s="704"/>
      <c r="L13" s="704"/>
      <c r="M13" s="704"/>
      <c r="N13" s="704"/>
      <c r="O13" s="704"/>
      <c r="P13" s="704"/>
      <c r="Q13" s="705"/>
      <c r="R13" s="36"/>
      <c r="S13" s="391"/>
      <c r="T13" s="391"/>
    </row>
    <row r="14" spans="1:28" ht="7.5" customHeight="1" x14ac:dyDescent="0.3">
      <c r="A14" s="25"/>
      <c r="B14" s="37"/>
      <c r="C14" s="38"/>
      <c r="D14" s="787"/>
      <c r="E14" s="788"/>
      <c r="F14" s="788"/>
      <c r="G14" s="788"/>
      <c r="H14" s="788"/>
      <c r="I14" s="788"/>
      <c r="J14" s="788"/>
      <c r="K14" s="788"/>
      <c r="L14" s="788"/>
      <c r="M14" s="788"/>
      <c r="N14" s="788"/>
      <c r="O14" s="788"/>
      <c r="P14" s="788"/>
      <c r="Q14" s="789"/>
      <c r="R14" s="36"/>
      <c r="S14" s="391"/>
      <c r="T14" s="391"/>
    </row>
    <row r="15" spans="1:28" ht="25.5" customHeight="1" x14ac:dyDescent="0.3">
      <c r="A15" s="25"/>
      <c r="B15" s="26"/>
      <c r="C15" s="779" t="s">
        <v>24</v>
      </c>
      <c r="D15" s="780"/>
      <c r="E15" s="14" t="s">
        <v>0</v>
      </c>
      <c r="F15" s="56"/>
      <c r="G15" s="66" t="s">
        <v>1</v>
      </c>
      <c r="H15" s="59"/>
      <c r="I15" s="769" t="s">
        <v>4</v>
      </c>
      <c r="J15" s="770"/>
      <c r="K15" s="792"/>
      <c r="L15" s="59"/>
      <c r="M15" s="15" t="s">
        <v>22</v>
      </c>
      <c r="N15" s="61"/>
      <c r="O15" s="793" t="s">
        <v>2</v>
      </c>
      <c r="P15" s="794"/>
      <c r="Q15" s="62"/>
      <c r="R15" s="39"/>
      <c r="S15" s="391"/>
      <c r="T15" s="391"/>
    </row>
    <row r="16" spans="1:28" ht="25.5" customHeight="1" x14ac:dyDescent="0.3">
      <c r="A16" s="25"/>
      <c r="B16" s="26"/>
      <c r="C16" s="790"/>
      <c r="D16" s="791"/>
      <c r="E16" s="13" t="s">
        <v>3</v>
      </c>
      <c r="F16" s="57" t="s">
        <v>85</v>
      </c>
      <c r="G16" s="16" t="s">
        <v>21</v>
      </c>
      <c r="H16" s="60"/>
      <c r="I16" s="769" t="s">
        <v>6</v>
      </c>
      <c r="J16" s="770"/>
      <c r="K16" s="771"/>
      <c r="L16" s="64" t="s">
        <v>86</v>
      </c>
      <c r="M16" s="12" t="s">
        <v>7</v>
      </c>
      <c r="N16" s="64" t="s">
        <v>49</v>
      </c>
      <c r="O16" s="772" t="s">
        <v>5</v>
      </c>
      <c r="P16" s="773"/>
      <c r="Q16" s="63"/>
      <c r="R16" s="39"/>
      <c r="S16" s="391"/>
      <c r="T16" s="391"/>
    </row>
    <row r="17" spans="1:20" ht="25.5" customHeight="1" x14ac:dyDescent="0.3">
      <c r="A17" s="25"/>
      <c r="B17" s="26"/>
      <c r="C17" s="790"/>
      <c r="D17" s="791"/>
      <c r="E17" s="11" t="s">
        <v>17</v>
      </c>
      <c r="F17" s="58"/>
      <c r="G17" s="774"/>
      <c r="H17" s="774"/>
      <c r="I17" s="774"/>
      <c r="J17" s="774"/>
      <c r="K17" s="774"/>
      <c r="L17" s="774"/>
      <c r="M17" s="774"/>
      <c r="N17" s="774"/>
      <c r="O17" s="774"/>
      <c r="P17" s="774"/>
      <c r="Q17" s="775"/>
      <c r="R17" s="39"/>
      <c r="S17" s="391"/>
      <c r="T17" s="391"/>
    </row>
    <row r="18" spans="1:20" ht="9" customHeight="1" x14ac:dyDescent="0.3">
      <c r="A18" s="25"/>
      <c r="B18" s="37"/>
      <c r="C18" s="40"/>
      <c r="D18" s="40"/>
      <c r="E18" s="40"/>
      <c r="F18" s="40"/>
      <c r="G18" s="40"/>
      <c r="H18" s="40"/>
      <c r="I18" s="40"/>
      <c r="J18" s="41"/>
      <c r="K18" s="40"/>
      <c r="L18" s="40"/>
      <c r="M18" s="40"/>
      <c r="N18" s="40"/>
      <c r="O18" s="40"/>
      <c r="P18" s="40"/>
      <c r="Q18" s="40"/>
      <c r="R18" s="42"/>
      <c r="S18" s="391"/>
      <c r="T18" s="391"/>
    </row>
    <row r="19" spans="1:20" ht="21" customHeight="1" x14ac:dyDescent="0.3">
      <c r="A19" s="25"/>
      <c r="B19" s="43"/>
      <c r="C19" s="776" t="s">
        <v>25</v>
      </c>
      <c r="D19" s="777"/>
      <c r="E19" s="777"/>
      <c r="F19" s="777"/>
      <c r="G19" s="777"/>
      <c r="H19" s="777"/>
      <c r="I19" s="778"/>
      <c r="J19" s="44"/>
      <c r="K19" s="776" t="s">
        <v>39</v>
      </c>
      <c r="L19" s="779"/>
      <c r="M19" s="779"/>
      <c r="N19" s="779"/>
      <c r="O19" s="779"/>
      <c r="P19" s="779"/>
      <c r="Q19" s="780"/>
      <c r="R19" s="45"/>
      <c r="S19" s="391"/>
      <c r="T19" s="391"/>
    </row>
    <row r="20" spans="1:20" ht="21" customHeight="1" x14ac:dyDescent="0.3">
      <c r="A20" s="25"/>
      <c r="B20" s="43"/>
      <c r="C20" s="720" t="s">
        <v>226</v>
      </c>
      <c r="D20" s="699"/>
      <c r="E20" s="699"/>
      <c r="F20" s="699"/>
      <c r="G20" s="699"/>
      <c r="H20" s="699"/>
      <c r="I20" s="721"/>
      <c r="J20" s="192"/>
      <c r="K20" s="724" t="s">
        <v>12</v>
      </c>
      <c r="L20" s="725"/>
      <c r="M20" s="725"/>
      <c r="N20" s="725"/>
      <c r="O20" s="725"/>
      <c r="P20" s="725"/>
      <c r="Q20" s="726"/>
      <c r="R20" s="193"/>
      <c r="S20" s="391"/>
      <c r="T20" s="391"/>
    </row>
    <row r="21" spans="1:20" ht="21" customHeight="1" x14ac:dyDescent="0.3">
      <c r="A21" s="25"/>
      <c r="B21" s="26"/>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
      <c r="B22" s="26"/>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
      <c r="B23" s="26"/>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
      <c r="B24" s="26"/>
      <c r="C24" s="722"/>
      <c r="D24" s="614"/>
      <c r="E24" s="614"/>
      <c r="F24" s="614"/>
      <c r="G24" s="614"/>
      <c r="H24" s="614"/>
      <c r="I24" s="723"/>
      <c r="J24" s="194"/>
      <c r="K24" s="733" t="s">
        <v>227</v>
      </c>
      <c r="L24" s="734"/>
      <c r="M24" s="734"/>
      <c r="N24" s="734"/>
      <c r="O24" s="734"/>
      <c r="P24" s="734"/>
      <c r="Q24" s="735"/>
      <c r="R24" s="195"/>
      <c r="S24" s="391"/>
      <c r="T24" s="391"/>
    </row>
    <row r="25" spans="1:20" x14ac:dyDescent="0.3">
      <c r="A25" s="25"/>
      <c r="B25" s="26"/>
      <c r="C25" s="722"/>
      <c r="D25" s="614"/>
      <c r="E25" s="614"/>
      <c r="F25" s="614"/>
      <c r="G25" s="614"/>
      <c r="H25" s="614"/>
      <c r="I25" s="723"/>
      <c r="J25" s="196"/>
      <c r="K25" s="736"/>
      <c r="L25" s="588"/>
      <c r="M25" s="588"/>
      <c r="N25" s="588"/>
      <c r="O25" s="588"/>
      <c r="P25" s="588"/>
      <c r="Q25" s="737"/>
      <c r="R25" s="198"/>
      <c r="S25" s="391"/>
      <c r="T25" s="391"/>
    </row>
    <row r="26" spans="1:20" ht="33" customHeight="1" x14ac:dyDescent="0.3">
      <c r="A26" s="25"/>
      <c r="B26" s="26"/>
      <c r="C26" s="722"/>
      <c r="D26" s="614"/>
      <c r="E26" s="614"/>
      <c r="F26" s="614"/>
      <c r="G26" s="614"/>
      <c r="H26" s="614"/>
      <c r="I26" s="723"/>
      <c r="J26" s="196"/>
      <c r="K26" s="738"/>
      <c r="L26" s="739"/>
      <c r="M26" s="739"/>
      <c r="N26" s="739"/>
      <c r="O26" s="739"/>
      <c r="P26" s="739"/>
      <c r="Q26" s="740"/>
      <c r="R26" s="198"/>
      <c r="S26" s="391"/>
      <c r="T26" s="391"/>
    </row>
    <row r="27" spans="1:20" x14ac:dyDescent="0.3">
      <c r="A27" s="25"/>
      <c r="B27" s="26"/>
      <c r="C27" s="8"/>
      <c r="D27" s="8"/>
      <c r="E27" s="8"/>
      <c r="F27" s="8"/>
      <c r="G27" s="8"/>
      <c r="H27" s="8"/>
      <c r="I27" s="10"/>
      <c r="J27" s="48"/>
      <c r="K27" s="6"/>
      <c r="L27" s="6"/>
      <c r="M27" s="6"/>
      <c r="N27" s="5"/>
      <c r="O27" s="6"/>
      <c r="P27" s="6"/>
      <c r="Q27" s="6"/>
      <c r="R27" s="47"/>
      <c r="S27" s="391"/>
      <c r="T27" s="391"/>
    </row>
    <row r="28" spans="1:20" ht="6" customHeight="1" x14ac:dyDescent="0.3">
      <c r="A28" s="25"/>
      <c r="B28" s="37"/>
      <c r="C28" s="38"/>
      <c r="D28" s="4"/>
      <c r="E28" s="3"/>
      <c r="F28" s="3"/>
      <c r="G28" s="3"/>
      <c r="H28" s="3"/>
      <c r="I28" s="7"/>
      <c r="J28" s="46"/>
      <c r="K28" s="3"/>
      <c r="L28" s="3"/>
      <c r="M28" s="3"/>
      <c r="N28" s="4"/>
      <c r="O28" s="17"/>
      <c r="P28" s="3"/>
      <c r="Q28" s="4"/>
      <c r="R28" s="47"/>
      <c r="S28" s="391"/>
      <c r="T28" s="391"/>
    </row>
    <row r="29" spans="1:20" ht="15.75" customHeight="1" x14ac:dyDescent="0.3">
      <c r="A29" s="25"/>
      <c r="B29" s="26"/>
      <c r="C29" s="805" t="s">
        <v>45</v>
      </c>
      <c r="D29" s="806"/>
      <c r="E29" s="806"/>
      <c r="F29" s="807"/>
      <c r="G29" s="9"/>
      <c r="H29" s="781" t="s">
        <v>27</v>
      </c>
      <c r="I29" s="808"/>
      <c r="J29" s="808"/>
      <c r="K29" s="808"/>
      <c r="L29" s="808"/>
      <c r="M29" s="808"/>
      <c r="N29" s="808"/>
      <c r="O29" s="808"/>
      <c r="P29" s="808"/>
      <c r="Q29" s="809"/>
      <c r="R29" s="47"/>
      <c r="S29" s="391"/>
      <c r="T29" s="391"/>
    </row>
    <row r="30" spans="1:20" ht="21" customHeight="1" x14ac:dyDescent="0.3">
      <c r="A30" s="256"/>
      <c r="B30" s="159"/>
      <c r="C30" s="649" t="s">
        <v>14</v>
      </c>
      <c r="D30" s="650"/>
      <c r="E30" s="651"/>
      <c r="F30" s="274"/>
      <c r="G30" s="210"/>
      <c r="H30" s="810" t="s">
        <v>229</v>
      </c>
      <c r="I30" s="810"/>
      <c r="J30" s="810"/>
      <c r="K30" s="810"/>
      <c r="L30" s="810"/>
      <c r="M30" s="810"/>
      <c r="N30" s="810"/>
      <c r="O30" s="810"/>
      <c r="P30" s="810"/>
      <c r="Q30" s="810"/>
      <c r="R30" s="195"/>
      <c r="S30" s="391"/>
      <c r="T30" s="391"/>
    </row>
    <row r="31" spans="1:20" ht="21" customHeight="1" x14ac:dyDescent="0.3">
      <c r="A31" s="256"/>
      <c r="B31" s="159"/>
      <c r="C31" s="649" t="s">
        <v>15</v>
      </c>
      <c r="D31" s="650"/>
      <c r="E31" s="651"/>
      <c r="F31" s="274"/>
      <c r="G31" s="211"/>
      <c r="H31" s="810"/>
      <c r="I31" s="810"/>
      <c r="J31" s="810"/>
      <c r="K31" s="810"/>
      <c r="L31" s="810"/>
      <c r="M31" s="810"/>
      <c r="N31" s="810"/>
      <c r="O31" s="810"/>
      <c r="P31" s="810"/>
      <c r="Q31" s="810"/>
      <c r="R31" s="195"/>
      <c r="S31" s="391"/>
      <c r="T31" s="391"/>
    </row>
    <row r="32" spans="1:20" ht="21" customHeight="1" x14ac:dyDescent="0.3">
      <c r="A32" s="256"/>
      <c r="B32" s="159"/>
      <c r="C32" s="660" t="s">
        <v>13</v>
      </c>
      <c r="D32" s="661"/>
      <c r="E32" s="662"/>
      <c r="F32" s="251" t="s">
        <v>82</v>
      </c>
      <c r="G32" s="211"/>
      <c r="H32" s="810"/>
      <c r="I32" s="810"/>
      <c r="J32" s="810"/>
      <c r="K32" s="810"/>
      <c r="L32" s="810"/>
      <c r="M32" s="810"/>
      <c r="N32" s="810"/>
      <c r="O32" s="810"/>
      <c r="P32" s="810"/>
      <c r="Q32" s="810"/>
      <c r="R32" s="195"/>
      <c r="S32" s="391"/>
      <c r="T32" s="391"/>
    </row>
    <row r="33" spans="1:20" ht="21" customHeight="1" x14ac:dyDescent="0.3">
      <c r="A33" s="256"/>
      <c r="B33" s="159"/>
      <c r="C33" s="649" t="s">
        <v>16</v>
      </c>
      <c r="D33" s="650"/>
      <c r="E33" s="651"/>
      <c r="F33" s="274"/>
      <c r="G33" s="210"/>
      <c r="H33" s="810"/>
      <c r="I33" s="810"/>
      <c r="J33" s="810"/>
      <c r="K33" s="810"/>
      <c r="L33" s="810"/>
      <c r="M33" s="810"/>
      <c r="N33" s="810"/>
      <c r="O33" s="810"/>
      <c r="P33" s="810"/>
      <c r="Q33" s="810"/>
      <c r="R33" s="195"/>
      <c r="S33" s="391"/>
      <c r="T33" s="391"/>
    </row>
    <row r="34" spans="1:20" ht="21" customHeight="1" x14ac:dyDescent="0.3">
      <c r="A34" s="256"/>
      <c r="B34" s="159"/>
      <c r="C34" s="649" t="s">
        <v>17</v>
      </c>
      <c r="D34" s="650"/>
      <c r="E34" s="650"/>
      <c r="F34" s="212"/>
      <c r="G34" s="213"/>
      <c r="H34" s="810"/>
      <c r="I34" s="810"/>
      <c r="J34" s="810"/>
      <c r="K34" s="810"/>
      <c r="L34" s="810"/>
      <c r="M34" s="810"/>
      <c r="N34" s="810"/>
      <c r="O34" s="810"/>
      <c r="P34" s="810"/>
      <c r="Q34" s="810"/>
      <c r="R34" s="195"/>
      <c r="S34" s="391"/>
      <c r="T34" s="391"/>
    </row>
    <row r="35" spans="1:20" ht="7.5" customHeight="1" x14ac:dyDescent="0.3">
      <c r="A35" s="256"/>
      <c r="B35" s="159"/>
      <c r="C35" s="214"/>
      <c r="D35" s="215"/>
      <c r="E35" s="207"/>
      <c r="F35" s="216"/>
      <c r="G35" s="217"/>
      <c r="H35" s="206"/>
      <c r="I35" s="207"/>
      <c r="J35" s="189"/>
      <c r="K35" s="218"/>
      <c r="L35" s="219"/>
      <c r="M35" s="219"/>
      <c r="N35" s="219"/>
      <c r="O35" s="220"/>
      <c r="P35" s="219"/>
      <c r="Q35" s="221"/>
      <c r="R35" s="195"/>
      <c r="S35" s="391"/>
      <c r="T35" s="391"/>
    </row>
    <row r="36" spans="1:20" ht="21" customHeight="1" x14ac:dyDescent="0.3">
      <c r="A36" s="256"/>
      <c r="B36" s="222"/>
      <c r="C36" s="664" t="s">
        <v>28</v>
      </c>
      <c r="D36" s="665"/>
      <c r="E36" s="665"/>
      <c r="F36" s="665"/>
      <c r="G36" s="665"/>
      <c r="H36" s="665"/>
      <c r="I36" s="666"/>
      <c r="J36" s="194"/>
      <c r="K36" s="667" t="s">
        <v>46</v>
      </c>
      <c r="L36" s="668"/>
      <c r="M36" s="668"/>
      <c r="N36" s="668"/>
      <c r="O36" s="668"/>
      <c r="P36" s="668"/>
      <c r="Q36" s="669"/>
      <c r="R36" s="195"/>
      <c r="S36" s="391"/>
      <c r="T36" s="391"/>
    </row>
    <row r="37" spans="1:20" ht="38.25" customHeight="1" x14ac:dyDescent="0.3">
      <c r="A37" s="256"/>
      <c r="B37" s="159"/>
      <c r="C37" s="670"/>
      <c r="D37" s="671"/>
      <c r="E37" s="672"/>
      <c r="F37" s="673" t="s">
        <v>18</v>
      </c>
      <c r="G37" s="674"/>
      <c r="H37" s="675" t="s">
        <v>19</v>
      </c>
      <c r="I37" s="674"/>
      <c r="J37" s="194"/>
      <c r="K37" s="761" t="s">
        <v>175</v>
      </c>
      <c r="L37" s="762"/>
      <c r="M37" s="762"/>
      <c r="N37" s="762"/>
      <c r="O37" s="762"/>
      <c r="P37" s="762"/>
      <c r="Q37" s="763"/>
      <c r="R37" s="195"/>
      <c r="S37" s="391"/>
      <c r="T37" s="391"/>
    </row>
    <row r="38" spans="1:20" ht="44.25" customHeight="1" x14ac:dyDescent="0.3">
      <c r="A38" s="256"/>
      <c r="B38" s="223"/>
      <c r="C38" s="224">
        <v>1</v>
      </c>
      <c r="D38" s="555" t="s">
        <v>177</v>
      </c>
      <c r="E38" s="556"/>
      <c r="F38" s="557">
        <v>1</v>
      </c>
      <c r="G38" s="558"/>
      <c r="H38" s="559">
        <v>3</v>
      </c>
      <c r="I38" s="558"/>
      <c r="J38" s="638"/>
      <c r="K38" s="639"/>
      <c r="L38" s="639"/>
      <c r="M38" s="639"/>
      <c r="N38" s="639"/>
      <c r="O38" s="639"/>
      <c r="P38" s="639"/>
      <c r="Q38" s="639"/>
      <c r="R38" s="582"/>
      <c r="S38" s="391"/>
      <c r="T38" s="391"/>
    </row>
    <row r="39" spans="1:20" ht="44.25" customHeight="1" x14ac:dyDescent="0.3">
      <c r="A39" s="256"/>
      <c r="B39" s="223"/>
      <c r="C39" s="275">
        <v>2</v>
      </c>
      <c r="D39" s="555" t="s">
        <v>176</v>
      </c>
      <c r="E39" s="556"/>
      <c r="F39" s="557">
        <v>1</v>
      </c>
      <c r="G39" s="558"/>
      <c r="H39" s="559">
        <v>3</v>
      </c>
      <c r="I39" s="558"/>
      <c r="J39" s="194"/>
      <c r="K39" s="640" t="s">
        <v>29</v>
      </c>
      <c r="L39" s="641"/>
      <c r="M39" s="641"/>
      <c r="N39" s="641"/>
      <c r="O39" s="641"/>
      <c r="P39" s="641"/>
      <c r="Q39" s="642"/>
      <c r="R39" s="190"/>
      <c r="S39" s="391"/>
      <c r="T39" s="391"/>
    </row>
    <row r="40" spans="1:20" ht="44.25" customHeight="1" x14ac:dyDescent="0.3">
      <c r="A40" s="256"/>
      <c r="B40" s="223"/>
      <c r="C40" s="275">
        <v>3</v>
      </c>
      <c r="D40" s="555" t="s">
        <v>99</v>
      </c>
      <c r="E40" s="556"/>
      <c r="F40" s="557">
        <v>1</v>
      </c>
      <c r="G40" s="558"/>
      <c r="H40" s="559">
        <v>3</v>
      </c>
      <c r="I40" s="558"/>
      <c r="J40" s="194"/>
      <c r="K40" s="636" t="s">
        <v>38</v>
      </c>
      <c r="L40" s="637"/>
      <c r="M40" s="637"/>
      <c r="N40" s="637"/>
      <c r="O40" s="637"/>
      <c r="P40" s="637"/>
      <c r="Q40" s="637"/>
      <c r="R40" s="195"/>
      <c r="S40" s="391"/>
      <c r="T40" s="391"/>
    </row>
    <row r="41" spans="1:20" ht="23.25" customHeight="1" x14ac:dyDescent="0.3">
      <c r="A41" s="256"/>
      <c r="B41" s="223"/>
      <c r="C41" s="275"/>
      <c r="D41" s="758" t="s">
        <v>228</v>
      </c>
      <c r="E41" s="759"/>
      <c r="F41" s="557">
        <v>1</v>
      </c>
      <c r="G41" s="558"/>
      <c r="H41" s="559">
        <v>3</v>
      </c>
      <c r="I41" s="558"/>
      <c r="J41" s="194"/>
      <c r="K41" s="575" t="s">
        <v>30</v>
      </c>
      <c r="L41" s="576"/>
      <c r="M41" s="576"/>
      <c r="N41" s="576"/>
      <c r="O41" s="576"/>
      <c r="P41" s="576"/>
      <c r="Q41" s="577"/>
      <c r="R41" s="195"/>
      <c r="S41" s="391"/>
      <c r="T41" s="391"/>
    </row>
    <row r="42" spans="1:20" ht="15" customHeight="1" x14ac:dyDescent="0.3">
      <c r="A42" s="256"/>
      <c r="B42" s="223"/>
      <c r="C42" s="275"/>
      <c r="D42" s="555"/>
      <c r="E42" s="556"/>
      <c r="F42" s="557"/>
      <c r="G42" s="558"/>
      <c r="H42" s="559"/>
      <c r="I42" s="558"/>
      <c r="J42" s="194"/>
      <c r="K42" s="626" t="s">
        <v>38</v>
      </c>
      <c r="L42" s="627"/>
      <c r="M42" s="627"/>
      <c r="N42" s="627"/>
      <c r="O42" s="627"/>
      <c r="P42" s="627"/>
      <c r="Q42" s="628"/>
      <c r="R42" s="195"/>
      <c r="S42" s="391"/>
      <c r="T42" s="391"/>
    </row>
    <row r="43" spans="1:20" ht="3" customHeight="1" x14ac:dyDescent="0.3">
      <c r="A43" s="256"/>
      <c r="B43" s="223"/>
      <c r="C43" s="275"/>
      <c r="D43" s="760"/>
      <c r="E43" s="760"/>
      <c r="F43" s="558"/>
      <c r="G43" s="635"/>
      <c r="H43" s="559"/>
      <c r="I43" s="558"/>
      <c r="J43" s="194"/>
      <c r="K43" s="632"/>
      <c r="L43" s="633"/>
      <c r="M43" s="633"/>
      <c r="N43" s="633"/>
      <c r="O43" s="633"/>
      <c r="P43" s="633"/>
      <c r="Q43" s="634"/>
      <c r="R43" s="197"/>
      <c r="S43" s="391"/>
      <c r="T43" s="391"/>
    </row>
    <row r="44" spans="1:20" ht="11.25" customHeight="1" thickBot="1" x14ac:dyDescent="0.35">
      <c r="A44" s="256"/>
      <c r="B44" s="258"/>
      <c r="C44" s="335"/>
      <c r="D44" s="336"/>
      <c r="E44" s="336"/>
      <c r="F44" s="337"/>
      <c r="G44" s="337"/>
      <c r="H44" s="337"/>
      <c r="I44" s="337"/>
      <c r="J44" s="326"/>
      <c r="K44" s="338"/>
      <c r="L44" s="338"/>
      <c r="M44" s="338"/>
      <c r="N44" s="338"/>
      <c r="O44" s="338"/>
      <c r="P44" s="338"/>
      <c r="Q44" s="338"/>
      <c r="R44" s="339"/>
      <c r="S44" s="391"/>
      <c r="T44" s="391"/>
    </row>
    <row r="45" spans="1:20" ht="12.75" customHeight="1" x14ac:dyDescent="0.3">
      <c r="A45" s="256"/>
      <c r="B45" s="233"/>
      <c r="C45" s="331"/>
      <c r="D45" s="332"/>
      <c r="E45" s="332"/>
      <c r="F45" s="332"/>
      <c r="G45" s="332"/>
      <c r="H45" s="332"/>
      <c r="I45" s="332"/>
      <c r="J45" s="333"/>
      <c r="K45" s="334"/>
      <c r="L45" s="230"/>
      <c r="M45" s="334"/>
      <c r="N45" s="230"/>
      <c r="O45" s="334"/>
      <c r="P45" s="230"/>
      <c r="Q45" s="334"/>
      <c r="R45" s="197"/>
      <c r="S45" s="391"/>
      <c r="T45" s="391"/>
    </row>
    <row r="46" spans="1:20" ht="21.75" customHeight="1" x14ac:dyDescent="0.3">
      <c r="A46" s="256"/>
      <c r="B46" s="159"/>
      <c r="C46" s="575" t="s">
        <v>31</v>
      </c>
      <c r="D46" s="576"/>
      <c r="E46" s="576"/>
      <c r="F46" s="576"/>
      <c r="G46" s="576"/>
      <c r="H46" s="576"/>
      <c r="I46" s="577"/>
      <c r="J46" s="231"/>
      <c r="K46" s="578" t="s">
        <v>32</v>
      </c>
      <c r="L46" s="579"/>
      <c r="M46" s="579"/>
      <c r="N46" s="579"/>
      <c r="O46" s="579"/>
      <c r="P46" s="579"/>
      <c r="Q46" s="580"/>
      <c r="R46" s="581"/>
      <c r="S46" s="391"/>
      <c r="T46" s="391"/>
    </row>
    <row r="47" spans="1:20" ht="16.5" customHeight="1" x14ac:dyDescent="0.3">
      <c r="A47" s="256"/>
      <c r="B47" s="223"/>
      <c r="C47" s="743" t="s">
        <v>277</v>
      </c>
      <c r="D47" s="744"/>
      <c r="E47" s="744"/>
      <c r="F47" s="744"/>
      <c r="G47" s="744"/>
      <c r="H47" s="744"/>
      <c r="I47" s="745"/>
      <c r="J47" s="232"/>
      <c r="K47" s="590" t="s">
        <v>53</v>
      </c>
      <c r="L47" s="591"/>
      <c r="M47" s="591"/>
      <c r="N47" s="591"/>
      <c r="O47" s="591"/>
      <c r="P47" s="591"/>
      <c r="Q47" s="592"/>
      <c r="R47" s="582"/>
      <c r="S47" s="391"/>
      <c r="T47" s="391"/>
    </row>
    <row r="48" spans="1:20" ht="9" customHeight="1" x14ac:dyDescent="0.3">
      <c r="A48" s="256"/>
      <c r="B48" s="223"/>
      <c r="C48" s="746"/>
      <c r="D48" s="747"/>
      <c r="E48" s="747"/>
      <c r="F48" s="747"/>
      <c r="G48" s="747"/>
      <c r="H48" s="747"/>
      <c r="I48" s="748"/>
      <c r="J48" s="232"/>
      <c r="K48" s="593"/>
      <c r="L48" s="594"/>
      <c r="M48" s="594"/>
      <c r="N48" s="594"/>
      <c r="O48" s="594"/>
      <c r="P48" s="594"/>
      <c r="Q48" s="595"/>
      <c r="R48" s="582"/>
      <c r="S48" s="391"/>
      <c r="T48" s="391"/>
    </row>
    <row r="49" spans="1:20" ht="21.75" customHeight="1" x14ac:dyDescent="0.3">
      <c r="A49" s="256"/>
      <c r="B49" s="223"/>
      <c r="C49" s="599" t="s">
        <v>42</v>
      </c>
      <c r="D49" s="600"/>
      <c r="E49" s="600"/>
      <c r="F49" s="600"/>
      <c r="G49" s="600"/>
      <c r="H49" s="600"/>
      <c r="I49" s="601"/>
      <c r="J49" s="232"/>
      <c r="K49" s="593"/>
      <c r="L49" s="594"/>
      <c r="M49" s="594"/>
      <c r="N49" s="594"/>
      <c r="O49" s="594"/>
      <c r="P49" s="594"/>
      <c r="Q49" s="595"/>
      <c r="R49" s="582"/>
      <c r="S49" s="391"/>
      <c r="T49" s="391"/>
    </row>
    <row r="50" spans="1:20" ht="21.75" customHeight="1" x14ac:dyDescent="0.3">
      <c r="A50" s="256"/>
      <c r="B50" s="223"/>
      <c r="C50" s="602"/>
      <c r="D50" s="603"/>
      <c r="E50" s="603"/>
      <c r="F50" s="603"/>
      <c r="G50" s="603"/>
      <c r="H50" s="603"/>
      <c r="I50" s="604"/>
      <c r="J50" s="232"/>
      <c r="K50" s="593"/>
      <c r="L50" s="594"/>
      <c r="M50" s="594"/>
      <c r="N50" s="594"/>
      <c r="O50" s="594"/>
      <c r="P50" s="594"/>
      <c r="Q50" s="595"/>
      <c r="R50" s="582"/>
      <c r="S50" s="391"/>
      <c r="T50" s="391"/>
    </row>
    <row r="51" spans="1:20" ht="21.75" customHeight="1" x14ac:dyDescent="0.3">
      <c r="A51" s="256"/>
      <c r="B51" s="223"/>
      <c r="C51" s="529" t="s">
        <v>271</v>
      </c>
      <c r="D51" s="530"/>
      <c r="E51" s="530"/>
      <c r="F51" s="530"/>
      <c r="G51" s="530"/>
      <c r="H51" s="530"/>
      <c r="I51" s="531"/>
      <c r="J51" s="232"/>
      <c r="K51" s="593"/>
      <c r="L51" s="594"/>
      <c r="M51" s="594"/>
      <c r="N51" s="594"/>
      <c r="O51" s="594"/>
      <c r="P51" s="594"/>
      <c r="Q51" s="595"/>
      <c r="R51" s="582"/>
      <c r="S51" s="391"/>
      <c r="T51" s="391"/>
    </row>
    <row r="52" spans="1:20" ht="21" customHeight="1" x14ac:dyDescent="0.3">
      <c r="A52" s="256"/>
      <c r="B52" s="223"/>
      <c r="C52" s="532"/>
      <c r="D52" s="434"/>
      <c r="E52" s="434"/>
      <c r="F52" s="434"/>
      <c r="G52" s="434"/>
      <c r="H52" s="434"/>
      <c r="I52" s="533"/>
      <c r="J52" s="232"/>
      <c r="K52" s="596"/>
      <c r="L52" s="597"/>
      <c r="M52" s="597"/>
      <c r="N52" s="597"/>
      <c r="O52" s="597"/>
      <c r="P52" s="597"/>
      <c r="Q52" s="598"/>
      <c r="R52" s="582"/>
      <c r="S52" s="391"/>
      <c r="T52" s="391"/>
    </row>
    <row r="53" spans="1:20" x14ac:dyDescent="0.3">
      <c r="A53" s="256"/>
      <c r="B53" s="605"/>
      <c r="C53" s="606"/>
      <c r="D53" s="606"/>
      <c r="E53" s="606"/>
      <c r="F53" s="606"/>
      <c r="G53" s="606"/>
      <c r="H53" s="606"/>
      <c r="I53" s="606"/>
      <c r="J53" s="606"/>
      <c r="K53" s="606"/>
      <c r="L53" s="606"/>
      <c r="M53" s="606"/>
      <c r="N53" s="606"/>
      <c r="O53" s="606"/>
      <c r="P53" s="606"/>
      <c r="Q53" s="606"/>
      <c r="R53" s="582"/>
      <c r="S53" s="391"/>
      <c r="T53" s="391"/>
    </row>
    <row r="54" spans="1:20" ht="21.75" customHeight="1" x14ac:dyDescent="0.3">
      <c r="A54" s="256"/>
      <c r="B54" s="159"/>
      <c r="C54" s="607" t="s">
        <v>33</v>
      </c>
      <c r="D54" s="608"/>
      <c r="E54" s="608"/>
      <c r="F54" s="608"/>
      <c r="G54" s="608"/>
      <c r="H54" s="608"/>
      <c r="I54" s="609"/>
      <c r="J54" s="231"/>
      <c r="K54" s="599" t="s">
        <v>43</v>
      </c>
      <c r="L54" s="600"/>
      <c r="M54" s="600"/>
      <c r="N54" s="600"/>
      <c r="O54" s="600"/>
      <c r="P54" s="600"/>
      <c r="Q54" s="601"/>
      <c r="R54" s="582"/>
      <c r="S54" s="391"/>
      <c r="T54" s="391"/>
    </row>
    <row r="55" spans="1:20" x14ac:dyDescent="0.3">
      <c r="A55" s="256"/>
      <c r="B55" s="222"/>
      <c r="C55" s="750" t="s">
        <v>233</v>
      </c>
      <c r="D55" s="751"/>
      <c r="E55" s="751"/>
      <c r="F55" s="751"/>
      <c r="G55" s="751"/>
      <c r="H55" s="751"/>
      <c r="I55" s="752"/>
      <c r="J55" s="231"/>
      <c r="K55" s="602"/>
      <c r="L55" s="603"/>
      <c r="M55" s="603"/>
      <c r="N55" s="603"/>
      <c r="O55" s="603"/>
      <c r="P55" s="603"/>
      <c r="Q55" s="604"/>
      <c r="R55" s="582"/>
      <c r="S55" s="391"/>
      <c r="T55" s="391"/>
    </row>
    <row r="56" spans="1:20" ht="13.5" customHeight="1" x14ac:dyDescent="0.3">
      <c r="A56" s="256"/>
      <c r="B56" s="222"/>
      <c r="C56" s="753"/>
      <c r="D56" s="594"/>
      <c r="E56" s="594"/>
      <c r="F56" s="594"/>
      <c r="G56" s="594"/>
      <c r="H56" s="594"/>
      <c r="I56" s="754"/>
      <c r="J56" s="231"/>
      <c r="K56" s="619" t="s">
        <v>206</v>
      </c>
      <c r="L56" s="620"/>
      <c r="M56" s="620"/>
      <c r="N56" s="620"/>
      <c r="O56" s="620"/>
      <c r="P56" s="620"/>
      <c r="Q56" s="621"/>
      <c r="R56" s="582"/>
      <c r="S56" s="391"/>
      <c r="T56" s="391"/>
    </row>
    <row r="57" spans="1:20" ht="24" customHeight="1" x14ac:dyDescent="0.3">
      <c r="A57" s="256"/>
      <c r="B57" s="222"/>
      <c r="C57" s="753"/>
      <c r="D57" s="594"/>
      <c r="E57" s="594"/>
      <c r="F57" s="594"/>
      <c r="G57" s="594"/>
      <c r="H57" s="594"/>
      <c r="I57" s="754"/>
      <c r="J57" s="231"/>
      <c r="K57" s="622"/>
      <c r="L57" s="623"/>
      <c r="M57" s="623"/>
      <c r="N57" s="623"/>
      <c r="O57" s="623"/>
      <c r="P57" s="623"/>
      <c r="Q57" s="624"/>
      <c r="R57" s="582"/>
      <c r="S57" s="391"/>
      <c r="T57" s="391"/>
    </row>
    <row r="58" spans="1:20" ht="10.5" customHeight="1" x14ac:dyDescent="0.3">
      <c r="A58" s="256"/>
      <c r="B58" s="159"/>
      <c r="C58" s="755"/>
      <c r="D58" s="756"/>
      <c r="E58" s="756"/>
      <c r="F58" s="756"/>
      <c r="G58" s="756"/>
      <c r="H58" s="756"/>
      <c r="I58" s="757"/>
      <c r="J58" s="231"/>
      <c r="K58" s="625"/>
      <c r="L58" s="497"/>
      <c r="M58" s="497"/>
      <c r="N58" s="497"/>
      <c r="O58" s="497"/>
      <c r="P58" s="497"/>
      <c r="Q58" s="498"/>
      <c r="R58" s="583"/>
      <c r="S58" s="391"/>
      <c r="T58" s="391"/>
    </row>
    <row r="59" spans="1:20" ht="21.75" customHeight="1" x14ac:dyDescent="0.3">
      <c r="A59" s="256"/>
      <c r="B59" s="233"/>
      <c r="C59" s="234"/>
      <c r="D59" s="235"/>
      <c r="E59" s="236"/>
      <c r="F59" s="237"/>
      <c r="G59" s="238"/>
      <c r="H59" s="238"/>
      <c r="I59" s="236"/>
      <c r="J59" s="239"/>
      <c r="K59" s="240"/>
      <c r="L59" s="240"/>
      <c r="M59" s="241"/>
      <c r="N59" s="242"/>
      <c r="O59" s="240"/>
      <c r="P59" s="240"/>
      <c r="Q59" s="240"/>
      <c r="R59" s="243"/>
      <c r="S59" s="391"/>
      <c r="T59" s="391"/>
    </row>
    <row r="60" spans="1:20" ht="56.25" customHeight="1" x14ac:dyDescent="0.3">
      <c r="A60" s="256"/>
      <c r="B60" s="223"/>
      <c r="C60" s="571" t="s">
        <v>34</v>
      </c>
      <c r="D60" s="572"/>
      <c r="E60" s="501" t="s">
        <v>195</v>
      </c>
      <c r="F60" s="501"/>
      <c r="G60" s="501"/>
      <c r="H60" s="501"/>
      <c r="I60" s="501"/>
      <c r="J60" s="501"/>
      <c r="K60" s="545"/>
      <c r="L60" s="244"/>
      <c r="M60" s="573" t="s">
        <v>44</v>
      </c>
      <c r="N60" s="574"/>
      <c r="O60" s="574"/>
      <c r="P60" s="574"/>
      <c r="Q60" s="574"/>
      <c r="R60" s="245"/>
      <c r="S60" s="391"/>
      <c r="T60" s="391"/>
    </row>
    <row r="61" spans="1:20" ht="21" customHeight="1" x14ac:dyDescent="0.3">
      <c r="A61" s="256"/>
      <c r="B61" s="246"/>
      <c r="C61" s="561" t="s">
        <v>35</v>
      </c>
      <c r="D61" s="562"/>
      <c r="E61" s="563" t="s">
        <v>52</v>
      </c>
      <c r="F61" s="564"/>
      <c r="G61" s="564"/>
      <c r="H61" s="564"/>
      <c r="I61" s="564"/>
      <c r="J61" s="564"/>
      <c r="K61" s="565"/>
      <c r="L61" s="247"/>
      <c r="M61" s="568"/>
      <c r="N61" s="569"/>
      <c r="O61" s="569"/>
      <c r="P61" s="569"/>
      <c r="Q61" s="570"/>
      <c r="R61" s="248"/>
      <c r="S61" s="391"/>
      <c r="T61" s="391"/>
    </row>
    <row r="62" spans="1:20" ht="29.25" customHeight="1" x14ac:dyDescent="0.3">
      <c r="A62" s="256"/>
      <c r="B62" s="246"/>
      <c r="C62" s="566" t="s">
        <v>211</v>
      </c>
      <c r="D62" s="567"/>
      <c r="E62" s="495" t="s">
        <v>280</v>
      </c>
      <c r="F62" s="495"/>
      <c r="G62" s="495"/>
      <c r="H62" s="495"/>
      <c r="I62" s="495"/>
      <c r="J62" s="495"/>
      <c r="K62" s="496"/>
      <c r="L62" s="247"/>
      <c r="M62" s="568"/>
      <c r="N62" s="569"/>
      <c r="O62" s="569"/>
      <c r="P62" s="569"/>
      <c r="Q62" s="570"/>
      <c r="R62" s="248"/>
      <c r="S62" s="391"/>
      <c r="T62" s="391"/>
    </row>
    <row r="63" spans="1:20" ht="312" customHeight="1" x14ac:dyDescent="0.3">
      <c r="A63" s="256"/>
      <c r="B63" s="246"/>
      <c r="C63" s="561"/>
      <c r="D63" s="562"/>
      <c r="E63" s="497"/>
      <c r="F63" s="497"/>
      <c r="G63" s="497"/>
      <c r="H63" s="497"/>
      <c r="I63" s="497"/>
      <c r="J63" s="497"/>
      <c r="K63" s="498"/>
      <c r="L63" s="328"/>
      <c r="M63" s="329"/>
      <c r="N63" s="329"/>
      <c r="O63" s="329"/>
      <c r="P63" s="329"/>
      <c r="Q63" s="329"/>
      <c r="R63" s="245"/>
      <c r="S63" s="391"/>
      <c r="T63" s="391"/>
    </row>
    <row r="64" spans="1:20" ht="24" customHeight="1" thickBot="1" x14ac:dyDescent="0.35">
      <c r="A64" s="256"/>
      <c r="B64" s="258"/>
      <c r="C64" s="259"/>
      <c r="D64" s="259"/>
      <c r="E64" s="260"/>
      <c r="F64" s="261"/>
      <c r="G64" s="262"/>
      <c r="H64" s="263"/>
      <c r="I64" s="262"/>
      <c r="J64" s="264"/>
      <c r="K64" s="265"/>
      <c r="L64" s="264"/>
      <c r="M64" s="264"/>
      <c r="N64" s="264"/>
      <c r="O64" s="265"/>
      <c r="P64" s="264"/>
      <c r="Q64" s="265"/>
      <c r="R64" s="266"/>
      <c r="S64" s="391"/>
      <c r="T64" s="391"/>
    </row>
    <row r="65" spans="1:20" x14ac:dyDescent="0.3">
      <c r="A65" s="766"/>
      <c r="B65" s="766"/>
      <c r="C65" s="766"/>
      <c r="D65" s="766"/>
      <c r="E65" s="766"/>
      <c r="F65" s="766"/>
      <c r="G65" s="766"/>
      <c r="H65" s="766"/>
      <c r="I65" s="766"/>
      <c r="J65" s="766"/>
      <c r="K65" s="766"/>
      <c r="L65" s="766"/>
      <c r="M65" s="766"/>
      <c r="N65" s="766"/>
      <c r="O65" s="766"/>
      <c r="P65" s="766"/>
      <c r="Q65" s="766"/>
      <c r="R65" s="766"/>
      <c r="S65" s="391"/>
      <c r="T65" s="391"/>
    </row>
    <row r="66" spans="1:20" x14ac:dyDescent="0.3">
      <c r="A66" s="766"/>
      <c r="B66" s="766"/>
      <c r="C66" s="766"/>
      <c r="D66" s="766"/>
      <c r="E66" s="766"/>
      <c r="F66" s="766"/>
      <c r="G66" s="766"/>
      <c r="H66" s="766"/>
      <c r="I66" s="766"/>
      <c r="J66" s="766"/>
      <c r="K66" s="766"/>
      <c r="L66" s="766"/>
      <c r="M66" s="766"/>
      <c r="N66" s="766"/>
      <c r="O66" s="766"/>
      <c r="P66" s="766"/>
      <c r="Q66" s="766"/>
      <c r="R66" s="766"/>
      <c r="S66" s="391"/>
      <c r="T66" s="391"/>
    </row>
    <row r="67" spans="1:20" x14ac:dyDescent="0.3">
      <c r="A67" s="267"/>
      <c r="B67" s="267"/>
      <c r="C67" s="267"/>
      <c r="D67" s="267"/>
      <c r="E67" s="267"/>
      <c r="F67" s="267"/>
      <c r="G67" s="267"/>
      <c r="H67" s="267"/>
      <c r="I67" s="267"/>
      <c r="J67" s="267"/>
      <c r="K67" s="267"/>
      <c r="L67" s="267"/>
      <c r="M67" s="267"/>
      <c r="N67" s="267"/>
      <c r="O67" s="267"/>
      <c r="P67" s="267"/>
      <c r="Q67" s="267"/>
      <c r="R67" s="267"/>
    </row>
    <row r="68" spans="1:20" x14ac:dyDescent="0.3">
      <c r="A68" s="267"/>
      <c r="B68" s="267"/>
      <c r="C68" s="267"/>
      <c r="D68" s="267"/>
      <c r="E68" s="267"/>
      <c r="F68" s="267"/>
      <c r="G68" s="267"/>
      <c r="H68" s="267"/>
      <c r="I68" s="267"/>
      <c r="J68" s="267"/>
      <c r="K68" s="267"/>
      <c r="L68" s="267"/>
      <c r="M68" s="267"/>
      <c r="N68" s="267"/>
      <c r="O68" s="267"/>
      <c r="P68" s="267"/>
      <c r="Q68" s="267"/>
      <c r="R68" s="267"/>
    </row>
    <row r="69" spans="1:20" x14ac:dyDescent="0.3">
      <c r="A69" s="267"/>
      <c r="B69" s="267"/>
      <c r="C69" s="267"/>
      <c r="D69" s="267"/>
      <c r="E69" s="267"/>
      <c r="F69" s="267"/>
      <c r="G69" s="267"/>
      <c r="H69" s="267"/>
      <c r="I69" s="267"/>
      <c r="J69" s="267"/>
      <c r="K69" s="267"/>
      <c r="L69" s="267"/>
      <c r="M69" s="267"/>
      <c r="N69" s="267"/>
      <c r="O69" s="267"/>
      <c r="P69" s="267"/>
      <c r="Q69" s="267"/>
      <c r="R69" s="267"/>
    </row>
    <row r="70" spans="1:20" x14ac:dyDescent="0.3">
      <c r="A70" s="267"/>
      <c r="B70" s="267"/>
      <c r="C70" s="267"/>
      <c r="D70" s="267"/>
      <c r="E70" s="267"/>
      <c r="F70" s="267"/>
      <c r="G70" s="267"/>
      <c r="H70" s="267"/>
      <c r="I70" s="267"/>
      <c r="J70" s="267"/>
      <c r="K70" s="267"/>
      <c r="L70" s="267"/>
      <c r="M70" s="267"/>
      <c r="N70" s="267"/>
      <c r="O70" s="267"/>
      <c r="P70" s="267"/>
      <c r="Q70" s="267"/>
      <c r="R70" s="267"/>
    </row>
    <row r="71" spans="1:20" x14ac:dyDescent="0.3">
      <c r="A71" s="267"/>
      <c r="B71" s="267"/>
      <c r="C71" s="267"/>
      <c r="D71" s="267"/>
      <c r="E71" s="267"/>
      <c r="F71" s="267"/>
      <c r="G71" s="267"/>
      <c r="H71" s="267"/>
      <c r="I71" s="267"/>
      <c r="J71" s="267"/>
      <c r="K71" s="267"/>
      <c r="L71" s="267"/>
      <c r="M71" s="267"/>
      <c r="N71" s="267"/>
      <c r="O71" s="267"/>
      <c r="P71" s="267"/>
      <c r="Q71" s="267"/>
      <c r="R71" s="267"/>
    </row>
    <row r="72" spans="1:20" x14ac:dyDescent="0.3">
      <c r="A72" s="267"/>
      <c r="B72" s="267"/>
      <c r="C72" s="267"/>
      <c r="D72" s="267"/>
      <c r="E72" s="267"/>
      <c r="F72" s="267"/>
      <c r="G72" s="267"/>
      <c r="H72" s="267"/>
      <c r="I72" s="267"/>
      <c r="J72" s="267"/>
      <c r="K72" s="267"/>
      <c r="L72" s="267"/>
      <c r="M72" s="267"/>
      <c r="N72" s="267"/>
      <c r="O72" s="267"/>
      <c r="P72" s="267"/>
      <c r="Q72" s="267"/>
      <c r="R72" s="267"/>
    </row>
    <row r="73" spans="1:20" x14ac:dyDescent="0.3">
      <c r="A73" s="267"/>
      <c r="B73" s="267"/>
      <c r="C73" s="267"/>
      <c r="D73" s="267"/>
      <c r="E73" s="267"/>
      <c r="F73" s="267"/>
      <c r="G73" s="267"/>
      <c r="H73" s="267"/>
      <c r="I73" s="267"/>
      <c r="J73" s="267"/>
      <c r="K73" s="267"/>
      <c r="L73" s="267"/>
      <c r="M73" s="267"/>
      <c r="N73" s="267"/>
      <c r="O73" s="267"/>
      <c r="P73" s="267"/>
      <c r="Q73" s="267"/>
      <c r="R73" s="267"/>
    </row>
    <row r="74" spans="1:20" x14ac:dyDescent="0.3">
      <c r="A74" s="267"/>
      <c r="B74" s="267"/>
      <c r="C74" s="267"/>
      <c r="D74" s="267"/>
      <c r="E74" s="267"/>
      <c r="F74" s="267"/>
      <c r="G74" s="267"/>
      <c r="H74" s="267"/>
      <c r="I74" s="267"/>
      <c r="J74" s="267"/>
      <c r="K74" s="267"/>
      <c r="L74" s="267"/>
      <c r="M74" s="267"/>
      <c r="N74" s="267"/>
      <c r="O74" s="267"/>
      <c r="P74" s="267"/>
      <c r="Q74" s="267"/>
      <c r="R74" s="267"/>
    </row>
    <row r="75" spans="1:20" x14ac:dyDescent="0.3">
      <c r="A75" s="267"/>
      <c r="B75" s="267"/>
      <c r="C75" s="267"/>
      <c r="D75" s="267"/>
      <c r="E75" s="267"/>
      <c r="F75" s="267"/>
      <c r="G75" s="267"/>
      <c r="H75" s="267"/>
      <c r="I75" s="267"/>
      <c r="J75" s="267"/>
      <c r="K75" s="267"/>
      <c r="L75" s="267"/>
      <c r="M75" s="267"/>
      <c r="N75" s="267"/>
      <c r="O75" s="267"/>
      <c r="P75" s="267"/>
      <c r="Q75" s="267"/>
      <c r="R75" s="267"/>
    </row>
    <row r="76" spans="1:20" x14ac:dyDescent="0.3">
      <c r="A76" s="267"/>
      <c r="B76" s="267"/>
      <c r="C76" s="267"/>
      <c r="D76" s="267"/>
      <c r="E76" s="267"/>
      <c r="F76" s="267"/>
      <c r="G76" s="267"/>
      <c r="H76" s="267"/>
      <c r="I76" s="267"/>
      <c r="J76" s="267"/>
      <c r="K76" s="267"/>
      <c r="L76" s="267"/>
      <c r="M76" s="267"/>
      <c r="N76" s="267"/>
      <c r="O76" s="267"/>
      <c r="P76" s="267"/>
      <c r="Q76" s="267"/>
      <c r="R76" s="267"/>
    </row>
    <row r="77" spans="1:20" x14ac:dyDescent="0.3">
      <c r="A77" s="267"/>
      <c r="B77" s="267"/>
      <c r="C77" s="267"/>
      <c r="D77" s="267"/>
      <c r="E77" s="267"/>
      <c r="F77" s="267"/>
      <c r="G77" s="267"/>
      <c r="H77" s="267"/>
      <c r="I77" s="267"/>
      <c r="J77" s="267"/>
      <c r="K77" s="267"/>
      <c r="L77" s="267"/>
      <c r="M77" s="267"/>
      <c r="N77" s="267"/>
      <c r="O77" s="267"/>
      <c r="P77" s="267"/>
      <c r="Q77" s="267"/>
      <c r="R77" s="267"/>
    </row>
    <row r="78" spans="1:20" x14ac:dyDescent="0.3">
      <c r="A78" s="267"/>
      <c r="B78" s="267"/>
      <c r="C78" s="267"/>
      <c r="D78" s="267"/>
      <c r="E78" s="267"/>
      <c r="F78" s="267"/>
      <c r="G78" s="267"/>
      <c r="H78" s="267"/>
      <c r="I78" s="267"/>
      <c r="J78" s="267"/>
      <c r="K78" s="267"/>
      <c r="L78" s="267"/>
      <c r="M78" s="267"/>
      <c r="N78" s="267"/>
      <c r="O78" s="267"/>
      <c r="P78" s="267"/>
      <c r="Q78" s="267"/>
      <c r="R78" s="267"/>
    </row>
    <row r="79" spans="1:20" x14ac:dyDescent="0.3">
      <c r="A79" s="267"/>
      <c r="B79" s="267"/>
      <c r="C79" s="267"/>
      <c r="D79" s="267"/>
      <c r="E79" s="267"/>
      <c r="F79" s="267"/>
      <c r="G79" s="267"/>
      <c r="H79" s="267"/>
      <c r="I79" s="267"/>
      <c r="J79" s="267"/>
      <c r="K79" s="267"/>
      <c r="L79" s="267"/>
      <c r="M79" s="267"/>
      <c r="N79" s="267"/>
      <c r="O79" s="267"/>
      <c r="P79" s="267"/>
      <c r="Q79" s="267"/>
      <c r="R79" s="267"/>
    </row>
    <row r="80" spans="1:20" x14ac:dyDescent="0.3">
      <c r="A80" s="267"/>
      <c r="B80" s="267"/>
      <c r="C80" s="267"/>
      <c r="D80" s="267"/>
      <c r="E80" s="267"/>
      <c r="F80" s="267"/>
      <c r="G80" s="267"/>
      <c r="H80" s="267"/>
      <c r="I80" s="267"/>
      <c r="J80" s="267"/>
      <c r="K80" s="267"/>
      <c r="L80" s="267"/>
      <c r="M80" s="267"/>
      <c r="N80" s="267"/>
      <c r="O80" s="267"/>
      <c r="P80" s="267"/>
      <c r="Q80" s="267"/>
      <c r="R80" s="267"/>
    </row>
    <row r="81" spans="1:18" x14ac:dyDescent="0.3">
      <c r="A81" s="267"/>
      <c r="B81" s="267"/>
      <c r="C81" s="267"/>
      <c r="D81" s="267"/>
      <c r="E81" s="267"/>
      <c r="F81" s="267"/>
      <c r="G81" s="267"/>
      <c r="H81" s="267"/>
      <c r="I81" s="267"/>
      <c r="J81" s="267"/>
      <c r="K81" s="267"/>
      <c r="L81" s="267"/>
      <c r="M81" s="267"/>
      <c r="N81" s="267"/>
      <c r="O81" s="267"/>
      <c r="P81" s="267"/>
      <c r="Q81" s="267"/>
      <c r="R81" s="267"/>
    </row>
    <row r="82" spans="1:18" x14ac:dyDescent="0.3">
      <c r="A82" s="267"/>
      <c r="B82" s="267"/>
      <c r="C82" s="267"/>
      <c r="D82" s="267"/>
      <c r="E82" s="267"/>
      <c r="F82" s="267"/>
      <c r="G82" s="267"/>
      <c r="H82" s="267"/>
      <c r="I82" s="267"/>
      <c r="J82" s="267"/>
      <c r="K82" s="267"/>
      <c r="L82" s="267"/>
      <c r="M82" s="267"/>
      <c r="N82" s="267"/>
      <c r="O82" s="267"/>
      <c r="P82" s="267"/>
      <c r="Q82" s="267"/>
      <c r="R82" s="267"/>
    </row>
    <row r="83" spans="1:18" x14ac:dyDescent="0.3">
      <c r="A83" s="267"/>
      <c r="B83" s="267"/>
      <c r="C83" s="267"/>
      <c r="D83" s="267"/>
      <c r="E83" s="267"/>
      <c r="F83" s="267"/>
      <c r="G83" s="267"/>
      <c r="H83" s="267"/>
      <c r="I83" s="267"/>
      <c r="J83" s="267"/>
      <c r="K83" s="267"/>
      <c r="L83" s="267"/>
      <c r="M83" s="267"/>
      <c r="N83" s="267"/>
      <c r="O83" s="267"/>
      <c r="P83" s="267"/>
      <c r="Q83" s="267"/>
      <c r="R83" s="267"/>
    </row>
    <row r="84" spans="1:18" x14ac:dyDescent="0.3">
      <c r="A84" s="267"/>
      <c r="B84" s="267"/>
      <c r="C84" s="267"/>
      <c r="D84" s="267"/>
      <c r="E84" s="267"/>
      <c r="F84" s="267"/>
      <c r="G84" s="267"/>
      <c r="H84" s="267"/>
      <c r="I84" s="267"/>
      <c r="J84" s="267"/>
      <c r="K84" s="267"/>
      <c r="L84" s="267"/>
      <c r="M84" s="267"/>
      <c r="N84" s="267"/>
      <c r="O84" s="267"/>
      <c r="P84" s="267"/>
      <c r="Q84" s="267"/>
      <c r="R84" s="267"/>
    </row>
  </sheetData>
  <mergeCells count="84">
    <mergeCell ref="A65:R66"/>
    <mergeCell ref="C61:D61"/>
    <mergeCell ref="E61:K61"/>
    <mergeCell ref="C62:D63"/>
    <mergeCell ref="E62:K63"/>
    <mergeCell ref="M61:Q62"/>
    <mergeCell ref="C60:D60"/>
    <mergeCell ref="E60:K60"/>
    <mergeCell ref="M60:Q60"/>
    <mergeCell ref="C46:I46"/>
    <mergeCell ref="K46:Q46"/>
    <mergeCell ref="R46:R58"/>
    <mergeCell ref="C47:I48"/>
    <mergeCell ref="K47:Q52"/>
    <mergeCell ref="C49:I50"/>
    <mergeCell ref="C51:I52"/>
    <mergeCell ref="B53:Q53"/>
    <mergeCell ref="C54:I54"/>
    <mergeCell ref="K54:Q55"/>
    <mergeCell ref="C55:I58"/>
    <mergeCell ref="K56:Q58"/>
    <mergeCell ref="D42:E42"/>
    <mergeCell ref="F42:G42"/>
    <mergeCell ref="H42:I42"/>
    <mergeCell ref="K42:Q43"/>
    <mergeCell ref="D43:E43"/>
    <mergeCell ref="F43:G43"/>
    <mergeCell ref="H43:I43"/>
    <mergeCell ref="D40:E40"/>
    <mergeCell ref="F40:G40"/>
    <mergeCell ref="H40:I40"/>
    <mergeCell ref="K40:Q40"/>
    <mergeCell ref="D41:E41"/>
    <mergeCell ref="F41:G41"/>
    <mergeCell ref="H41:I41"/>
    <mergeCell ref="K41:Q41"/>
    <mergeCell ref="D38:E38"/>
    <mergeCell ref="F38:G38"/>
    <mergeCell ref="H38:I38"/>
    <mergeCell ref="J38:R38"/>
    <mergeCell ref="D39:E39"/>
    <mergeCell ref="F39:G39"/>
    <mergeCell ref="H39:I39"/>
    <mergeCell ref="K39:Q39"/>
    <mergeCell ref="C36:I36"/>
    <mergeCell ref="K36:Q36"/>
    <mergeCell ref="C37:E37"/>
    <mergeCell ref="F37:G37"/>
    <mergeCell ref="H37:I37"/>
    <mergeCell ref="K37:Q37"/>
    <mergeCell ref="C29:F29"/>
    <mergeCell ref="H29:Q29"/>
    <mergeCell ref="C30:E30"/>
    <mergeCell ref="H30:Q34"/>
    <mergeCell ref="C31:E31"/>
    <mergeCell ref="C32:E32"/>
    <mergeCell ref="C33:E33"/>
    <mergeCell ref="C34:E34"/>
    <mergeCell ref="C20:I26"/>
    <mergeCell ref="K20:Q21"/>
    <mergeCell ref="J22:R22"/>
    <mergeCell ref="K23:Q23"/>
    <mergeCell ref="K24:Q26"/>
    <mergeCell ref="I16:K16"/>
    <mergeCell ref="O16:P16"/>
    <mergeCell ref="G17:Q17"/>
    <mergeCell ref="C19:I19"/>
    <mergeCell ref="K19:Q19"/>
    <mergeCell ref="B1:B2"/>
    <mergeCell ref="C1:Q1"/>
    <mergeCell ref="R1:R2"/>
    <mergeCell ref="S1:T66"/>
    <mergeCell ref="C2:Q2"/>
    <mergeCell ref="B3:R3"/>
    <mergeCell ref="C4:D4"/>
    <mergeCell ref="E4:Q4"/>
    <mergeCell ref="C6:D9"/>
    <mergeCell ref="E6:Q9"/>
    <mergeCell ref="C11:D13"/>
    <mergeCell ref="E11:Q13"/>
    <mergeCell ref="D14:Q14"/>
    <mergeCell ref="C15:D17"/>
    <mergeCell ref="I15:K15"/>
    <mergeCell ref="O15:P15"/>
  </mergeCells>
  <dataValidations count="2">
    <dataValidation type="list" allowBlank="1" showInputMessage="1" showErrorMessage="1" sqref="K40">
      <formula1>$AB$1:$AB$3</formula1>
    </dataValidation>
    <dataValidation type="list" allowBlank="1" showInputMessage="1" showErrorMessage="1" sqref="K20:Q21">
      <formula1>$AA$1:$AA$5</formula1>
    </dataValidation>
  </dataValidations>
  <hyperlinks>
    <hyperlink ref="E61" r:id="rId1"/>
  </hyperlinks>
  <printOptions horizontalCentered="1"/>
  <pageMargins left="0.25" right="0.25" top="0.75" bottom="0.75" header="0.3" footer="0.3"/>
  <pageSetup scale="68" orientation="portrait" r:id="rId2"/>
  <headerFooter>
    <oddFooter>&amp;CPágina &amp;P/&amp;N</oddFooter>
  </headerFooter>
  <rowBreaks count="1" manualBreakCount="1">
    <brk id="44" max="17" man="1"/>
  </rowBreaks>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71"/>
  <sheetViews>
    <sheetView view="pageBreakPreview" zoomScaleNormal="90" zoomScaleSheetLayoutView="100"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8" width="0.42578125" style="20" customWidth="1"/>
    <col min="19"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140</v>
      </c>
      <c r="F4" s="399"/>
      <c r="G4" s="399"/>
      <c r="H4" s="399"/>
      <c r="I4" s="399"/>
      <c r="J4" s="399"/>
      <c r="K4" s="399"/>
      <c r="L4" s="399"/>
      <c r="M4" s="399"/>
      <c r="N4" s="399"/>
      <c r="O4" s="399"/>
      <c r="P4" s="399"/>
      <c r="Q4" s="400"/>
      <c r="R4" s="27"/>
      <c r="S4" s="391"/>
      <c r="T4" s="391"/>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256"/>
      <c r="B6" s="159"/>
      <c r="C6" s="646" t="s">
        <v>40</v>
      </c>
      <c r="D6" s="684"/>
      <c r="E6" s="698" t="s">
        <v>178</v>
      </c>
      <c r="F6" s="699"/>
      <c r="G6" s="699"/>
      <c r="H6" s="699"/>
      <c r="I6" s="699"/>
      <c r="J6" s="699"/>
      <c r="K6" s="699"/>
      <c r="L6" s="699"/>
      <c r="M6" s="699"/>
      <c r="N6" s="699"/>
      <c r="O6" s="699"/>
      <c r="P6" s="699"/>
      <c r="Q6" s="700"/>
      <c r="R6" s="167"/>
      <c r="S6" s="391"/>
      <c r="T6" s="391"/>
    </row>
    <row r="7" spans="1:28" ht="28.5" customHeight="1" x14ac:dyDescent="0.3">
      <c r="A7" s="256"/>
      <c r="B7" s="159"/>
      <c r="C7" s="685"/>
      <c r="D7" s="686"/>
      <c r="E7" s="701"/>
      <c r="F7" s="614"/>
      <c r="G7" s="614"/>
      <c r="H7" s="614"/>
      <c r="I7" s="614"/>
      <c r="J7" s="614"/>
      <c r="K7" s="614"/>
      <c r="L7" s="614"/>
      <c r="M7" s="614"/>
      <c r="N7" s="614"/>
      <c r="O7" s="614"/>
      <c r="P7" s="614"/>
      <c r="Q7" s="702"/>
      <c r="R7" s="167"/>
      <c r="S7" s="391"/>
      <c r="T7" s="391"/>
    </row>
    <row r="8" spans="1:28" ht="24.75" customHeight="1" x14ac:dyDescent="0.3">
      <c r="A8" s="256"/>
      <c r="B8" s="159"/>
      <c r="C8" s="685"/>
      <c r="D8" s="686"/>
      <c r="E8" s="701"/>
      <c r="F8" s="614"/>
      <c r="G8" s="614"/>
      <c r="H8" s="614"/>
      <c r="I8" s="614"/>
      <c r="J8" s="614"/>
      <c r="K8" s="614"/>
      <c r="L8" s="614"/>
      <c r="M8" s="614"/>
      <c r="N8" s="614"/>
      <c r="O8" s="614"/>
      <c r="P8" s="614"/>
      <c r="Q8" s="702"/>
      <c r="R8" s="167"/>
      <c r="S8" s="391"/>
      <c r="T8" s="391"/>
    </row>
    <row r="9" spans="1:28" ht="3.75" customHeight="1" x14ac:dyDescent="0.3">
      <c r="A9" s="256"/>
      <c r="B9" s="159"/>
      <c r="C9" s="687"/>
      <c r="D9" s="688"/>
      <c r="E9" s="703"/>
      <c r="F9" s="704"/>
      <c r="G9" s="704"/>
      <c r="H9" s="704"/>
      <c r="I9" s="704"/>
      <c r="J9" s="704"/>
      <c r="K9" s="704"/>
      <c r="L9" s="704"/>
      <c r="M9" s="704"/>
      <c r="N9" s="704"/>
      <c r="O9" s="704"/>
      <c r="P9" s="704"/>
      <c r="Q9" s="705"/>
      <c r="R9" s="168"/>
      <c r="S9" s="391"/>
      <c r="T9" s="391"/>
    </row>
    <row r="10" spans="1:28" s="1" customFormat="1" ht="7.5" customHeight="1" x14ac:dyDescent="0.3">
      <c r="A10" s="257"/>
      <c r="B10" s="161"/>
      <c r="C10" s="162"/>
      <c r="D10" s="163"/>
      <c r="E10" s="164"/>
      <c r="F10" s="164"/>
      <c r="G10" s="164"/>
      <c r="H10" s="164"/>
      <c r="I10" s="164"/>
      <c r="J10" s="165"/>
      <c r="K10" s="164"/>
      <c r="L10" s="164"/>
      <c r="M10" s="164"/>
      <c r="N10" s="164"/>
      <c r="O10" s="164"/>
      <c r="P10" s="165"/>
      <c r="Q10" s="165"/>
      <c r="R10" s="166"/>
      <c r="S10" s="391"/>
      <c r="T10" s="391"/>
      <c r="U10" s="34"/>
      <c r="V10" s="34"/>
      <c r="W10" s="34"/>
      <c r="X10" s="34"/>
      <c r="Y10" s="34"/>
      <c r="Z10" s="34"/>
      <c r="AA10" s="34"/>
      <c r="AB10" s="34"/>
    </row>
    <row r="11" spans="1:28" ht="28.5" customHeight="1" x14ac:dyDescent="0.3">
      <c r="A11" s="256"/>
      <c r="B11" s="159"/>
      <c r="C11" s="646" t="s">
        <v>41</v>
      </c>
      <c r="D11" s="684"/>
      <c r="E11" s="689" t="s">
        <v>179</v>
      </c>
      <c r="F11" s="690"/>
      <c r="G11" s="690"/>
      <c r="H11" s="690"/>
      <c r="I11" s="690"/>
      <c r="J11" s="690"/>
      <c r="K11" s="690"/>
      <c r="L11" s="690"/>
      <c r="M11" s="690"/>
      <c r="N11" s="690"/>
      <c r="O11" s="690"/>
      <c r="P11" s="690"/>
      <c r="Q11" s="691"/>
      <c r="R11" s="167"/>
      <c r="S11" s="391"/>
      <c r="T11" s="391"/>
    </row>
    <row r="12" spans="1:28" ht="28.5" customHeight="1" x14ac:dyDescent="0.3">
      <c r="A12" s="256"/>
      <c r="B12" s="159"/>
      <c r="C12" s="685"/>
      <c r="D12" s="686"/>
      <c r="E12" s="692"/>
      <c r="F12" s="693"/>
      <c r="G12" s="693"/>
      <c r="H12" s="693"/>
      <c r="I12" s="693"/>
      <c r="J12" s="693"/>
      <c r="K12" s="693"/>
      <c r="L12" s="693"/>
      <c r="M12" s="693"/>
      <c r="N12" s="693"/>
      <c r="O12" s="693"/>
      <c r="P12" s="693"/>
      <c r="Q12" s="694"/>
      <c r="R12" s="167"/>
      <c r="S12" s="391"/>
      <c r="T12" s="391"/>
    </row>
    <row r="13" spans="1:28" ht="27" customHeight="1" x14ac:dyDescent="0.3">
      <c r="A13" s="256"/>
      <c r="B13" s="159"/>
      <c r="C13" s="687"/>
      <c r="D13" s="688"/>
      <c r="E13" s="695"/>
      <c r="F13" s="696"/>
      <c r="G13" s="696"/>
      <c r="H13" s="696"/>
      <c r="I13" s="696"/>
      <c r="J13" s="696"/>
      <c r="K13" s="696"/>
      <c r="L13" s="696"/>
      <c r="M13" s="696"/>
      <c r="N13" s="696"/>
      <c r="O13" s="696"/>
      <c r="P13" s="696"/>
      <c r="Q13" s="697"/>
      <c r="R13" s="168"/>
      <c r="S13" s="391"/>
      <c r="T13" s="391"/>
    </row>
    <row r="14" spans="1:28" ht="7.5" customHeight="1" x14ac:dyDescent="0.3">
      <c r="A14" s="256"/>
      <c r="B14" s="169"/>
      <c r="C14" s="170"/>
      <c r="D14" s="706"/>
      <c r="E14" s="707"/>
      <c r="F14" s="707"/>
      <c r="G14" s="707"/>
      <c r="H14" s="707"/>
      <c r="I14" s="707"/>
      <c r="J14" s="707"/>
      <c r="K14" s="707"/>
      <c r="L14" s="707"/>
      <c r="M14" s="707"/>
      <c r="N14" s="707"/>
      <c r="O14" s="707"/>
      <c r="P14" s="707"/>
      <c r="Q14" s="708"/>
      <c r="R14" s="168"/>
      <c r="S14" s="391"/>
      <c r="T14" s="391"/>
    </row>
    <row r="15" spans="1:28" ht="27" customHeight="1" x14ac:dyDescent="0.3">
      <c r="A15" s="256"/>
      <c r="B15" s="159"/>
      <c r="C15" s="665" t="s">
        <v>24</v>
      </c>
      <c r="D15" s="666"/>
      <c r="E15" s="171" t="s">
        <v>0</v>
      </c>
      <c r="F15" s="172"/>
      <c r="G15" s="273" t="s">
        <v>1</v>
      </c>
      <c r="H15" s="174"/>
      <c r="I15" s="710" t="s">
        <v>4</v>
      </c>
      <c r="J15" s="711"/>
      <c r="K15" s="712"/>
      <c r="L15" s="174"/>
      <c r="M15" s="175" t="s">
        <v>22</v>
      </c>
      <c r="N15" s="176"/>
      <c r="O15" s="713" t="s">
        <v>2</v>
      </c>
      <c r="P15" s="714"/>
      <c r="Q15" s="177"/>
      <c r="R15" s="178"/>
      <c r="S15" s="391"/>
      <c r="T15" s="391"/>
    </row>
    <row r="16" spans="1:28" ht="27" customHeight="1" x14ac:dyDescent="0.3">
      <c r="A16" s="256"/>
      <c r="B16" s="159"/>
      <c r="C16" s="641"/>
      <c r="D16" s="709"/>
      <c r="E16" s="179" t="s">
        <v>3</v>
      </c>
      <c r="F16" s="180"/>
      <c r="G16" s="181" t="s">
        <v>21</v>
      </c>
      <c r="H16" s="182"/>
      <c r="I16" s="710" t="s">
        <v>6</v>
      </c>
      <c r="J16" s="711"/>
      <c r="K16" s="715"/>
      <c r="L16" s="183" t="s">
        <v>230</v>
      </c>
      <c r="M16" s="184" t="s">
        <v>7</v>
      </c>
      <c r="N16" s="183" t="s">
        <v>49</v>
      </c>
      <c r="O16" s="716" t="s">
        <v>5</v>
      </c>
      <c r="P16" s="717"/>
      <c r="Q16" s="185"/>
      <c r="R16" s="178"/>
      <c r="S16" s="391"/>
      <c r="T16" s="391"/>
    </row>
    <row r="17" spans="1:20" ht="27" customHeight="1" x14ac:dyDescent="0.3">
      <c r="A17" s="256"/>
      <c r="B17" s="159"/>
      <c r="C17" s="641"/>
      <c r="D17" s="709"/>
      <c r="E17" s="186" t="s">
        <v>17</v>
      </c>
      <c r="F17" s="187"/>
      <c r="G17" s="718"/>
      <c r="H17" s="718"/>
      <c r="I17" s="718"/>
      <c r="J17" s="718"/>
      <c r="K17" s="718"/>
      <c r="L17" s="718"/>
      <c r="M17" s="718"/>
      <c r="N17" s="718"/>
      <c r="O17" s="718"/>
      <c r="P17" s="718"/>
      <c r="Q17" s="719"/>
      <c r="R17" s="178"/>
      <c r="S17" s="391"/>
      <c r="T17" s="391"/>
    </row>
    <row r="18" spans="1:20" x14ac:dyDescent="0.3">
      <c r="A18" s="256"/>
      <c r="B18" s="169"/>
      <c r="C18" s="188"/>
      <c r="D18" s="188"/>
      <c r="E18" s="188"/>
      <c r="F18" s="188"/>
      <c r="G18" s="188"/>
      <c r="H18" s="188"/>
      <c r="I18" s="188"/>
      <c r="J18" s="189"/>
      <c r="K18" s="188"/>
      <c r="L18" s="188"/>
      <c r="M18" s="188"/>
      <c r="N18" s="188"/>
      <c r="O18" s="188"/>
      <c r="P18" s="188"/>
      <c r="Q18" s="188"/>
      <c r="R18" s="190"/>
      <c r="S18" s="391"/>
      <c r="T18" s="391"/>
    </row>
    <row r="19" spans="1:20" ht="21" customHeight="1" x14ac:dyDescent="0.3">
      <c r="A19" s="256"/>
      <c r="B19" s="191"/>
      <c r="C19" s="664" t="s">
        <v>25</v>
      </c>
      <c r="D19" s="741"/>
      <c r="E19" s="741"/>
      <c r="F19" s="741"/>
      <c r="G19" s="741"/>
      <c r="H19" s="741"/>
      <c r="I19" s="742"/>
      <c r="J19" s="192"/>
      <c r="K19" s="664" t="s">
        <v>39</v>
      </c>
      <c r="L19" s="665"/>
      <c r="M19" s="665"/>
      <c r="N19" s="665"/>
      <c r="O19" s="665"/>
      <c r="P19" s="665"/>
      <c r="Q19" s="666"/>
      <c r="R19" s="193"/>
      <c r="S19" s="391"/>
      <c r="T19" s="391"/>
    </row>
    <row r="20" spans="1:20" ht="13.5" customHeight="1" x14ac:dyDescent="0.3">
      <c r="A20" s="256"/>
      <c r="B20" s="191"/>
      <c r="C20" s="720" t="s">
        <v>231</v>
      </c>
      <c r="D20" s="699"/>
      <c r="E20" s="699"/>
      <c r="F20" s="699"/>
      <c r="G20" s="699"/>
      <c r="H20" s="699"/>
      <c r="I20" s="721"/>
      <c r="J20" s="192"/>
      <c r="K20" s="724" t="s">
        <v>12</v>
      </c>
      <c r="L20" s="725"/>
      <c r="M20" s="725"/>
      <c r="N20" s="725"/>
      <c r="O20" s="725"/>
      <c r="P20" s="725"/>
      <c r="Q20" s="726"/>
      <c r="R20" s="193"/>
      <c r="S20" s="391"/>
      <c r="T20" s="391"/>
    </row>
    <row r="21" spans="1:20" ht="9"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733" t="s">
        <v>180</v>
      </c>
      <c r="L24" s="734"/>
      <c r="M24" s="734"/>
      <c r="N24" s="734"/>
      <c r="O24" s="734"/>
      <c r="P24" s="734"/>
      <c r="Q24" s="735"/>
      <c r="R24" s="195"/>
      <c r="S24" s="391"/>
      <c r="T24" s="391"/>
    </row>
    <row r="25" spans="1:20" x14ac:dyDescent="0.3">
      <c r="A25" s="256"/>
      <c r="B25" s="159"/>
      <c r="C25" s="722"/>
      <c r="D25" s="614"/>
      <c r="E25" s="614"/>
      <c r="F25" s="614"/>
      <c r="G25" s="614"/>
      <c r="H25" s="614"/>
      <c r="I25" s="723"/>
      <c r="J25" s="196"/>
      <c r="K25" s="736"/>
      <c r="L25" s="588"/>
      <c r="M25" s="588"/>
      <c r="N25" s="588"/>
      <c r="O25" s="588"/>
      <c r="P25" s="588"/>
      <c r="Q25" s="737"/>
      <c r="R25" s="197"/>
      <c r="S25" s="391"/>
      <c r="T25" s="391"/>
    </row>
    <row r="26" spans="1:20" x14ac:dyDescent="0.3">
      <c r="A26" s="256"/>
      <c r="B26" s="159"/>
      <c r="C26" s="722"/>
      <c r="D26" s="614"/>
      <c r="E26" s="614"/>
      <c r="F26" s="614"/>
      <c r="G26" s="614"/>
      <c r="H26" s="614"/>
      <c r="I26" s="723"/>
      <c r="J26" s="196"/>
      <c r="K26" s="736"/>
      <c r="L26" s="588"/>
      <c r="M26" s="588"/>
      <c r="N26" s="588"/>
      <c r="O26" s="588"/>
      <c r="P26" s="588"/>
      <c r="Q26" s="737"/>
      <c r="R26" s="198"/>
      <c r="S26" s="391"/>
      <c r="T26" s="391"/>
    </row>
    <row r="27" spans="1:20" ht="33" customHeight="1" x14ac:dyDescent="0.3">
      <c r="A27" s="256"/>
      <c r="B27" s="159"/>
      <c r="C27" s="722"/>
      <c r="D27" s="614"/>
      <c r="E27" s="614"/>
      <c r="F27" s="614"/>
      <c r="G27" s="614"/>
      <c r="H27" s="614"/>
      <c r="I27" s="723"/>
      <c r="J27" s="196"/>
      <c r="K27" s="738"/>
      <c r="L27" s="739"/>
      <c r="M27" s="739"/>
      <c r="N27" s="739"/>
      <c r="O27" s="739"/>
      <c r="P27" s="739"/>
      <c r="Q27" s="740"/>
      <c r="R27" s="198"/>
      <c r="S27" s="391"/>
      <c r="T27" s="391"/>
    </row>
    <row r="28" spans="1:20" x14ac:dyDescent="0.3">
      <c r="A28" s="256"/>
      <c r="B28" s="159"/>
      <c r="C28" s="199"/>
      <c r="D28" s="199"/>
      <c r="E28" s="199"/>
      <c r="F28" s="199"/>
      <c r="G28" s="199"/>
      <c r="H28" s="199"/>
      <c r="I28" s="200"/>
      <c r="J28" s="201"/>
      <c r="K28" s="202"/>
      <c r="L28" s="202"/>
      <c r="M28" s="202"/>
      <c r="N28" s="203"/>
      <c r="O28" s="202"/>
      <c r="P28" s="202"/>
      <c r="Q28" s="202"/>
      <c r="R28" s="198"/>
      <c r="S28" s="391"/>
      <c r="T28" s="391"/>
    </row>
    <row r="29" spans="1:20" ht="6" customHeight="1" x14ac:dyDescent="0.3">
      <c r="A29" s="256"/>
      <c r="B29" s="169"/>
      <c r="C29" s="170"/>
      <c r="D29" s="204"/>
      <c r="E29" s="205"/>
      <c r="F29" s="205"/>
      <c r="G29" s="205"/>
      <c r="H29" s="205"/>
      <c r="I29" s="206"/>
      <c r="J29" s="194"/>
      <c r="K29" s="205"/>
      <c r="L29" s="205"/>
      <c r="M29" s="205"/>
      <c r="N29" s="204"/>
      <c r="O29" s="207"/>
      <c r="P29" s="205"/>
      <c r="Q29" s="204"/>
      <c r="R29" s="198"/>
      <c r="S29" s="391"/>
      <c r="T29" s="391"/>
    </row>
    <row r="30" spans="1:20" ht="15.75" customHeight="1" x14ac:dyDescent="0.3">
      <c r="A30" s="256"/>
      <c r="B30" s="159"/>
      <c r="C30" s="643" t="s">
        <v>45</v>
      </c>
      <c r="D30" s="644"/>
      <c r="E30" s="644"/>
      <c r="F30" s="645"/>
      <c r="G30" s="208"/>
      <c r="H30" s="646" t="s">
        <v>27</v>
      </c>
      <c r="I30" s="647"/>
      <c r="J30" s="647"/>
      <c r="K30" s="647"/>
      <c r="L30" s="647"/>
      <c r="M30" s="647"/>
      <c r="N30" s="647"/>
      <c r="O30" s="647"/>
      <c r="P30" s="647"/>
      <c r="Q30" s="648"/>
      <c r="R30" s="198"/>
      <c r="S30" s="391"/>
      <c r="T30" s="391"/>
    </row>
    <row r="31" spans="1:20" ht="21" customHeight="1" x14ac:dyDescent="0.3">
      <c r="A31" s="256"/>
      <c r="B31" s="159"/>
      <c r="C31" s="649" t="s">
        <v>14</v>
      </c>
      <c r="D31" s="650"/>
      <c r="E31" s="651"/>
      <c r="F31" s="274"/>
      <c r="G31" s="210"/>
      <c r="H31" s="768" t="s">
        <v>181</v>
      </c>
      <c r="I31" s="768"/>
      <c r="J31" s="768"/>
      <c r="K31" s="768"/>
      <c r="L31" s="768"/>
      <c r="M31" s="768"/>
      <c r="N31" s="768"/>
      <c r="O31" s="768"/>
      <c r="P31" s="768"/>
      <c r="Q31" s="768"/>
      <c r="R31" s="195"/>
      <c r="S31" s="391"/>
      <c r="T31" s="391"/>
    </row>
    <row r="32" spans="1:20" ht="21" customHeight="1" x14ac:dyDescent="0.3">
      <c r="A32" s="256"/>
      <c r="B32" s="159"/>
      <c r="C32" s="649" t="s">
        <v>15</v>
      </c>
      <c r="D32" s="650"/>
      <c r="E32" s="651"/>
      <c r="F32" s="274"/>
      <c r="G32" s="211"/>
      <c r="H32" s="768"/>
      <c r="I32" s="768"/>
      <c r="J32" s="768"/>
      <c r="K32" s="768"/>
      <c r="L32" s="768"/>
      <c r="M32" s="768"/>
      <c r="N32" s="768"/>
      <c r="O32" s="768"/>
      <c r="P32" s="768"/>
      <c r="Q32" s="768"/>
      <c r="R32" s="195"/>
      <c r="S32" s="391"/>
      <c r="T32" s="391"/>
    </row>
    <row r="33" spans="1:20" ht="21" customHeight="1" x14ac:dyDescent="0.3">
      <c r="A33" s="256"/>
      <c r="B33" s="159"/>
      <c r="C33" s="660" t="s">
        <v>13</v>
      </c>
      <c r="D33" s="661"/>
      <c r="E33" s="662"/>
      <c r="F33" s="249" t="s">
        <v>82</v>
      </c>
      <c r="G33" s="211"/>
      <c r="H33" s="768"/>
      <c r="I33" s="768"/>
      <c r="J33" s="768"/>
      <c r="K33" s="768"/>
      <c r="L33" s="768"/>
      <c r="M33" s="768"/>
      <c r="N33" s="768"/>
      <c r="O33" s="768"/>
      <c r="P33" s="768"/>
      <c r="Q33" s="768"/>
      <c r="R33" s="195"/>
      <c r="S33" s="391"/>
      <c r="T33" s="391"/>
    </row>
    <row r="34" spans="1:20" ht="21" customHeight="1" x14ac:dyDescent="0.3">
      <c r="A34" s="256"/>
      <c r="B34" s="159"/>
      <c r="C34" s="649" t="s">
        <v>16</v>
      </c>
      <c r="D34" s="650"/>
      <c r="E34" s="651"/>
      <c r="F34" s="274"/>
      <c r="G34" s="210"/>
      <c r="H34" s="768"/>
      <c r="I34" s="768"/>
      <c r="J34" s="768"/>
      <c r="K34" s="768"/>
      <c r="L34" s="768"/>
      <c r="M34" s="768"/>
      <c r="N34" s="768"/>
      <c r="O34" s="768"/>
      <c r="P34" s="768"/>
      <c r="Q34" s="768"/>
      <c r="R34" s="195"/>
      <c r="S34" s="391"/>
      <c r="T34" s="391"/>
    </row>
    <row r="35" spans="1:20" ht="21" customHeight="1" x14ac:dyDescent="0.3">
      <c r="A35" s="256"/>
      <c r="B35" s="159"/>
      <c r="C35" s="649" t="s">
        <v>17</v>
      </c>
      <c r="D35" s="650"/>
      <c r="E35" s="650"/>
      <c r="F35" s="212"/>
      <c r="G35" s="213"/>
      <c r="H35" s="768"/>
      <c r="I35" s="768"/>
      <c r="J35" s="768"/>
      <c r="K35" s="768"/>
      <c r="L35" s="768"/>
      <c r="M35" s="768"/>
      <c r="N35" s="768"/>
      <c r="O35" s="768"/>
      <c r="P35" s="768"/>
      <c r="Q35" s="768"/>
      <c r="R35" s="195"/>
      <c r="S35" s="391"/>
      <c r="T35" s="391"/>
    </row>
    <row r="36" spans="1:20" ht="15" customHeight="1" x14ac:dyDescent="0.3">
      <c r="A36" s="256"/>
      <c r="B36" s="159"/>
      <c r="C36" s="214"/>
      <c r="D36" s="215"/>
      <c r="E36" s="207"/>
      <c r="F36" s="216"/>
      <c r="G36" s="217"/>
      <c r="H36" s="206"/>
      <c r="I36" s="207"/>
      <c r="J36" s="189"/>
      <c r="K36" s="218"/>
      <c r="L36" s="219"/>
      <c r="M36" s="219"/>
      <c r="N36" s="219"/>
      <c r="O36" s="220"/>
      <c r="P36" s="219"/>
      <c r="Q36" s="221"/>
      <c r="R36" s="195"/>
      <c r="S36" s="391"/>
      <c r="T36" s="391"/>
    </row>
    <row r="37" spans="1:20" ht="21" customHeight="1" x14ac:dyDescent="0.3">
      <c r="A37" s="256"/>
      <c r="B37" s="222"/>
      <c r="C37" s="664" t="s">
        <v>28</v>
      </c>
      <c r="D37" s="665"/>
      <c r="E37" s="665"/>
      <c r="F37" s="665"/>
      <c r="G37" s="665"/>
      <c r="H37" s="665"/>
      <c r="I37" s="666"/>
      <c r="J37" s="194"/>
      <c r="K37" s="667" t="s">
        <v>46</v>
      </c>
      <c r="L37" s="668"/>
      <c r="M37" s="668"/>
      <c r="N37" s="668"/>
      <c r="O37" s="668"/>
      <c r="P37" s="668"/>
      <c r="Q37" s="669"/>
      <c r="R37" s="195"/>
      <c r="S37" s="391"/>
      <c r="T37" s="391"/>
    </row>
    <row r="38" spans="1:20" ht="21" customHeight="1" x14ac:dyDescent="0.3">
      <c r="A38" s="256"/>
      <c r="B38" s="159"/>
      <c r="C38" s="670"/>
      <c r="D38" s="671"/>
      <c r="E38" s="672"/>
      <c r="F38" s="673" t="s">
        <v>18</v>
      </c>
      <c r="G38" s="674"/>
      <c r="H38" s="675" t="s">
        <v>19</v>
      </c>
      <c r="I38" s="674"/>
      <c r="J38" s="194"/>
      <c r="K38" s="811" t="s">
        <v>182</v>
      </c>
      <c r="L38" s="671"/>
      <c r="M38" s="671"/>
      <c r="N38" s="671"/>
      <c r="O38" s="671"/>
      <c r="P38" s="671"/>
      <c r="Q38" s="812"/>
      <c r="R38" s="195"/>
      <c r="S38" s="391"/>
      <c r="T38" s="391"/>
    </row>
    <row r="39" spans="1:20" ht="27.95" customHeight="1" x14ac:dyDescent="0.3">
      <c r="A39" s="256"/>
      <c r="B39" s="223"/>
      <c r="C39" s="224">
        <v>1</v>
      </c>
      <c r="D39" s="813" t="s">
        <v>232</v>
      </c>
      <c r="E39" s="814"/>
      <c r="F39" s="557"/>
      <c r="G39" s="558"/>
      <c r="H39" s="559">
        <v>1</v>
      </c>
      <c r="I39" s="558"/>
      <c r="J39" s="638"/>
      <c r="K39" s="639"/>
      <c r="L39" s="639"/>
      <c r="M39" s="639"/>
      <c r="N39" s="639"/>
      <c r="O39" s="639"/>
      <c r="P39" s="639"/>
      <c r="Q39" s="639"/>
      <c r="R39" s="582"/>
      <c r="S39" s="391"/>
      <c r="T39" s="391"/>
    </row>
    <row r="40" spans="1:20" ht="23.25" customHeight="1" x14ac:dyDescent="0.3">
      <c r="A40" s="256"/>
      <c r="B40" s="223"/>
      <c r="C40" s="275"/>
      <c r="D40" s="555"/>
      <c r="E40" s="556"/>
      <c r="F40" s="557"/>
      <c r="G40" s="558"/>
      <c r="H40" s="559"/>
      <c r="I40" s="558"/>
      <c r="J40" s="194"/>
      <c r="K40" s="640" t="s">
        <v>29</v>
      </c>
      <c r="L40" s="641"/>
      <c r="M40" s="641"/>
      <c r="N40" s="641"/>
      <c r="O40" s="641"/>
      <c r="P40" s="641"/>
      <c r="Q40" s="642"/>
      <c r="R40" s="190"/>
      <c r="S40" s="391"/>
      <c r="T40" s="391"/>
    </row>
    <row r="41" spans="1:20" ht="29.1" customHeight="1" x14ac:dyDescent="0.3">
      <c r="A41" s="256"/>
      <c r="B41" s="223"/>
      <c r="C41" s="275"/>
      <c r="D41" s="555"/>
      <c r="E41" s="556"/>
      <c r="F41" s="557"/>
      <c r="G41" s="558"/>
      <c r="H41" s="559"/>
      <c r="I41" s="558"/>
      <c r="J41" s="194"/>
      <c r="K41" s="636" t="s">
        <v>38</v>
      </c>
      <c r="L41" s="637"/>
      <c r="M41" s="637"/>
      <c r="N41" s="637"/>
      <c r="O41" s="637"/>
      <c r="P41" s="637"/>
      <c r="Q41" s="637"/>
      <c r="R41" s="195"/>
      <c r="S41" s="391"/>
      <c r="T41" s="391"/>
    </row>
    <row r="42" spans="1:20" ht="25.5" customHeight="1" x14ac:dyDescent="0.3">
      <c r="A42" s="256"/>
      <c r="B42" s="223"/>
      <c r="C42" s="275"/>
      <c r="D42" s="555"/>
      <c r="E42" s="556"/>
      <c r="F42" s="557"/>
      <c r="G42" s="558"/>
      <c r="H42" s="559"/>
      <c r="I42" s="558"/>
      <c r="J42" s="194"/>
      <c r="K42" s="575" t="s">
        <v>30</v>
      </c>
      <c r="L42" s="576"/>
      <c r="M42" s="576"/>
      <c r="N42" s="576"/>
      <c r="O42" s="576"/>
      <c r="P42" s="576"/>
      <c r="Q42" s="577"/>
      <c r="R42" s="195"/>
      <c r="S42" s="391"/>
      <c r="T42" s="391"/>
    </row>
    <row r="43" spans="1:20" ht="21" customHeight="1" x14ac:dyDescent="0.3">
      <c r="A43" s="256"/>
      <c r="B43" s="223"/>
      <c r="C43" s="275"/>
      <c r="D43" s="555"/>
      <c r="E43" s="556"/>
      <c r="F43" s="557"/>
      <c r="G43" s="558"/>
      <c r="H43" s="559"/>
      <c r="I43" s="558"/>
      <c r="J43" s="194"/>
      <c r="K43" s="626" t="s">
        <v>38</v>
      </c>
      <c r="L43" s="627"/>
      <c r="M43" s="627"/>
      <c r="N43" s="627"/>
      <c r="O43" s="627"/>
      <c r="P43" s="627"/>
      <c r="Q43" s="628"/>
      <c r="R43" s="195"/>
      <c r="S43" s="391"/>
      <c r="T43" s="391"/>
    </row>
    <row r="44" spans="1:20" ht="21.75" customHeight="1" x14ac:dyDescent="0.3">
      <c r="A44" s="256"/>
      <c r="B44" s="223"/>
      <c r="C44" s="275"/>
      <c r="D44" s="760"/>
      <c r="E44" s="760"/>
      <c r="F44" s="558"/>
      <c r="G44" s="635"/>
      <c r="H44" s="559"/>
      <c r="I44" s="558"/>
      <c r="J44" s="194"/>
      <c r="K44" s="632"/>
      <c r="L44" s="633"/>
      <c r="M44" s="633"/>
      <c r="N44" s="633"/>
      <c r="O44" s="633"/>
      <c r="P44" s="633"/>
      <c r="Q44" s="634"/>
      <c r="R44" s="197"/>
      <c r="S44" s="391"/>
      <c r="T44" s="391"/>
    </row>
    <row r="45" spans="1:20" ht="11.25" customHeight="1" thickBot="1" x14ac:dyDescent="0.35">
      <c r="A45" s="256"/>
      <c r="B45" s="258"/>
      <c r="C45" s="335"/>
      <c r="D45" s="336"/>
      <c r="E45" s="336"/>
      <c r="F45" s="337"/>
      <c r="G45" s="337"/>
      <c r="H45" s="337"/>
      <c r="I45" s="337"/>
      <c r="J45" s="326"/>
      <c r="K45" s="338"/>
      <c r="L45" s="338"/>
      <c r="M45" s="338"/>
      <c r="N45" s="338"/>
      <c r="O45" s="338"/>
      <c r="P45" s="338"/>
      <c r="Q45" s="338"/>
      <c r="R45" s="339"/>
      <c r="S45" s="391"/>
      <c r="T45" s="391"/>
    </row>
    <row r="46" spans="1:20" ht="16.5" customHeight="1" x14ac:dyDescent="0.3">
      <c r="A46" s="256"/>
      <c r="B46" s="233"/>
      <c r="C46" s="331"/>
      <c r="D46" s="332"/>
      <c r="E46" s="332"/>
      <c r="F46" s="332"/>
      <c r="G46" s="332"/>
      <c r="H46" s="332"/>
      <c r="I46" s="332"/>
      <c r="J46" s="333"/>
      <c r="K46" s="334"/>
      <c r="L46" s="230"/>
      <c r="M46" s="334"/>
      <c r="N46" s="230"/>
      <c r="O46" s="334"/>
      <c r="P46" s="230"/>
      <c r="Q46" s="334"/>
      <c r="R46" s="197"/>
      <c r="S46" s="391"/>
      <c r="T46" s="391"/>
    </row>
    <row r="47" spans="1:20" ht="21.75" customHeight="1" x14ac:dyDescent="0.3">
      <c r="A47" s="256"/>
      <c r="B47" s="159"/>
      <c r="C47" s="575" t="s">
        <v>31</v>
      </c>
      <c r="D47" s="576"/>
      <c r="E47" s="576"/>
      <c r="F47" s="576"/>
      <c r="G47" s="576"/>
      <c r="H47" s="576"/>
      <c r="I47" s="577"/>
      <c r="J47" s="231"/>
      <c r="K47" s="578" t="s">
        <v>32</v>
      </c>
      <c r="L47" s="579"/>
      <c r="M47" s="579"/>
      <c r="N47" s="579"/>
      <c r="O47" s="579"/>
      <c r="P47" s="579"/>
      <c r="Q47" s="580"/>
      <c r="R47" s="581"/>
      <c r="S47" s="391"/>
      <c r="T47" s="391"/>
    </row>
    <row r="48" spans="1:20" ht="21.75" customHeight="1" x14ac:dyDescent="0.3">
      <c r="A48" s="256"/>
      <c r="B48" s="223"/>
      <c r="C48" s="743" t="s">
        <v>279</v>
      </c>
      <c r="D48" s="744"/>
      <c r="E48" s="744"/>
      <c r="F48" s="744"/>
      <c r="G48" s="744"/>
      <c r="H48" s="744"/>
      <c r="I48" s="745"/>
      <c r="J48" s="232"/>
      <c r="K48" s="590" t="s">
        <v>53</v>
      </c>
      <c r="L48" s="591"/>
      <c r="M48" s="591"/>
      <c r="N48" s="591"/>
      <c r="O48" s="591"/>
      <c r="P48" s="591"/>
      <c r="Q48" s="592"/>
      <c r="R48" s="582"/>
      <c r="S48" s="391"/>
      <c r="T48" s="391"/>
    </row>
    <row r="49" spans="1:20" ht="21.75" customHeight="1" x14ac:dyDescent="0.3">
      <c r="A49" s="256"/>
      <c r="B49" s="223"/>
      <c r="C49" s="746"/>
      <c r="D49" s="747"/>
      <c r="E49" s="747"/>
      <c r="F49" s="747"/>
      <c r="G49" s="747"/>
      <c r="H49" s="747"/>
      <c r="I49" s="748"/>
      <c r="J49" s="232"/>
      <c r="K49" s="593"/>
      <c r="L49" s="594"/>
      <c r="M49" s="594"/>
      <c r="N49" s="594"/>
      <c r="O49" s="594"/>
      <c r="P49" s="594"/>
      <c r="Q49" s="595"/>
      <c r="R49" s="582"/>
      <c r="S49" s="391"/>
      <c r="T49" s="391"/>
    </row>
    <row r="50" spans="1:20" ht="21.75" customHeight="1" x14ac:dyDescent="0.3">
      <c r="A50" s="256"/>
      <c r="B50" s="223"/>
      <c r="C50" s="599" t="s">
        <v>42</v>
      </c>
      <c r="D50" s="600"/>
      <c r="E50" s="600"/>
      <c r="F50" s="600"/>
      <c r="G50" s="600"/>
      <c r="H50" s="600"/>
      <c r="I50" s="601"/>
      <c r="J50" s="232"/>
      <c r="K50" s="593"/>
      <c r="L50" s="594"/>
      <c r="M50" s="594"/>
      <c r="N50" s="594"/>
      <c r="O50" s="594"/>
      <c r="P50" s="594"/>
      <c r="Q50" s="595"/>
      <c r="R50" s="582"/>
      <c r="S50" s="391"/>
      <c r="T50" s="391"/>
    </row>
    <row r="51" spans="1:20" ht="21.75" customHeight="1" x14ac:dyDescent="0.3">
      <c r="A51" s="256"/>
      <c r="B51" s="223"/>
      <c r="C51" s="602"/>
      <c r="D51" s="603"/>
      <c r="E51" s="603"/>
      <c r="F51" s="603"/>
      <c r="G51" s="603"/>
      <c r="H51" s="603"/>
      <c r="I51" s="604"/>
      <c r="J51" s="232"/>
      <c r="K51" s="593"/>
      <c r="L51" s="594"/>
      <c r="M51" s="594"/>
      <c r="N51" s="594"/>
      <c r="O51" s="594"/>
      <c r="P51" s="594"/>
      <c r="Q51" s="595"/>
      <c r="R51" s="582"/>
      <c r="S51" s="391"/>
      <c r="T51" s="391"/>
    </row>
    <row r="52" spans="1:20" ht="21.75" customHeight="1" x14ac:dyDescent="0.3">
      <c r="A52" s="256"/>
      <c r="B52" s="223"/>
      <c r="C52" s="529" t="s">
        <v>278</v>
      </c>
      <c r="D52" s="530"/>
      <c r="E52" s="530"/>
      <c r="F52" s="530"/>
      <c r="G52" s="530"/>
      <c r="H52" s="530"/>
      <c r="I52" s="531"/>
      <c r="J52" s="232"/>
      <c r="K52" s="593"/>
      <c r="L52" s="594"/>
      <c r="M52" s="594"/>
      <c r="N52" s="594"/>
      <c r="O52" s="594"/>
      <c r="P52" s="594"/>
      <c r="Q52" s="595"/>
      <c r="R52" s="582"/>
      <c r="S52" s="391"/>
      <c r="T52" s="391"/>
    </row>
    <row r="53" spans="1:20" ht="21" customHeight="1" x14ac:dyDescent="0.3">
      <c r="A53" s="256"/>
      <c r="B53" s="223"/>
      <c r="C53" s="532"/>
      <c r="D53" s="434"/>
      <c r="E53" s="434"/>
      <c r="F53" s="434"/>
      <c r="G53" s="434"/>
      <c r="H53" s="434"/>
      <c r="I53" s="533"/>
      <c r="J53" s="232"/>
      <c r="K53" s="596"/>
      <c r="L53" s="597"/>
      <c r="M53" s="597"/>
      <c r="N53" s="597"/>
      <c r="O53" s="597"/>
      <c r="P53" s="597"/>
      <c r="Q53" s="598"/>
      <c r="R53" s="582"/>
      <c r="S53" s="391"/>
      <c r="T53" s="391"/>
    </row>
    <row r="54" spans="1:20" x14ac:dyDescent="0.3">
      <c r="A54" s="256"/>
      <c r="B54" s="605"/>
      <c r="C54" s="606"/>
      <c r="D54" s="606"/>
      <c r="E54" s="606"/>
      <c r="F54" s="606"/>
      <c r="G54" s="606"/>
      <c r="H54" s="606"/>
      <c r="I54" s="606"/>
      <c r="J54" s="606"/>
      <c r="K54" s="606"/>
      <c r="L54" s="606"/>
      <c r="M54" s="606"/>
      <c r="N54" s="606"/>
      <c r="O54" s="606"/>
      <c r="P54" s="606"/>
      <c r="Q54" s="606"/>
      <c r="R54" s="582"/>
      <c r="S54" s="391"/>
      <c r="T54" s="391"/>
    </row>
    <row r="55" spans="1:20" ht="21.75" customHeight="1" x14ac:dyDescent="0.3">
      <c r="A55" s="256"/>
      <c r="B55" s="159"/>
      <c r="C55" s="607" t="s">
        <v>33</v>
      </c>
      <c r="D55" s="608"/>
      <c r="E55" s="608"/>
      <c r="F55" s="608"/>
      <c r="G55" s="608"/>
      <c r="H55" s="608"/>
      <c r="I55" s="609"/>
      <c r="J55" s="231"/>
      <c r="K55" s="599" t="s">
        <v>43</v>
      </c>
      <c r="L55" s="600"/>
      <c r="M55" s="600"/>
      <c r="N55" s="600"/>
      <c r="O55" s="600"/>
      <c r="P55" s="600"/>
      <c r="Q55" s="601"/>
      <c r="R55" s="582"/>
      <c r="S55" s="391"/>
      <c r="T55" s="391"/>
    </row>
    <row r="56" spans="1:20" x14ac:dyDescent="0.3">
      <c r="A56" s="256"/>
      <c r="B56" s="222"/>
      <c r="C56" s="815" t="s">
        <v>20</v>
      </c>
      <c r="D56" s="816"/>
      <c r="E56" s="816"/>
      <c r="F56" s="816"/>
      <c r="G56" s="816"/>
      <c r="H56" s="816"/>
      <c r="I56" s="817"/>
      <c r="J56" s="231"/>
      <c r="K56" s="602"/>
      <c r="L56" s="603"/>
      <c r="M56" s="603"/>
      <c r="N56" s="603"/>
      <c r="O56" s="603"/>
      <c r="P56" s="603"/>
      <c r="Q56" s="604"/>
      <c r="R56" s="582"/>
      <c r="S56" s="391"/>
      <c r="T56" s="391"/>
    </row>
    <row r="57" spans="1:20" ht="13.5" customHeight="1" x14ac:dyDescent="0.3">
      <c r="A57" s="256"/>
      <c r="B57" s="222"/>
      <c r="C57" s="818"/>
      <c r="D57" s="630"/>
      <c r="E57" s="630"/>
      <c r="F57" s="630"/>
      <c r="G57" s="630"/>
      <c r="H57" s="630"/>
      <c r="I57" s="819"/>
      <c r="J57" s="231"/>
      <c r="K57" s="619" t="s">
        <v>206</v>
      </c>
      <c r="L57" s="620"/>
      <c r="M57" s="620"/>
      <c r="N57" s="620"/>
      <c r="O57" s="620"/>
      <c r="P57" s="620"/>
      <c r="Q57" s="621"/>
      <c r="R57" s="582"/>
      <c r="S57" s="391"/>
      <c r="T57" s="391"/>
    </row>
    <row r="58" spans="1:20" ht="26.25" customHeight="1" x14ac:dyDescent="0.3">
      <c r="A58" s="256"/>
      <c r="B58" s="222"/>
      <c r="C58" s="818"/>
      <c r="D58" s="630"/>
      <c r="E58" s="630"/>
      <c r="F58" s="630"/>
      <c r="G58" s="630"/>
      <c r="H58" s="630"/>
      <c r="I58" s="819"/>
      <c r="J58" s="231"/>
      <c r="K58" s="622"/>
      <c r="L58" s="623"/>
      <c r="M58" s="623"/>
      <c r="N58" s="623"/>
      <c r="O58" s="623"/>
      <c r="P58" s="623"/>
      <c r="Q58" s="624"/>
      <c r="R58" s="582"/>
      <c r="S58" s="391"/>
      <c r="T58" s="391"/>
    </row>
    <row r="59" spans="1:20" ht="10.5" customHeight="1" x14ac:dyDescent="0.3">
      <c r="A59" s="256"/>
      <c r="B59" s="159"/>
      <c r="C59" s="820"/>
      <c r="D59" s="821"/>
      <c r="E59" s="821"/>
      <c r="F59" s="821"/>
      <c r="G59" s="821"/>
      <c r="H59" s="821"/>
      <c r="I59" s="822"/>
      <c r="J59" s="231"/>
      <c r="K59" s="625"/>
      <c r="L59" s="497"/>
      <c r="M59" s="497"/>
      <c r="N59" s="497"/>
      <c r="O59" s="497"/>
      <c r="P59" s="497"/>
      <c r="Q59" s="498"/>
      <c r="R59" s="583"/>
      <c r="S59" s="391"/>
      <c r="T59" s="391"/>
    </row>
    <row r="60" spans="1:20" ht="21.75" customHeight="1" x14ac:dyDescent="0.3">
      <c r="A60" s="256"/>
      <c r="B60" s="233"/>
      <c r="C60" s="234"/>
      <c r="D60" s="235"/>
      <c r="E60" s="236"/>
      <c r="F60" s="237"/>
      <c r="G60" s="238"/>
      <c r="H60" s="238"/>
      <c r="I60" s="236"/>
      <c r="J60" s="239"/>
      <c r="K60" s="240"/>
      <c r="L60" s="240"/>
      <c r="M60" s="241"/>
      <c r="N60" s="242"/>
      <c r="O60" s="240"/>
      <c r="P60" s="240"/>
      <c r="Q60" s="240"/>
      <c r="R60" s="243"/>
      <c r="S60" s="391"/>
      <c r="T60" s="391"/>
    </row>
    <row r="61" spans="1:20" ht="43.5" customHeight="1" x14ac:dyDescent="0.3">
      <c r="A61" s="256"/>
      <c r="B61" s="223"/>
      <c r="C61" s="571" t="s">
        <v>34</v>
      </c>
      <c r="D61" s="572"/>
      <c r="E61" s="501" t="s">
        <v>195</v>
      </c>
      <c r="F61" s="501"/>
      <c r="G61" s="501"/>
      <c r="H61" s="501"/>
      <c r="I61" s="501"/>
      <c r="J61" s="501"/>
      <c r="K61" s="545"/>
      <c r="L61" s="244"/>
      <c r="M61" s="573" t="s">
        <v>44</v>
      </c>
      <c r="N61" s="574"/>
      <c r="O61" s="574"/>
      <c r="P61" s="574"/>
      <c r="Q61" s="574"/>
      <c r="R61" s="245"/>
      <c r="S61" s="391"/>
      <c r="T61" s="391"/>
    </row>
    <row r="62" spans="1:20" ht="21" customHeight="1" x14ac:dyDescent="0.3">
      <c r="A62" s="256"/>
      <c r="B62" s="246"/>
      <c r="C62" s="561" t="s">
        <v>35</v>
      </c>
      <c r="D62" s="562"/>
      <c r="E62" s="563" t="s">
        <v>52</v>
      </c>
      <c r="F62" s="564"/>
      <c r="G62" s="564"/>
      <c r="H62" s="564"/>
      <c r="I62" s="564"/>
      <c r="J62" s="564"/>
      <c r="K62" s="565"/>
      <c r="L62" s="247"/>
      <c r="M62" s="568" t="s">
        <v>241</v>
      </c>
      <c r="N62" s="569"/>
      <c r="O62" s="569"/>
      <c r="P62" s="569"/>
      <c r="Q62" s="570"/>
      <c r="R62" s="248"/>
      <c r="S62" s="391"/>
      <c r="T62" s="391"/>
    </row>
    <row r="63" spans="1:20" ht="100.5" customHeight="1" x14ac:dyDescent="0.3">
      <c r="A63" s="256"/>
      <c r="B63" s="246"/>
      <c r="C63" s="566" t="s">
        <v>211</v>
      </c>
      <c r="D63" s="567"/>
      <c r="E63" s="495" t="s">
        <v>281</v>
      </c>
      <c r="F63" s="495"/>
      <c r="G63" s="495"/>
      <c r="H63" s="495"/>
      <c r="I63" s="495"/>
      <c r="J63" s="495"/>
      <c r="K63" s="496"/>
      <c r="L63" s="247"/>
      <c r="M63" s="568"/>
      <c r="N63" s="569"/>
      <c r="O63" s="569"/>
      <c r="P63" s="569"/>
      <c r="Q63" s="570"/>
      <c r="R63" s="248"/>
      <c r="S63" s="391"/>
      <c r="T63" s="391"/>
    </row>
    <row r="64" spans="1:20" ht="256.5" customHeight="1" x14ac:dyDescent="0.3">
      <c r="A64" s="256"/>
      <c r="B64" s="246"/>
      <c r="C64" s="561"/>
      <c r="D64" s="562"/>
      <c r="E64" s="497"/>
      <c r="F64" s="497"/>
      <c r="G64" s="497"/>
      <c r="H64" s="497"/>
      <c r="I64" s="497"/>
      <c r="J64" s="497"/>
      <c r="K64" s="498"/>
      <c r="L64" s="328"/>
      <c r="M64" s="329"/>
      <c r="N64" s="329"/>
      <c r="O64" s="329"/>
      <c r="P64" s="329"/>
      <c r="Q64" s="329"/>
      <c r="R64" s="245"/>
      <c r="S64" s="391"/>
      <c r="T64" s="391"/>
    </row>
    <row r="65" spans="1:20" ht="24" customHeight="1" thickBot="1" x14ac:dyDescent="0.35">
      <c r="A65" s="256"/>
      <c r="B65" s="258"/>
      <c r="C65" s="259"/>
      <c r="D65" s="259"/>
      <c r="E65" s="260"/>
      <c r="F65" s="261"/>
      <c r="G65" s="262"/>
      <c r="H65" s="263"/>
      <c r="I65" s="262"/>
      <c r="J65" s="264"/>
      <c r="K65" s="265"/>
      <c r="L65" s="264"/>
      <c r="M65" s="264"/>
      <c r="N65" s="264"/>
      <c r="O65" s="265"/>
      <c r="P65" s="264"/>
      <c r="Q65" s="265"/>
      <c r="R65" s="266"/>
      <c r="S65" s="391"/>
      <c r="T65" s="391"/>
    </row>
    <row r="66" spans="1:20" x14ac:dyDescent="0.3">
      <c r="A66" s="766"/>
      <c r="B66" s="766"/>
      <c r="C66" s="766"/>
      <c r="D66" s="766"/>
      <c r="E66" s="766"/>
      <c r="F66" s="766"/>
      <c r="G66" s="766"/>
      <c r="H66" s="766"/>
      <c r="I66" s="766"/>
      <c r="J66" s="766"/>
      <c r="K66" s="766"/>
      <c r="L66" s="766"/>
      <c r="M66" s="766"/>
      <c r="N66" s="766"/>
      <c r="O66" s="766"/>
      <c r="P66" s="766"/>
      <c r="Q66" s="766"/>
      <c r="R66" s="766"/>
      <c r="S66" s="391"/>
      <c r="T66" s="391"/>
    </row>
    <row r="67" spans="1:20" x14ac:dyDescent="0.3">
      <c r="A67" s="766"/>
      <c r="B67" s="766"/>
      <c r="C67" s="766"/>
      <c r="D67" s="766"/>
      <c r="E67" s="766"/>
      <c r="F67" s="766"/>
      <c r="G67" s="766"/>
      <c r="H67" s="766"/>
      <c r="I67" s="766"/>
      <c r="J67" s="766"/>
      <c r="K67" s="766"/>
      <c r="L67" s="766"/>
      <c r="M67" s="766"/>
      <c r="N67" s="766"/>
      <c r="O67" s="766"/>
      <c r="P67" s="766"/>
      <c r="Q67" s="766"/>
      <c r="R67" s="766"/>
      <c r="S67" s="391"/>
      <c r="T67" s="391"/>
    </row>
    <row r="68" spans="1:20" x14ac:dyDescent="0.3">
      <c r="A68" s="267"/>
      <c r="B68" s="267"/>
      <c r="C68" s="267"/>
      <c r="D68" s="267"/>
      <c r="E68" s="267"/>
      <c r="F68" s="267"/>
      <c r="G68" s="267"/>
      <c r="H68" s="267"/>
      <c r="I68" s="267"/>
      <c r="J68" s="267"/>
      <c r="K68" s="267"/>
      <c r="L68" s="267"/>
      <c r="M68" s="267"/>
      <c r="N68" s="267"/>
      <c r="O68" s="267"/>
      <c r="P68" s="267"/>
      <c r="Q68" s="267"/>
      <c r="R68" s="267"/>
    </row>
    <row r="69" spans="1:20" x14ac:dyDescent="0.3">
      <c r="A69" s="267"/>
      <c r="B69" s="267"/>
      <c r="C69" s="267"/>
      <c r="D69" s="267"/>
      <c r="E69" s="267"/>
      <c r="F69" s="267"/>
      <c r="G69" s="267"/>
      <c r="H69" s="267"/>
      <c r="I69" s="267"/>
      <c r="J69" s="267"/>
      <c r="K69" s="267"/>
      <c r="L69" s="267"/>
      <c r="M69" s="267"/>
      <c r="N69" s="267"/>
      <c r="O69" s="267"/>
      <c r="P69" s="267"/>
      <c r="Q69" s="267"/>
      <c r="R69" s="267"/>
    </row>
    <row r="70" spans="1:20" x14ac:dyDescent="0.3">
      <c r="A70" s="267"/>
      <c r="B70" s="267"/>
      <c r="C70" s="267"/>
      <c r="D70" s="267"/>
      <c r="E70" s="267"/>
      <c r="F70" s="267"/>
      <c r="G70" s="267"/>
      <c r="H70" s="267"/>
      <c r="I70" s="267"/>
      <c r="J70" s="267"/>
      <c r="K70" s="267"/>
      <c r="L70" s="267"/>
      <c r="M70" s="267"/>
      <c r="N70" s="267"/>
      <c r="O70" s="267"/>
      <c r="P70" s="267"/>
      <c r="Q70" s="267"/>
      <c r="R70" s="267"/>
    </row>
    <row r="71" spans="1:20" x14ac:dyDescent="0.3">
      <c r="A71" s="267"/>
      <c r="B71" s="267"/>
      <c r="C71" s="267"/>
      <c r="D71" s="267"/>
      <c r="E71" s="267"/>
      <c r="F71" s="267"/>
      <c r="G71" s="267"/>
      <c r="H71" s="267"/>
      <c r="I71" s="267"/>
      <c r="J71" s="267"/>
      <c r="K71" s="267"/>
      <c r="L71" s="267"/>
      <c r="M71" s="267"/>
      <c r="N71" s="267"/>
      <c r="O71" s="267"/>
      <c r="P71" s="267"/>
      <c r="Q71" s="267"/>
      <c r="R71" s="267"/>
    </row>
  </sheetData>
  <mergeCells count="84">
    <mergeCell ref="A66:R67"/>
    <mergeCell ref="C62:D62"/>
    <mergeCell ref="E62:K62"/>
    <mergeCell ref="C63:D64"/>
    <mergeCell ref="E63:K64"/>
    <mergeCell ref="M62:Q63"/>
    <mergeCell ref="C61:D61"/>
    <mergeCell ref="E61:K61"/>
    <mergeCell ref="M61:Q61"/>
    <mergeCell ref="C47:I47"/>
    <mergeCell ref="K47:Q47"/>
    <mergeCell ref="R47:R59"/>
    <mergeCell ref="C48:I49"/>
    <mergeCell ref="K48:Q53"/>
    <mergeCell ref="C50:I51"/>
    <mergeCell ref="C52:I53"/>
    <mergeCell ref="B54:Q54"/>
    <mergeCell ref="C55:I55"/>
    <mergeCell ref="K55:Q56"/>
    <mergeCell ref="C56:I59"/>
    <mergeCell ref="K57:Q59"/>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0:I27"/>
    <mergeCell ref="K20:Q21"/>
    <mergeCell ref="J22:R22"/>
    <mergeCell ref="K23:Q23"/>
    <mergeCell ref="K24:Q27"/>
    <mergeCell ref="I16:K16"/>
    <mergeCell ref="O16:P16"/>
    <mergeCell ref="G17:Q17"/>
    <mergeCell ref="C19:I19"/>
    <mergeCell ref="K19:Q19"/>
    <mergeCell ref="B1:B2"/>
    <mergeCell ref="C1:Q1"/>
    <mergeCell ref="R1:R2"/>
    <mergeCell ref="S1:T67"/>
    <mergeCell ref="C2:Q2"/>
    <mergeCell ref="B3:R3"/>
    <mergeCell ref="C4:D4"/>
    <mergeCell ref="E4:Q4"/>
    <mergeCell ref="C6:D9"/>
    <mergeCell ref="E6:Q9"/>
    <mergeCell ref="C11:D13"/>
    <mergeCell ref="E11:Q13"/>
    <mergeCell ref="D14:Q14"/>
    <mergeCell ref="C15:D17"/>
    <mergeCell ref="I15:K15"/>
    <mergeCell ref="O15:P15"/>
  </mergeCells>
  <dataValidations count="2">
    <dataValidation type="list" allowBlank="1" showInputMessage="1" showErrorMessage="1" sqref="K41">
      <formula1>$AB$1:$AB$3</formula1>
    </dataValidation>
    <dataValidation type="list" allowBlank="1" showInputMessage="1" showErrorMessage="1" sqref="K20:Q21">
      <formula1>$AA$1:$AA$5</formula1>
    </dataValidation>
  </dataValidations>
  <hyperlinks>
    <hyperlink ref="E62" r:id="rId1"/>
  </hyperlinks>
  <printOptions horizontalCentered="1"/>
  <pageMargins left="0.25" right="0.25" top="0.75" bottom="0.75" header="0.3" footer="0.3"/>
  <pageSetup scale="70" orientation="portrait" r:id="rId2"/>
  <headerFooter>
    <oddFooter>&amp;CPágina &amp;P/&amp;N</oddFooter>
  </headerFooter>
  <rowBreaks count="1" manualBreakCount="1">
    <brk id="45" max="16383" man="1"/>
  </rowBreaks>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73"/>
  <sheetViews>
    <sheetView view="pageBreakPreview" zoomScaleNormal="90" zoomScaleSheetLayoutView="100" zoomScalePageLayoutView="125" workbookViewId="0">
      <selection activeCell="E4" sqref="E4:Q4"/>
    </sheetView>
  </sheetViews>
  <sheetFormatPr baseColWidth="10" defaultRowHeight="16.5" x14ac:dyDescent="0.3"/>
  <cols>
    <col min="1" max="1" width="2.2851562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8" width="0.140625" style="20" hidden="1" customWidth="1"/>
    <col min="19" max="19" width="1.85546875" style="20" hidden="1" customWidth="1"/>
    <col min="20" max="20" width="11.42578125" style="20" hidden="1" customWidth="1"/>
    <col min="21"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100</v>
      </c>
      <c r="F4" s="399"/>
      <c r="G4" s="399"/>
      <c r="H4" s="399"/>
      <c r="I4" s="399"/>
      <c r="J4" s="399"/>
      <c r="K4" s="399"/>
      <c r="L4" s="399"/>
      <c r="M4" s="399"/>
      <c r="N4" s="399"/>
      <c r="O4" s="399"/>
      <c r="P4" s="399"/>
      <c r="Q4" s="400"/>
      <c r="R4" s="27"/>
      <c r="S4" s="391"/>
      <c r="T4" s="391"/>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25"/>
      <c r="B6" s="26"/>
      <c r="C6" s="781" t="s">
        <v>40</v>
      </c>
      <c r="D6" s="782"/>
      <c r="E6" s="689" t="s">
        <v>183</v>
      </c>
      <c r="F6" s="823"/>
      <c r="G6" s="823"/>
      <c r="H6" s="823"/>
      <c r="I6" s="823"/>
      <c r="J6" s="823"/>
      <c r="K6" s="823"/>
      <c r="L6" s="823"/>
      <c r="M6" s="823"/>
      <c r="N6" s="823"/>
      <c r="O6" s="823"/>
      <c r="P6" s="823"/>
      <c r="Q6" s="824"/>
      <c r="R6" s="35"/>
      <c r="S6" s="391"/>
      <c r="T6" s="391"/>
    </row>
    <row r="7" spans="1:28" ht="35.25" customHeight="1" x14ac:dyDescent="0.3">
      <c r="A7" s="25"/>
      <c r="B7" s="26"/>
      <c r="C7" s="783"/>
      <c r="D7" s="784"/>
      <c r="E7" s="825"/>
      <c r="F7" s="826"/>
      <c r="G7" s="826"/>
      <c r="H7" s="826"/>
      <c r="I7" s="826"/>
      <c r="J7" s="826"/>
      <c r="K7" s="826"/>
      <c r="L7" s="826"/>
      <c r="M7" s="826"/>
      <c r="N7" s="826"/>
      <c r="O7" s="826"/>
      <c r="P7" s="826"/>
      <c r="Q7" s="827"/>
      <c r="R7" s="35"/>
      <c r="S7" s="391"/>
      <c r="T7" s="391"/>
    </row>
    <row r="8" spans="1:28" ht="39.75" customHeight="1" x14ac:dyDescent="0.3">
      <c r="A8" s="25"/>
      <c r="B8" s="26"/>
      <c r="C8" s="783"/>
      <c r="D8" s="784"/>
      <c r="E8" s="825"/>
      <c r="F8" s="826"/>
      <c r="G8" s="826"/>
      <c r="H8" s="826"/>
      <c r="I8" s="826"/>
      <c r="J8" s="826"/>
      <c r="K8" s="826"/>
      <c r="L8" s="826"/>
      <c r="M8" s="826"/>
      <c r="N8" s="826"/>
      <c r="O8" s="826"/>
      <c r="P8" s="826"/>
      <c r="Q8" s="827"/>
      <c r="R8" s="35"/>
      <c r="S8" s="391"/>
      <c r="T8" s="391"/>
    </row>
    <row r="9" spans="1:28" ht="3.75" customHeight="1" x14ac:dyDescent="0.3">
      <c r="A9" s="25"/>
      <c r="B9" s="26"/>
      <c r="C9" s="785"/>
      <c r="D9" s="786"/>
      <c r="E9" s="828"/>
      <c r="F9" s="829"/>
      <c r="G9" s="829"/>
      <c r="H9" s="829"/>
      <c r="I9" s="829"/>
      <c r="J9" s="829"/>
      <c r="K9" s="829"/>
      <c r="L9" s="829"/>
      <c r="M9" s="829"/>
      <c r="N9" s="829"/>
      <c r="O9" s="829"/>
      <c r="P9" s="829"/>
      <c r="Q9" s="830"/>
      <c r="R9" s="36"/>
      <c r="S9" s="391"/>
      <c r="T9" s="391"/>
    </row>
    <row r="10" spans="1:28" s="1" customFormat="1" ht="7.5" customHeight="1" x14ac:dyDescent="0.3">
      <c r="A10" s="23"/>
      <c r="B10" s="28"/>
      <c r="C10" s="29"/>
      <c r="D10" s="30"/>
      <c r="E10" s="31"/>
      <c r="F10" s="31"/>
      <c r="G10" s="31"/>
      <c r="H10" s="31"/>
      <c r="I10" s="31"/>
      <c r="J10" s="32"/>
      <c r="K10" s="31"/>
      <c r="L10" s="31"/>
      <c r="M10" s="31"/>
      <c r="N10" s="31"/>
      <c r="O10" s="31"/>
      <c r="P10" s="32"/>
      <c r="Q10" s="32"/>
      <c r="R10" s="33"/>
      <c r="S10" s="391"/>
      <c r="T10" s="391"/>
      <c r="U10" s="34"/>
      <c r="V10" s="34"/>
      <c r="W10" s="34"/>
      <c r="X10" s="34"/>
      <c r="Y10" s="34"/>
      <c r="Z10" s="34"/>
      <c r="AA10" s="34"/>
      <c r="AB10" s="34"/>
    </row>
    <row r="11" spans="1:28" ht="39.75" customHeight="1" x14ac:dyDescent="0.3">
      <c r="A11" s="25"/>
      <c r="B11" s="26"/>
      <c r="C11" s="781" t="s">
        <v>41</v>
      </c>
      <c r="D11" s="782"/>
      <c r="E11" s="689" t="s">
        <v>184</v>
      </c>
      <c r="F11" s="690"/>
      <c r="G11" s="690"/>
      <c r="H11" s="690"/>
      <c r="I11" s="690"/>
      <c r="J11" s="690"/>
      <c r="K11" s="690"/>
      <c r="L11" s="690"/>
      <c r="M11" s="690"/>
      <c r="N11" s="690"/>
      <c r="O11" s="690"/>
      <c r="P11" s="690"/>
      <c r="Q11" s="691"/>
      <c r="R11" s="35"/>
      <c r="S11" s="391"/>
      <c r="T11" s="391"/>
    </row>
    <row r="12" spans="1:28" ht="42.75" customHeight="1" x14ac:dyDescent="0.3">
      <c r="A12" s="25"/>
      <c r="B12" s="26"/>
      <c r="C12" s="783"/>
      <c r="D12" s="784"/>
      <c r="E12" s="692"/>
      <c r="F12" s="693"/>
      <c r="G12" s="693"/>
      <c r="H12" s="693"/>
      <c r="I12" s="693"/>
      <c r="J12" s="693"/>
      <c r="K12" s="693"/>
      <c r="L12" s="693"/>
      <c r="M12" s="693"/>
      <c r="N12" s="693"/>
      <c r="O12" s="693"/>
      <c r="P12" s="693"/>
      <c r="Q12" s="694"/>
      <c r="R12" s="35"/>
      <c r="S12" s="391"/>
      <c r="T12" s="391"/>
    </row>
    <row r="13" spans="1:28" ht="27" customHeight="1" x14ac:dyDescent="0.3">
      <c r="A13" s="25"/>
      <c r="B13" s="26"/>
      <c r="C13" s="785"/>
      <c r="D13" s="786"/>
      <c r="E13" s="695"/>
      <c r="F13" s="696"/>
      <c r="G13" s="696"/>
      <c r="H13" s="696"/>
      <c r="I13" s="696"/>
      <c r="J13" s="696"/>
      <c r="K13" s="696"/>
      <c r="L13" s="696"/>
      <c r="M13" s="696"/>
      <c r="N13" s="696"/>
      <c r="O13" s="696"/>
      <c r="P13" s="696"/>
      <c r="Q13" s="697"/>
      <c r="R13" s="36"/>
      <c r="S13" s="391"/>
      <c r="T13" s="391"/>
    </row>
    <row r="14" spans="1:28" ht="7.5" customHeight="1" x14ac:dyDescent="0.3">
      <c r="A14" s="25"/>
      <c r="B14" s="37"/>
      <c r="C14" s="38"/>
      <c r="D14" s="787"/>
      <c r="E14" s="788"/>
      <c r="F14" s="788"/>
      <c r="G14" s="788"/>
      <c r="H14" s="788"/>
      <c r="I14" s="788"/>
      <c r="J14" s="788"/>
      <c r="K14" s="788"/>
      <c r="L14" s="788"/>
      <c r="M14" s="788"/>
      <c r="N14" s="788"/>
      <c r="O14" s="788"/>
      <c r="P14" s="788"/>
      <c r="Q14" s="789"/>
      <c r="R14" s="36"/>
      <c r="S14" s="391"/>
      <c r="T14" s="391"/>
    </row>
    <row r="15" spans="1:28" ht="24.75" customHeight="1" x14ac:dyDescent="0.3">
      <c r="A15" s="25"/>
      <c r="B15" s="26"/>
      <c r="C15" s="779" t="s">
        <v>24</v>
      </c>
      <c r="D15" s="780"/>
      <c r="E15" s="14" t="s">
        <v>0</v>
      </c>
      <c r="F15" s="56"/>
      <c r="G15" s="66" t="s">
        <v>1</v>
      </c>
      <c r="H15" s="59"/>
      <c r="I15" s="769" t="s">
        <v>4</v>
      </c>
      <c r="J15" s="770"/>
      <c r="K15" s="792"/>
      <c r="L15" s="59"/>
      <c r="M15" s="15" t="s">
        <v>22</v>
      </c>
      <c r="N15" s="61"/>
      <c r="O15" s="793" t="s">
        <v>2</v>
      </c>
      <c r="P15" s="794"/>
      <c r="Q15" s="62"/>
      <c r="R15" s="39"/>
      <c r="S15" s="391"/>
      <c r="T15" s="391"/>
    </row>
    <row r="16" spans="1:28" ht="24.75" customHeight="1" x14ac:dyDescent="0.3">
      <c r="A16" s="25"/>
      <c r="B16" s="26"/>
      <c r="C16" s="790"/>
      <c r="D16" s="791"/>
      <c r="E16" s="13" t="s">
        <v>3</v>
      </c>
      <c r="F16" s="57"/>
      <c r="G16" s="16" t="s">
        <v>21</v>
      </c>
      <c r="H16" s="60"/>
      <c r="I16" s="769" t="s">
        <v>6</v>
      </c>
      <c r="J16" s="770"/>
      <c r="K16" s="771"/>
      <c r="L16" s="64" t="s">
        <v>75</v>
      </c>
      <c r="M16" s="12" t="s">
        <v>7</v>
      </c>
      <c r="N16" s="64" t="s">
        <v>49</v>
      </c>
      <c r="O16" s="772" t="s">
        <v>5</v>
      </c>
      <c r="P16" s="773"/>
      <c r="Q16" s="63"/>
      <c r="R16" s="39"/>
      <c r="S16" s="391"/>
      <c r="T16" s="391"/>
    </row>
    <row r="17" spans="1:22" ht="24.75" customHeight="1" x14ac:dyDescent="0.3">
      <c r="A17" s="25"/>
      <c r="B17" s="26"/>
      <c r="C17" s="790"/>
      <c r="D17" s="791"/>
      <c r="E17" s="11" t="s">
        <v>17</v>
      </c>
      <c r="F17" s="58"/>
      <c r="G17" s="774"/>
      <c r="H17" s="774"/>
      <c r="I17" s="774"/>
      <c r="J17" s="774"/>
      <c r="K17" s="774"/>
      <c r="L17" s="774"/>
      <c r="M17" s="774"/>
      <c r="N17" s="774"/>
      <c r="O17" s="774"/>
      <c r="P17" s="774"/>
      <c r="Q17" s="775"/>
      <c r="R17" s="39"/>
      <c r="S17" s="391"/>
      <c r="T17" s="391"/>
      <c r="V17" s="20" t="s">
        <v>202</v>
      </c>
    </row>
    <row r="18" spans="1:22" x14ac:dyDescent="0.3">
      <c r="A18" s="25"/>
      <c r="B18" s="37"/>
      <c r="C18" s="40"/>
      <c r="D18" s="40"/>
      <c r="E18" s="40"/>
      <c r="F18" s="40"/>
      <c r="G18" s="40"/>
      <c r="H18" s="40"/>
      <c r="I18" s="40"/>
      <c r="J18" s="41"/>
      <c r="K18" s="40"/>
      <c r="L18" s="40"/>
      <c r="M18" s="40"/>
      <c r="N18" s="40"/>
      <c r="O18" s="40"/>
      <c r="P18" s="40"/>
      <c r="Q18" s="40"/>
      <c r="R18" s="42"/>
      <c r="S18" s="391"/>
      <c r="T18" s="391"/>
    </row>
    <row r="19" spans="1:22" ht="21" customHeight="1" x14ac:dyDescent="0.3">
      <c r="A19" s="25"/>
      <c r="B19" s="43"/>
      <c r="C19" s="776" t="s">
        <v>25</v>
      </c>
      <c r="D19" s="777"/>
      <c r="E19" s="777"/>
      <c r="F19" s="777"/>
      <c r="G19" s="777"/>
      <c r="H19" s="777"/>
      <c r="I19" s="778"/>
      <c r="J19" s="44"/>
      <c r="K19" s="776" t="s">
        <v>39</v>
      </c>
      <c r="L19" s="779"/>
      <c r="M19" s="779"/>
      <c r="N19" s="779"/>
      <c r="O19" s="779"/>
      <c r="P19" s="779"/>
      <c r="Q19" s="780"/>
      <c r="R19" s="45"/>
      <c r="S19" s="391"/>
      <c r="T19" s="391"/>
    </row>
    <row r="20" spans="1:22" ht="15.75" customHeight="1" x14ac:dyDescent="0.3">
      <c r="A20" s="256"/>
      <c r="B20" s="191"/>
      <c r="C20" s="720" t="s">
        <v>186</v>
      </c>
      <c r="D20" s="699"/>
      <c r="E20" s="699"/>
      <c r="F20" s="699"/>
      <c r="G20" s="699"/>
      <c r="H20" s="699"/>
      <c r="I20" s="721"/>
      <c r="J20" s="192"/>
      <c r="K20" s="724" t="s">
        <v>12</v>
      </c>
      <c r="L20" s="725"/>
      <c r="M20" s="725"/>
      <c r="N20" s="725"/>
      <c r="O20" s="725"/>
      <c r="P20" s="725"/>
      <c r="Q20" s="726"/>
      <c r="R20" s="193"/>
      <c r="S20" s="391"/>
      <c r="T20" s="391"/>
    </row>
    <row r="21" spans="1:22" ht="13.5"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2"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2"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2" ht="12.75" customHeight="1" x14ac:dyDescent="0.3">
      <c r="A24" s="256"/>
      <c r="B24" s="159"/>
      <c r="C24" s="722"/>
      <c r="D24" s="614"/>
      <c r="E24" s="614"/>
      <c r="F24" s="614"/>
      <c r="G24" s="614"/>
      <c r="H24" s="614"/>
      <c r="I24" s="723"/>
      <c r="J24" s="194"/>
      <c r="K24" s="733" t="s">
        <v>185</v>
      </c>
      <c r="L24" s="734"/>
      <c r="M24" s="734"/>
      <c r="N24" s="734"/>
      <c r="O24" s="734"/>
      <c r="P24" s="734"/>
      <c r="Q24" s="735"/>
      <c r="R24" s="195"/>
      <c r="S24" s="391"/>
      <c r="T24" s="391"/>
    </row>
    <row r="25" spans="1:22" x14ac:dyDescent="0.3">
      <c r="A25" s="256"/>
      <c r="B25" s="159"/>
      <c r="C25" s="722"/>
      <c r="D25" s="614"/>
      <c r="E25" s="614"/>
      <c r="F25" s="614"/>
      <c r="G25" s="614"/>
      <c r="H25" s="614"/>
      <c r="I25" s="723"/>
      <c r="J25" s="196"/>
      <c r="K25" s="736"/>
      <c r="L25" s="588"/>
      <c r="M25" s="588"/>
      <c r="N25" s="588"/>
      <c r="O25" s="588"/>
      <c r="P25" s="588"/>
      <c r="Q25" s="737"/>
      <c r="R25" s="197"/>
      <c r="S25" s="391"/>
      <c r="T25" s="391"/>
    </row>
    <row r="26" spans="1:22" ht="33" customHeight="1" x14ac:dyDescent="0.3">
      <c r="A26" s="256"/>
      <c r="B26" s="159"/>
      <c r="C26" s="722"/>
      <c r="D26" s="614"/>
      <c r="E26" s="614"/>
      <c r="F26" s="614"/>
      <c r="G26" s="614"/>
      <c r="H26" s="614"/>
      <c r="I26" s="723"/>
      <c r="J26" s="196"/>
      <c r="K26" s="738"/>
      <c r="L26" s="739"/>
      <c r="M26" s="739"/>
      <c r="N26" s="739"/>
      <c r="O26" s="739"/>
      <c r="P26" s="739"/>
      <c r="Q26" s="740"/>
      <c r="R26" s="198"/>
      <c r="S26" s="391"/>
      <c r="T26" s="391"/>
    </row>
    <row r="27" spans="1:22" x14ac:dyDescent="0.3">
      <c r="A27" s="256"/>
      <c r="B27" s="159"/>
      <c r="C27" s="199"/>
      <c r="D27" s="199"/>
      <c r="E27" s="199"/>
      <c r="F27" s="199"/>
      <c r="G27" s="199"/>
      <c r="H27" s="199"/>
      <c r="I27" s="200"/>
      <c r="J27" s="201"/>
      <c r="K27" s="202"/>
      <c r="L27" s="202"/>
      <c r="M27" s="202"/>
      <c r="N27" s="203"/>
      <c r="O27" s="202"/>
      <c r="P27" s="202"/>
      <c r="Q27" s="202"/>
      <c r="R27" s="198"/>
      <c r="S27" s="391"/>
      <c r="T27" s="391"/>
    </row>
    <row r="28" spans="1:22" ht="6" customHeight="1" x14ac:dyDescent="0.3">
      <c r="A28" s="256"/>
      <c r="B28" s="169"/>
      <c r="C28" s="170"/>
      <c r="D28" s="204"/>
      <c r="E28" s="205"/>
      <c r="F28" s="205"/>
      <c r="G28" s="205"/>
      <c r="H28" s="205"/>
      <c r="I28" s="206"/>
      <c r="J28" s="194"/>
      <c r="K28" s="205"/>
      <c r="L28" s="205"/>
      <c r="M28" s="205"/>
      <c r="N28" s="204"/>
      <c r="O28" s="207"/>
      <c r="P28" s="205"/>
      <c r="Q28" s="204"/>
      <c r="R28" s="198"/>
      <c r="S28" s="391"/>
      <c r="T28" s="391"/>
    </row>
    <row r="29" spans="1:22" ht="15.75" customHeight="1" x14ac:dyDescent="0.3">
      <c r="A29" s="256"/>
      <c r="B29" s="159"/>
      <c r="C29" s="643" t="s">
        <v>45</v>
      </c>
      <c r="D29" s="644"/>
      <c r="E29" s="644"/>
      <c r="F29" s="645"/>
      <c r="G29" s="208"/>
      <c r="H29" s="646" t="s">
        <v>27</v>
      </c>
      <c r="I29" s="647"/>
      <c r="J29" s="647"/>
      <c r="K29" s="647"/>
      <c r="L29" s="647"/>
      <c r="M29" s="647"/>
      <c r="N29" s="647"/>
      <c r="O29" s="647"/>
      <c r="P29" s="647"/>
      <c r="Q29" s="648"/>
      <c r="R29" s="198"/>
      <c r="S29" s="391"/>
      <c r="T29" s="391"/>
    </row>
    <row r="30" spans="1:22" ht="21" customHeight="1" x14ac:dyDescent="0.3">
      <c r="A30" s="256"/>
      <c r="B30" s="159"/>
      <c r="C30" s="649" t="s">
        <v>14</v>
      </c>
      <c r="D30" s="650"/>
      <c r="E30" s="651"/>
      <c r="F30" s="274"/>
      <c r="G30" s="210"/>
      <c r="H30" s="831" t="s">
        <v>187</v>
      </c>
      <c r="I30" s="831"/>
      <c r="J30" s="831"/>
      <c r="K30" s="831"/>
      <c r="L30" s="831"/>
      <c r="M30" s="831"/>
      <c r="N30" s="831"/>
      <c r="O30" s="831"/>
      <c r="P30" s="831"/>
      <c r="Q30" s="831"/>
      <c r="R30" s="195"/>
      <c r="S30" s="391"/>
      <c r="T30" s="391"/>
    </row>
    <row r="31" spans="1:22" ht="21" customHeight="1" x14ac:dyDescent="0.3">
      <c r="A31" s="256"/>
      <c r="B31" s="159"/>
      <c r="C31" s="649" t="s">
        <v>15</v>
      </c>
      <c r="D31" s="650"/>
      <c r="E31" s="651"/>
      <c r="F31" s="274"/>
      <c r="G31" s="211"/>
      <c r="H31" s="831"/>
      <c r="I31" s="831"/>
      <c r="J31" s="831"/>
      <c r="K31" s="831"/>
      <c r="L31" s="831"/>
      <c r="M31" s="831"/>
      <c r="N31" s="831"/>
      <c r="O31" s="831"/>
      <c r="P31" s="831"/>
      <c r="Q31" s="831"/>
      <c r="R31" s="195"/>
      <c r="S31" s="391"/>
      <c r="T31" s="391"/>
    </row>
    <row r="32" spans="1:22" ht="21" customHeight="1" x14ac:dyDescent="0.3">
      <c r="A32" s="256"/>
      <c r="B32" s="159"/>
      <c r="C32" s="660" t="s">
        <v>13</v>
      </c>
      <c r="D32" s="661"/>
      <c r="E32" s="662"/>
      <c r="F32" s="251" t="s">
        <v>82</v>
      </c>
      <c r="G32" s="211"/>
      <c r="H32" s="831"/>
      <c r="I32" s="831"/>
      <c r="J32" s="831"/>
      <c r="K32" s="831"/>
      <c r="L32" s="831"/>
      <c r="M32" s="831"/>
      <c r="N32" s="831"/>
      <c r="O32" s="831"/>
      <c r="P32" s="831"/>
      <c r="Q32" s="831"/>
      <c r="R32" s="195"/>
      <c r="S32" s="391"/>
      <c r="T32" s="391"/>
    </row>
    <row r="33" spans="1:20" ht="21" customHeight="1" x14ac:dyDescent="0.3">
      <c r="A33" s="256"/>
      <c r="B33" s="159"/>
      <c r="C33" s="649" t="s">
        <v>16</v>
      </c>
      <c r="D33" s="650"/>
      <c r="E33" s="651"/>
      <c r="F33" s="274"/>
      <c r="G33" s="210"/>
      <c r="H33" s="831"/>
      <c r="I33" s="831"/>
      <c r="J33" s="831"/>
      <c r="K33" s="831"/>
      <c r="L33" s="831"/>
      <c r="M33" s="831"/>
      <c r="N33" s="831"/>
      <c r="O33" s="831"/>
      <c r="P33" s="831"/>
      <c r="Q33" s="831"/>
      <c r="R33" s="195"/>
      <c r="S33" s="391"/>
      <c r="T33" s="391"/>
    </row>
    <row r="34" spans="1:20" ht="21" customHeight="1" x14ac:dyDescent="0.3">
      <c r="A34" s="256"/>
      <c r="B34" s="159"/>
      <c r="C34" s="649" t="s">
        <v>17</v>
      </c>
      <c r="D34" s="650"/>
      <c r="E34" s="650"/>
      <c r="F34" s="212"/>
      <c r="G34" s="213"/>
      <c r="H34" s="831"/>
      <c r="I34" s="831"/>
      <c r="J34" s="831"/>
      <c r="K34" s="831"/>
      <c r="L34" s="831"/>
      <c r="M34" s="831"/>
      <c r="N34" s="831"/>
      <c r="O34" s="831"/>
      <c r="P34" s="831"/>
      <c r="Q34" s="831"/>
      <c r="R34" s="195"/>
      <c r="S34" s="391"/>
      <c r="T34" s="391"/>
    </row>
    <row r="35" spans="1:20" ht="9" customHeight="1" x14ac:dyDescent="0.3">
      <c r="A35" s="256"/>
      <c r="B35" s="159"/>
      <c r="C35" s="214"/>
      <c r="D35" s="215"/>
      <c r="E35" s="207"/>
      <c r="F35" s="216"/>
      <c r="G35" s="217"/>
      <c r="H35" s="206"/>
      <c r="I35" s="207"/>
      <c r="J35" s="189"/>
      <c r="K35" s="218"/>
      <c r="L35" s="219"/>
      <c r="M35" s="219"/>
      <c r="N35" s="219"/>
      <c r="O35" s="220"/>
      <c r="P35" s="219"/>
      <c r="Q35" s="221"/>
      <c r="R35" s="195"/>
      <c r="S35" s="391"/>
      <c r="T35" s="391"/>
    </row>
    <row r="36" spans="1:20" ht="21" customHeight="1" x14ac:dyDescent="0.3">
      <c r="A36" s="256"/>
      <c r="B36" s="222"/>
      <c r="C36" s="664" t="s">
        <v>28</v>
      </c>
      <c r="D36" s="665"/>
      <c r="E36" s="665"/>
      <c r="F36" s="665"/>
      <c r="G36" s="665"/>
      <c r="H36" s="665"/>
      <c r="I36" s="666"/>
      <c r="J36" s="194"/>
      <c r="K36" s="667" t="s">
        <v>46</v>
      </c>
      <c r="L36" s="668"/>
      <c r="M36" s="668"/>
      <c r="N36" s="668"/>
      <c r="O36" s="668"/>
      <c r="P36" s="668"/>
      <c r="Q36" s="669"/>
      <c r="R36" s="195"/>
      <c r="S36" s="391"/>
      <c r="T36" s="391"/>
    </row>
    <row r="37" spans="1:20" ht="24" customHeight="1" x14ac:dyDescent="0.3">
      <c r="A37" s="256"/>
      <c r="B37" s="159"/>
      <c r="C37" s="670"/>
      <c r="D37" s="671"/>
      <c r="E37" s="672"/>
      <c r="F37" s="673" t="s">
        <v>18</v>
      </c>
      <c r="G37" s="674"/>
      <c r="H37" s="675" t="s">
        <v>19</v>
      </c>
      <c r="I37" s="674"/>
      <c r="J37" s="194"/>
      <c r="K37" s="811" t="s">
        <v>188</v>
      </c>
      <c r="L37" s="671"/>
      <c r="M37" s="671"/>
      <c r="N37" s="671"/>
      <c r="O37" s="671"/>
      <c r="P37" s="671"/>
      <c r="Q37" s="812"/>
      <c r="R37" s="195"/>
      <c r="S37" s="391"/>
      <c r="T37" s="391"/>
    </row>
    <row r="38" spans="1:20" ht="24" customHeight="1" x14ac:dyDescent="0.3">
      <c r="A38" s="256"/>
      <c r="B38" s="223"/>
      <c r="C38" s="224">
        <v>1</v>
      </c>
      <c r="D38" s="555" t="s">
        <v>234</v>
      </c>
      <c r="E38" s="556"/>
      <c r="F38" s="557"/>
      <c r="G38" s="558"/>
      <c r="H38" s="559">
        <v>1</v>
      </c>
      <c r="I38" s="558"/>
      <c r="J38" s="638"/>
      <c r="K38" s="639"/>
      <c r="L38" s="639"/>
      <c r="M38" s="639"/>
      <c r="N38" s="639"/>
      <c r="O38" s="639"/>
      <c r="P38" s="639"/>
      <c r="Q38" s="639"/>
      <c r="R38" s="582"/>
      <c r="S38" s="391"/>
      <c r="T38" s="391"/>
    </row>
    <row r="39" spans="1:20" ht="24" customHeight="1" x14ac:dyDescent="0.3">
      <c r="A39" s="256"/>
      <c r="B39" s="223"/>
      <c r="C39" s="275">
        <v>2</v>
      </c>
      <c r="D39" s="555" t="s">
        <v>235</v>
      </c>
      <c r="E39" s="556"/>
      <c r="F39" s="557"/>
      <c r="G39" s="558"/>
      <c r="H39" s="559">
        <v>1</v>
      </c>
      <c r="I39" s="558"/>
      <c r="J39" s="194"/>
      <c r="K39" s="640" t="s">
        <v>29</v>
      </c>
      <c r="L39" s="641"/>
      <c r="M39" s="641"/>
      <c r="N39" s="641"/>
      <c r="O39" s="641"/>
      <c r="P39" s="641"/>
      <c r="Q39" s="642"/>
      <c r="R39" s="190"/>
      <c r="S39" s="391"/>
      <c r="T39" s="391"/>
    </row>
    <row r="40" spans="1:20" ht="23.25" customHeight="1" x14ac:dyDescent="0.3">
      <c r="A40" s="256"/>
      <c r="B40" s="223"/>
      <c r="C40" s="275"/>
      <c r="D40" s="555"/>
      <c r="E40" s="556"/>
      <c r="F40" s="557"/>
      <c r="G40" s="558"/>
      <c r="H40" s="559"/>
      <c r="I40" s="558"/>
      <c r="J40" s="194"/>
      <c r="K40" s="636" t="s">
        <v>38</v>
      </c>
      <c r="L40" s="637"/>
      <c r="M40" s="637"/>
      <c r="N40" s="637"/>
      <c r="O40" s="637"/>
      <c r="P40" s="637"/>
      <c r="Q40" s="637"/>
      <c r="R40" s="195"/>
      <c r="S40" s="391"/>
      <c r="T40" s="391"/>
    </row>
    <row r="41" spans="1:20" ht="25.5" customHeight="1" x14ac:dyDescent="0.3">
      <c r="A41" s="256"/>
      <c r="B41" s="223"/>
      <c r="C41" s="275"/>
      <c r="D41" s="555"/>
      <c r="E41" s="556"/>
      <c r="F41" s="557"/>
      <c r="G41" s="558"/>
      <c r="H41" s="559"/>
      <c r="I41" s="558"/>
      <c r="J41" s="194"/>
      <c r="K41" s="575" t="s">
        <v>30</v>
      </c>
      <c r="L41" s="576"/>
      <c r="M41" s="576"/>
      <c r="N41" s="576"/>
      <c r="O41" s="576"/>
      <c r="P41" s="576"/>
      <c r="Q41" s="577"/>
      <c r="R41" s="195"/>
      <c r="S41" s="391"/>
      <c r="T41" s="391"/>
    </row>
    <row r="42" spans="1:20" ht="21" customHeight="1" x14ac:dyDescent="0.3">
      <c r="A42" s="256"/>
      <c r="B42" s="223"/>
      <c r="C42" s="275"/>
      <c r="D42" s="555"/>
      <c r="E42" s="556"/>
      <c r="F42" s="557"/>
      <c r="G42" s="558"/>
      <c r="H42" s="559"/>
      <c r="I42" s="558"/>
      <c r="J42" s="194"/>
      <c r="K42" s="626" t="s">
        <v>38</v>
      </c>
      <c r="L42" s="627"/>
      <c r="M42" s="627"/>
      <c r="N42" s="627"/>
      <c r="O42" s="627"/>
      <c r="P42" s="627"/>
      <c r="Q42" s="628"/>
      <c r="R42" s="195"/>
      <c r="S42" s="391"/>
      <c r="T42" s="391"/>
    </row>
    <row r="43" spans="1:20" ht="21.75" customHeight="1" x14ac:dyDescent="0.3">
      <c r="A43" s="256"/>
      <c r="B43" s="223"/>
      <c r="C43" s="275"/>
      <c r="D43" s="760"/>
      <c r="E43" s="760"/>
      <c r="F43" s="558"/>
      <c r="G43" s="635"/>
      <c r="H43" s="559"/>
      <c r="I43" s="558"/>
      <c r="J43" s="194"/>
      <c r="K43" s="632"/>
      <c r="L43" s="633"/>
      <c r="M43" s="633"/>
      <c r="N43" s="633"/>
      <c r="O43" s="633"/>
      <c r="P43" s="633"/>
      <c r="Q43" s="634"/>
      <c r="R43" s="197"/>
      <c r="S43" s="391"/>
      <c r="T43" s="391"/>
    </row>
    <row r="44" spans="1:20" ht="12" customHeight="1" thickBot="1" x14ac:dyDescent="0.35">
      <c r="A44" s="256"/>
      <c r="B44" s="258"/>
      <c r="C44" s="335"/>
      <c r="D44" s="336"/>
      <c r="E44" s="336"/>
      <c r="F44" s="337"/>
      <c r="G44" s="337"/>
      <c r="H44" s="337"/>
      <c r="I44" s="337"/>
      <c r="J44" s="326"/>
      <c r="K44" s="338"/>
      <c r="L44" s="338"/>
      <c r="M44" s="338"/>
      <c r="N44" s="338"/>
      <c r="O44" s="338"/>
      <c r="P44" s="338"/>
      <c r="Q44" s="338"/>
      <c r="R44" s="339"/>
      <c r="S44" s="391"/>
      <c r="T44" s="391"/>
    </row>
    <row r="45" spans="1:20" ht="13.5" customHeight="1" x14ac:dyDescent="0.3">
      <c r="A45" s="256"/>
      <c r="B45" s="233"/>
      <c r="C45" s="331"/>
      <c r="D45" s="332"/>
      <c r="E45" s="332"/>
      <c r="F45" s="332"/>
      <c r="G45" s="332"/>
      <c r="H45" s="332"/>
      <c r="I45" s="332"/>
      <c r="J45" s="333"/>
      <c r="K45" s="334"/>
      <c r="L45" s="230"/>
      <c r="M45" s="334"/>
      <c r="N45" s="230"/>
      <c r="O45" s="334"/>
      <c r="P45" s="230"/>
      <c r="Q45" s="334"/>
      <c r="R45" s="197"/>
      <c r="S45" s="391"/>
      <c r="T45" s="391"/>
    </row>
    <row r="46" spans="1:20" ht="21.75" customHeight="1" x14ac:dyDescent="0.3">
      <c r="A46" s="256"/>
      <c r="B46" s="159"/>
      <c r="C46" s="575" t="s">
        <v>31</v>
      </c>
      <c r="D46" s="576"/>
      <c r="E46" s="576"/>
      <c r="F46" s="576"/>
      <c r="G46" s="576"/>
      <c r="H46" s="576"/>
      <c r="I46" s="577"/>
      <c r="J46" s="231"/>
      <c r="K46" s="578" t="s">
        <v>32</v>
      </c>
      <c r="L46" s="579"/>
      <c r="M46" s="579"/>
      <c r="N46" s="579"/>
      <c r="O46" s="579"/>
      <c r="P46" s="579"/>
      <c r="Q46" s="580"/>
      <c r="R46" s="581"/>
      <c r="S46" s="391"/>
      <c r="T46" s="391"/>
    </row>
    <row r="47" spans="1:20" ht="21.75" customHeight="1" x14ac:dyDescent="0.3">
      <c r="A47" s="256"/>
      <c r="B47" s="223"/>
      <c r="C47" s="743" t="s">
        <v>282</v>
      </c>
      <c r="D47" s="744"/>
      <c r="E47" s="744"/>
      <c r="F47" s="744"/>
      <c r="G47" s="744"/>
      <c r="H47" s="744"/>
      <c r="I47" s="745"/>
      <c r="J47" s="232"/>
      <c r="K47" s="590" t="s">
        <v>53</v>
      </c>
      <c r="L47" s="591"/>
      <c r="M47" s="591"/>
      <c r="N47" s="591"/>
      <c r="O47" s="591"/>
      <c r="P47" s="591"/>
      <c r="Q47" s="592"/>
      <c r="R47" s="582"/>
      <c r="S47" s="391"/>
      <c r="T47" s="391"/>
    </row>
    <row r="48" spans="1:20" ht="21.75" customHeight="1" x14ac:dyDescent="0.3">
      <c r="A48" s="256"/>
      <c r="B48" s="223"/>
      <c r="C48" s="746"/>
      <c r="D48" s="747"/>
      <c r="E48" s="747"/>
      <c r="F48" s="747"/>
      <c r="G48" s="747"/>
      <c r="H48" s="747"/>
      <c r="I48" s="748"/>
      <c r="J48" s="232"/>
      <c r="K48" s="593"/>
      <c r="L48" s="594"/>
      <c r="M48" s="594"/>
      <c r="N48" s="594"/>
      <c r="O48" s="594"/>
      <c r="P48" s="594"/>
      <c r="Q48" s="595"/>
      <c r="R48" s="582"/>
      <c r="S48" s="391"/>
      <c r="T48" s="391"/>
    </row>
    <row r="49" spans="1:20" ht="21.75" customHeight="1" x14ac:dyDescent="0.3">
      <c r="A49" s="256"/>
      <c r="B49" s="223"/>
      <c r="C49" s="599" t="s">
        <v>42</v>
      </c>
      <c r="D49" s="600"/>
      <c r="E49" s="600"/>
      <c r="F49" s="600"/>
      <c r="G49" s="600"/>
      <c r="H49" s="600"/>
      <c r="I49" s="601"/>
      <c r="J49" s="232"/>
      <c r="K49" s="593"/>
      <c r="L49" s="594"/>
      <c r="M49" s="594"/>
      <c r="N49" s="594"/>
      <c r="O49" s="594"/>
      <c r="P49" s="594"/>
      <c r="Q49" s="595"/>
      <c r="R49" s="582"/>
      <c r="S49" s="391"/>
      <c r="T49" s="391"/>
    </row>
    <row r="50" spans="1:20" ht="21.75" customHeight="1" x14ac:dyDescent="0.3">
      <c r="A50" s="256"/>
      <c r="B50" s="223"/>
      <c r="C50" s="602"/>
      <c r="D50" s="603"/>
      <c r="E50" s="603"/>
      <c r="F50" s="603"/>
      <c r="G50" s="603"/>
      <c r="H50" s="603"/>
      <c r="I50" s="604"/>
      <c r="J50" s="232"/>
      <c r="K50" s="593"/>
      <c r="L50" s="594"/>
      <c r="M50" s="594"/>
      <c r="N50" s="594"/>
      <c r="O50" s="594"/>
      <c r="P50" s="594"/>
      <c r="Q50" s="595"/>
      <c r="R50" s="582"/>
      <c r="S50" s="391"/>
      <c r="T50" s="391"/>
    </row>
    <row r="51" spans="1:20" ht="21.75" customHeight="1" x14ac:dyDescent="0.3">
      <c r="A51" s="256"/>
      <c r="B51" s="223"/>
      <c r="C51" s="529" t="s">
        <v>278</v>
      </c>
      <c r="D51" s="530"/>
      <c r="E51" s="530"/>
      <c r="F51" s="530"/>
      <c r="G51" s="530"/>
      <c r="H51" s="530"/>
      <c r="I51" s="531"/>
      <c r="J51" s="232"/>
      <c r="K51" s="593"/>
      <c r="L51" s="594"/>
      <c r="M51" s="594"/>
      <c r="N51" s="594"/>
      <c r="O51" s="594"/>
      <c r="P51" s="594"/>
      <c r="Q51" s="595"/>
      <c r="R51" s="582"/>
      <c r="S51" s="391"/>
      <c r="T51" s="391"/>
    </row>
    <row r="52" spans="1:20" ht="21" customHeight="1" x14ac:dyDescent="0.3">
      <c r="A52" s="256"/>
      <c r="B52" s="223"/>
      <c r="C52" s="532"/>
      <c r="D52" s="434"/>
      <c r="E52" s="434"/>
      <c r="F52" s="434"/>
      <c r="G52" s="434"/>
      <c r="H52" s="434"/>
      <c r="I52" s="533"/>
      <c r="J52" s="232"/>
      <c r="K52" s="596"/>
      <c r="L52" s="597"/>
      <c r="M52" s="597"/>
      <c r="N52" s="597"/>
      <c r="O52" s="597"/>
      <c r="P52" s="597"/>
      <c r="Q52" s="598"/>
      <c r="R52" s="582"/>
      <c r="S52" s="391"/>
      <c r="T52" s="391"/>
    </row>
    <row r="53" spans="1:20" x14ac:dyDescent="0.3">
      <c r="A53" s="256"/>
      <c r="B53" s="605"/>
      <c r="C53" s="606"/>
      <c r="D53" s="606"/>
      <c r="E53" s="606"/>
      <c r="F53" s="606"/>
      <c r="G53" s="606"/>
      <c r="H53" s="606"/>
      <c r="I53" s="606"/>
      <c r="J53" s="606"/>
      <c r="K53" s="606"/>
      <c r="L53" s="606"/>
      <c r="M53" s="606"/>
      <c r="N53" s="606"/>
      <c r="O53" s="606"/>
      <c r="P53" s="606"/>
      <c r="Q53" s="606"/>
      <c r="R53" s="582"/>
      <c r="S53" s="391"/>
      <c r="T53" s="391"/>
    </row>
    <row r="54" spans="1:20" ht="21.75" customHeight="1" x14ac:dyDescent="0.3">
      <c r="A54" s="256"/>
      <c r="B54" s="159"/>
      <c r="C54" s="607" t="s">
        <v>33</v>
      </c>
      <c r="D54" s="608"/>
      <c r="E54" s="608"/>
      <c r="F54" s="608"/>
      <c r="G54" s="608"/>
      <c r="H54" s="608"/>
      <c r="I54" s="609"/>
      <c r="J54" s="231"/>
      <c r="K54" s="599" t="s">
        <v>43</v>
      </c>
      <c r="L54" s="600"/>
      <c r="M54" s="600"/>
      <c r="N54" s="600"/>
      <c r="O54" s="600"/>
      <c r="P54" s="600"/>
      <c r="Q54" s="601"/>
      <c r="R54" s="582"/>
      <c r="S54" s="391"/>
      <c r="T54" s="391"/>
    </row>
    <row r="55" spans="1:20" x14ac:dyDescent="0.3">
      <c r="A55" s="256"/>
      <c r="B55" s="222"/>
      <c r="C55" s="832" t="s">
        <v>236</v>
      </c>
      <c r="D55" s="833"/>
      <c r="E55" s="833"/>
      <c r="F55" s="833"/>
      <c r="G55" s="833"/>
      <c r="H55" s="833"/>
      <c r="I55" s="834"/>
      <c r="J55" s="231"/>
      <c r="K55" s="602"/>
      <c r="L55" s="603"/>
      <c r="M55" s="603"/>
      <c r="N55" s="603"/>
      <c r="O55" s="603"/>
      <c r="P55" s="603"/>
      <c r="Q55" s="604"/>
      <c r="R55" s="582"/>
      <c r="S55" s="391"/>
      <c r="T55" s="391"/>
    </row>
    <row r="56" spans="1:20" ht="13.5" customHeight="1" x14ac:dyDescent="0.3">
      <c r="A56" s="256"/>
      <c r="B56" s="222"/>
      <c r="C56" s="835"/>
      <c r="D56" s="693"/>
      <c r="E56" s="693"/>
      <c r="F56" s="693"/>
      <c r="G56" s="693"/>
      <c r="H56" s="693"/>
      <c r="I56" s="836"/>
      <c r="J56" s="231"/>
      <c r="K56" s="619" t="s">
        <v>206</v>
      </c>
      <c r="L56" s="620"/>
      <c r="M56" s="620"/>
      <c r="N56" s="620"/>
      <c r="O56" s="620"/>
      <c r="P56" s="620"/>
      <c r="Q56" s="621"/>
      <c r="R56" s="582"/>
      <c r="S56" s="391"/>
      <c r="T56" s="391"/>
    </row>
    <row r="57" spans="1:20" ht="26.25" customHeight="1" x14ac:dyDescent="0.3">
      <c r="A57" s="256"/>
      <c r="B57" s="222"/>
      <c r="C57" s="835"/>
      <c r="D57" s="693"/>
      <c r="E57" s="693"/>
      <c r="F57" s="693"/>
      <c r="G57" s="693"/>
      <c r="H57" s="693"/>
      <c r="I57" s="836"/>
      <c r="J57" s="231"/>
      <c r="K57" s="622"/>
      <c r="L57" s="623"/>
      <c r="M57" s="623"/>
      <c r="N57" s="623"/>
      <c r="O57" s="623"/>
      <c r="P57" s="623"/>
      <c r="Q57" s="624"/>
      <c r="R57" s="582"/>
      <c r="S57" s="391"/>
      <c r="T57" s="391"/>
    </row>
    <row r="58" spans="1:20" ht="10.5" customHeight="1" x14ac:dyDescent="0.3">
      <c r="A58" s="256"/>
      <c r="B58" s="159"/>
      <c r="C58" s="837"/>
      <c r="D58" s="838"/>
      <c r="E58" s="838"/>
      <c r="F58" s="838"/>
      <c r="G58" s="838"/>
      <c r="H58" s="838"/>
      <c r="I58" s="839"/>
      <c r="J58" s="231"/>
      <c r="K58" s="625"/>
      <c r="L58" s="497"/>
      <c r="M58" s="497"/>
      <c r="N58" s="497"/>
      <c r="O58" s="497"/>
      <c r="P58" s="497"/>
      <c r="Q58" s="498"/>
      <c r="R58" s="583"/>
      <c r="S58" s="391"/>
      <c r="T58" s="391"/>
    </row>
    <row r="59" spans="1:20" ht="21.75" customHeight="1" x14ac:dyDescent="0.3">
      <c r="A59" s="256"/>
      <c r="B59" s="233"/>
      <c r="C59" s="234"/>
      <c r="D59" s="235"/>
      <c r="E59" s="236"/>
      <c r="F59" s="237"/>
      <c r="G59" s="238"/>
      <c r="H59" s="238"/>
      <c r="I59" s="236"/>
      <c r="J59" s="239"/>
      <c r="K59" s="240"/>
      <c r="L59" s="240"/>
      <c r="M59" s="241"/>
      <c r="N59" s="242"/>
      <c r="O59" s="240"/>
      <c r="P59" s="240"/>
      <c r="Q59" s="240"/>
      <c r="R59" s="243"/>
      <c r="S59" s="391"/>
      <c r="T59" s="391"/>
    </row>
    <row r="60" spans="1:20" ht="42" customHeight="1" x14ac:dyDescent="0.3">
      <c r="A60" s="256"/>
      <c r="B60" s="223"/>
      <c r="C60" s="571" t="s">
        <v>34</v>
      </c>
      <c r="D60" s="572"/>
      <c r="E60" s="501" t="s">
        <v>195</v>
      </c>
      <c r="F60" s="501"/>
      <c r="G60" s="501"/>
      <c r="H60" s="501"/>
      <c r="I60" s="501"/>
      <c r="J60" s="501"/>
      <c r="K60" s="545"/>
      <c r="L60" s="244"/>
      <c r="M60" s="573" t="s">
        <v>44</v>
      </c>
      <c r="N60" s="574"/>
      <c r="O60" s="574"/>
      <c r="P60" s="574"/>
      <c r="Q60" s="574"/>
      <c r="R60" s="245"/>
      <c r="S60" s="391"/>
      <c r="T60" s="391"/>
    </row>
    <row r="61" spans="1:20" ht="21" customHeight="1" x14ac:dyDescent="0.3">
      <c r="A61" s="256"/>
      <c r="B61" s="246"/>
      <c r="C61" s="561" t="s">
        <v>35</v>
      </c>
      <c r="D61" s="562"/>
      <c r="E61" s="563" t="s">
        <v>52</v>
      </c>
      <c r="F61" s="564"/>
      <c r="G61" s="564"/>
      <c r="H61" s="564"/>
      <c r="I61" s="564"/>
      <c r="J61" s="564"/>
      <c r="K61" s="565"/>
      <c r="L61" s="247"/>
      <c r="M61" s="568"/>
      <c r="N61" s="569"/>
      <c r="O61" s="569"/>
      <c r="P61" s="569"/>
      <c r="Q61" s="570"/>
      <c r="R61" s="248"/>
      <c r="S61" s="391"/>
      <c r="T61" s="391"/>
    </row>
    <row r="62" spans="1:20" ht="48" customHeight="1" x14ac:dyDescent="0.3">
      <c r="A62" s="256"/>
      <c r="B62" s="246"/>
      <c r="C62" s="566" t="s">
        <v>211</v>
      </c>
      <c r="D62" s="567"/>
      <c r="E62" s="495" t="s">
        <v>283</v>
      </c>
      <c r="F62" s="495"/>
      <c r="G62" s="495"/>
      <c r="H62" s="495"/>
      <c r="I62" s="495"/>
      <c r="J62" s="495"/>
      <c r="K62" s="496"/>
      <c r="L62" s="247"/>
      <c r="M62" s="568"/>
      <c r="N62" s="569"/>
      <c r="O62" s="569"/>
      <c r="P62" s="569"/>
      <c r="Q62" s="570"/>
      <c r="R62" s="248"/>
      <c r="S62" s="391"/>
      <c r="T62" s="391"/>
    </row>
    <row r="63" spans="1:20" ht="312" customHeight="1" x14ac:dyDescent="0.3">
      <c r="A63" s="256"/>
      <c r="B63" s="246"/>
      <c r="C63" s="561"/>
      <c r="D63" s="562"/>
      <c r="E63" s="497"/>
      <c r="F63" s="497"/>
      <c r="G63" s="497"/>
      <c r="H63" s="497"/>
      <c r="I63" s="497"/>
      <c r="J63" s="497"/>
      <c r="K63" s="498"/>
      <c r="L63" s="328"/>
      <c r="M63" s="329"/>
      <c r="N63" s="329"/>
      <c r="O63" s="329"/>
      <c r="P63" s="329"/>
      <c r="Q63" s="329"/>
      <c r="R63" s="245"/>
      <c r="S63" s="391"/>
      <c r="T63" s="391"/>
    </row>
    <row r="64" spans="1:20" ht="24" customHeight="1" thickBot="1" x14ac:dyDescent="0.35">
      <c r="A64" s="256"/>
      <c r="B64" s="258"/>
      <c r="C64" s="259"/>
      <c r="D64" s="259"/>
      <c r="E64" s="260"/>
      <c r="F64" s="261"/>
      <c r="G64" s="262"/>
      <c r="H64" s="263"/>
      <c r="I64" s="262"/>
      <c r="J64" s="264"/>
      <c r="K64" s="265"/>
      <c r="L64" s="264"/>
      <c r="M64" s="264"/>
      <c r="N64" s="264"/>
      <c r="O64" s="265"/>
      <c r="P64" s="264"/>
      <c r="Q64" s="265"/>
      <c r="R64" s="266"/>
      <c r="S64" s="391"/>
      <c r="T64" s="391"/>
    </row>
    <row r="65" spans="1:20" x14ac:dyDescent="0.3">
      <c r="A65" s="766"/>
      <c r="B65" s="766"/>
      <c r="C65" s="766"/>
      <c r="D65" s="766"/>
      <c r="E65" s="766"/>
      <c r="F65" s="766"/>
      <c r="G65" s="766"/>
      <c r="H65" s="766"/>
      <c r="I65" s="766"/>
      <c r="J65" s="766"/>
      <c r="K65" s="766"/>
      <c r="L65" s="766"/>
      <c r="M65" s="766"/>
      <c r="N65" s="766"/>
      <c r="O65" s="766"/>
      <c r="P65" s="766"/>
      <c r="Q65" s="766"/>
      <c r="R65" s="766"/>
      <c r="S65" s="391"/>
      <c r="T65" s="391"/>
    </row>
    <row r="66" spans="1:20" x14ac:dyDescent="0.3">
      <c r="A66" s="766"/>
      <c r="B66" s="766"/>
      <c r="C66" s="766"/>
      <c r="D66" s="766"/>
      <c r="E66" s="766"/>
      <c r="F66" s="766"/>
      <c r="G66" s="766"/>
      <c r="H66" s="766"/>
      <c r="I66" s="766"/>
      <c r="J66" s="766"/>
      <c r="K66" s="766"/>
      <c r="L66" s="766"/>
      <c r="M66" s="766"/>
      <c r="N66" s="766"/>
      <c r="O66" s="766"/>
      <c r="P66" s="766"/>
      <c r="Q66" s="766"/>
      <c r="R66" s="766"/>
      <c r="S66" s="391"/>
      <c r="T66" s="391"/>
    </row>
    <row r="67" spans="1:20" x14ac:dyDescent="0.3">
      <c r="A67" s="267"/>
      <c r="B67" s="267"/>
      <c r="C67" s="267"/>
      <c r="D67" s="267"/>
      <c r="E67" s="267"/>
      <c r="F67" s="267"/>
      <c r="G67" s="267"/>
      <c r="H67" s="267"/>
      <c r="I67" s="267"/>
      <c r="J67" s="267"/>
      <c r="K67" s="267"/>
      <c r="L67" s="267"/>
      <c r="M67" s="267"/>
      <c r="N67" s="267"/>
      <c r="O67" s="267"/>
      <c r="P67" s="267"/>
      <c r="Q67" s="267"/>
      <c r="R67" s="267"/>
    </row>
    <row r="68" spans="1:20" x14ac:dyDescent="0.3">
      <c r="A68" s="267"/>
      <c r="B68" s="267"/>
      <c r="C68" s="267"/>
      <c r="D68" s="267"/>
      <c r="E68" s="267"/>
      <c r="F68" s="267"/>
      <c r="G68" s="267"/>
      <c r="H68" s="267"/>
      <c r="I68" s="267"/>
      <c r="J68" s="267"/>
      <c r="K68" s="267"/>
      <c r="L68" s="267"/>
      <c r="M68" s="267"/>
      <c r="N68" s="267"/>
      <c r="O68" s="267"/>
      <c r="P68" s="267"/>
      <c r="Q68" s="267"/>
      <c r="R68" s="267"/>
    </row>
    <row r="69" spans="1:20" x14ac:dyDescent="0.3">
      <c r="A69" s="267"/>
      <c r="B69" s="267"/>
      <c r="C69" s="267"/>
      <c r="D69" s="267"/>
      <c r="E69" s="267"/>
      <c r="F69" s="267"/>
      <c r="G69" s="267"/>
      <c r="H69" s="267"/>
      <c r="I69" s="267"/>
      <c r="J69" s="267"/>
      <c r="K69" s="267"/>
      <c r="L69" s="267"/>
      <c r="M69" s="267"/>
      <c r="N69" s="267"/>
      <c r="O69" s="267"/>
      <c r="P69" s="267"/>
      <c r="Q69" s="267"/>
      <c r="R69" s="267"/>
    </row>
    <row r="70" spans="1:20" x14ac:dyDescent="0.3">
      <c r="A70" s="267"/>
      <c r="B70" s="267"/>
      <c r="C70" s="267"/>
      <c r="D70" s="267"/>
      <c r="E70" s="267"/>
      <c r="F70" s="267"/>
      <c r="G70" s="267"/>
      <c r="H70" s="267"/>
      <c r="I70" s="267"/>
      <c r="J70" s="267"/>
      <c r="K70" s="267"/>
      <c r="L70" s="267"/>
      <c r="M70" s="267"/>
      <c r="N70" s="267"/>
      <c r="O70" s="267"/>
      <c r="P70" s="267"/>
      <c r="Q70" s="267"/>
      <c r="R70" s="267"/>
    </row>
    <row r="71" spans="1:20" x14ac:dyDescent="0.3">
      <c r="A71" s="267"/>
      <c r="B71" s="267"/>
      <c r="C71" s="267"/>
      <c r="D71" s="267"/>
      <c r="E71" s="267"/>
      <c r="F71" s="267"/>
      <c r="G71" s="267"/>
      <c r="H71" s="267"/>
      <c r="I71" s="267"/>
      <c r="J71" s="267"/>
      <c r="K71" s="267"/>
      <c r="L71" s="267"/>
      <c r="M71" s="267"/>
      <c r="N71" s="267"/>
      <c r="O71" s="267"/>
      <c r="P71" s="267"/>
      <c r="Q71" s="267"/>
      <c r="R71" s="267"/>
    </row>
    <row r="72" spans="1:20" x14ac:dyDescent="0.3">
      <c r="A72" s="267"/>
      <c r="B72" s="267"/>
      <c r="C72" s="267"/>
      <c r="D72" s="267"/>
      <c r="E72" s="267"/>
      <c r="F72" s="267"/>
      <c r="G72" s="267"/>
      <c r="H72" s="267"/>
      <c r="I72" s="267"/>
      <c r="J72" s="267"/>
      <c r="K72" s="267"/>
      <c r="L72" s="267"/>
      <c r="M72" s="267"/>
      <c r="N72" s="267"/>
      <c r="O72" s="267"/>
      <c r="P72" s="267"/>
      <c r="Q72" s="267"/>
      <c r="R72" s="267"/>
    </row>
    <row r="73" spans="1:20" x14ac:dyDescent="0.3">
      <c r="A73" s="267"/>
      <c r="B73" s="267"/>
      <c r="C73" s="267"/>
      <c r="D73" s="267"/>
      <c r="E73" s="267"/>
      <c r="F73" s="267"/>
      <c r="G73" s="267"/>
      <c r="H73" s="267"/>
      <c r="I73" s="267"/>
      <c r="J73" s="267"/>
      <c r="K73" s="267"/>
      <c r="L73" s="267"/>
      <c r="M73" s="267"/>
      <c r="N73" s="267"/>
      <c r="O73" s="267"/>
      <c r="P73" s="267"/>
      <c r="Q73" s="267"/>
      <c r="R73" s="267"/>
    </row>
  </sheetData>
  <mergeCells count="84">
    <mergeCell ref="A65:R66"/>
    <mergeCell ref="C61:D61"/>
    <mergeCell ref="E61:K61"/>
    <mergeCell ref="C62:D63"/>
    <mergeCell ref="E62:K63"/>
    <mergeCell ref="M61:Q62"/>
    <mergeCell ref="C60:D60"/>
    <mergeCell ref="E60:K60"/>
    <mergeCell ref="M60:Q60"/>
    <mergeCell ref="C46:I46"/>
    <mergeCell ref="K46:Q46"/>
    <mergeCell ref="R46:R58"/>
    <mergeCell ref="C47:I48"/>
    <mergeCell ref="K47:Q52"/>
    <mergeCell ref="C49:I50"/>
    <mergeCell ref="C51:I52"/>
    <mergeCell ref="B53:Q53"/>
    <mergeCell ref="C54:I54"/>
    <mergeCell ref="K54:Q55"/>
    <mergeCell ref="C55:I58"/>
    <mergeCell ref="K56:Q58"/>
    <mergeCell ref="D42:E42"/>
    <mergeCell ref="F42:G42"/>
    <mergeCell ref="H42:I42"/>
    <mergeCell ref="K42:Q43"/>
    <mergeCell ref="D43:E43"/>
    <mergeCell ref="F43:G43"/>
    <mergeCell ref="H43:I43"/>
    <mergeCell ref="D40:E40"/>
    <mergeCell ref="F40:G40"/>
    <mergeCell ref="H40:I40"/>
    <mergeCell ref="K40:Q40"/>
    <mergeCell ref="D41:E41"/>
    <mergeCell ref="F41:G41"/>
    <mergeCell ref="H41:I41"/>
    <mergeCell ref="K41:Q41"/>
    <mergeCell ref="D38:E38"/>
    <mergeCell ref="F38:G38"/>
    <mergeCell ref="H38:I38"/>
    <mergeCell ref="J38:R38"/>
    <mergeCell ref="D39:E39"/>
    <mergeCell ref="F39:G39"/>
    <mergeCell ref="H39:I39"/>
    <mergeCell ref="K39:Q39"/>
    <mergeCell ref="C36:I36"/>
    <mergeCell ref="K36:Q36"/>
    <mergeCell ref="C37:E37"/>
    <mergeCell ref="F37:G37"/>
    <mergeCell ref="H37:I37"/>
    <mergeCell ref="K37:Q37"/>
    <mergeCell ref="C29:F29"/>
    <mergeCell ref="H29:Q29"/>
    <mergeCell ref="C30:E30"/>
    <mergeCell ref="H30:Q34"/>
    <mergeCell ref="C31:E31"/>
    <mergeCell ref="C32:E32"/>
    <mergeCell ref="C33:E33"/>
    <mergeCell ref="C34:E34"/>
    <mergeCell ref="C20:I26"/>
    <mergeCell ref="K20:Q21"/>
    <mergeCell ref="J22:R22"/>
    <mergeCell ref="K23:Q23"/>
    <mergeCell ref="K24:Q26"/>
    <mergeCell ref="I16:K16"/>
    <mergeCell ref="O16:P16"/>
    <mergeCell ref="G17:Q17"/>
    <mergeCell ref="C19:I19"/>
    <mergeCell ref="K19:Q19"/>
    <mergeCell ref="B1:B2"/>
    <mergeCell ref="C1:Q1"/>
    <mergeCell ref="R1:R2"/>
    <mergeCell ref="S1:T66"/>
    <mergeCell ref="C2:Q2"/>
    <mergeCell ref="B3:R3"/>
    <mergeCell ref="C4:D4"/>
    <mergeCell ref="E4:Q4"/>
    <mergeCell ref="C6:D9"/>
    <mergeCell ref="E6:Q9"/>
    <mergeCell ref="C11:D13"/>
    <mergeCell ref="E11:Q13"/>
    <mergeCell ref="D14:Q14"/>
    <mergeCell ref="C15:D17"/>
    <mergeCell ref="I15:K15"/>
    <mergeCell ref="O15:P15"/>
  </mergeCells>
  <dataValidations count="2">
    <dataValidation type="list" allowBlank="1" showInputMessage="1" showErrorMessage="1" sqref="K40">
      <formula1>$AB$1:$AB$3</formula1>
    </dataValidation>
    <dataValidation type="list" allowBlank="1" showInputMessage="1" showErrorMessage="1" sqref="K20:Q21">
      <formula1>$AA$1:$AA$5</formula1>
    </dataValidation>
  </dataValidations>
  <hyperlinks>
    <hyperlink ref="E61" r:id="rId1"/>
  </hyperlinks>
  <printOptions horizontalCentered="1"/>
  <pageMargins left="0.25" right="0.25" top="0.75" bottom="0.75" header="0.3" footer="0.3"/>
  <pageSetup scale="70" orientation="portrait" r:id="rId2"/>
  <headerFooter>
    <oddFooter>&amp;CPágina &amp;P/&amp;N</oddFooter>
  </headerFooter>
  <rowBreaks count="1" manualBreakCount="1">
    <brk id="44" max="16383"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71"/>
  <sheetViews>
    <sheetView view="pageBreakPreview" zoomScale="78" zoomScaleNormal="90" zoomScaleSheetLayoutView="78"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6" width="3.42578125" style="20" customWidth="1"/>
    <col min="17" max="17" width="3.28515625" style="20" customWidth="1"/>
    <col min="18" max="18" width="6.140625" style="20" hidden="1" customWidth="1"/>
    <col min="19"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7.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6"/>
      <c r="B4" s="159"/>
      <c r="C4" s="679" t="s">
        <v>23</v>
      </c>
      <c r="D4" s="680"/>
      <c r="E4" s="681" t="s">
        <v>101</v>
      </c>
      <c r="F4" s="682"/>
      <c r="G4" s="682"/>
      <c r="H4" s="682"/>
      <c r="I4" s="682"/>
      <c r="J4" s="682"/>
      <c r="K4" s="682"/>
      <c r="L4" s="682"/>
      <c r="M4" s="682"/>
      <c r="N4" s="682"/>
      <c r="O4" s="682"/>
      <c r="P4" s="682"/>
      <c r="Q4" s="683"/>
      <c r="R4" s="160"/>
      <c r="S4" s="391"/>
      <c r="T4" s="391"/>
      <c r="AA4" s="20" t="s">
        <v>11</v>
      </c>
    </row>
    <row r="5" spans="1:28" s="1" customFormat="1" ht="9" customHeight="1" x14ac:dyDescent="0.3">
      <c r="A5" s="257"/>
      <c r="B5" s="161"/>
      <c r="C5" s="162" t="s">
        <v>20</v>
      </c>
      <c r="D5" s="163"/>
      <c r="E5" s="164"/>
      <c r="F5" s="164"/>
      <c r="G5" s="164"/>
      <c r="H5" s="164"/>
      <c r="I5" s="164"/>
      <c r="J5" s="165"/>
      <c r="K5" s="164"/>
      <c r="L5" s="164"/>
      <c r="M5" s="164"/>
      <c r="N5" s="164"/>
      <c r="O5" s="164"/>
      <c r="P5" s="165"/>
      <c r="Q5" s="165"/>
      <c r="R5" s="166"/>
      <c r="S5" s="391"/>
      <c r="T5" s="391"/>
      <c r="U5" s="34"/>
      <c r="V5" s="34"/>
      <c r="W5" s="34"/>
      <c r="X5" s="34"/>
      <c r="Y5" s="34"/>
      <c r="Z5" s="34"/>
      <c r="AA5" s="20" t="s">
        <v>12</v>
      </c>
      <c r="AB5" s="34"/>
    </row>
    <row r="6" spans="1:28" ht="28.5" customHeight="1" x14ac:dyDescent="0.3">
      <c r="A6" s="256"/>
      <c r="B6" s="159"/>
      <c r="C6" s="646" t="s">
        <v>40</v>
      </c>
      <c r="D6" s="684"/>
      <c r="E6" s="689" t="s">
        <v>189</v>
      </c>
      <c r="F6" s="690"/>
      <c r="G6" s="690"/>
      <c r="H6" s="690"/>
      <c r="I6" s="690"/>
      <c r="J6" s="690"/>
      <c r="K6" s="690"/>
      <c r="L6" s="690"/>
      <c r="M6" s="690"/>
      <c r="N6" s="690"/>
      <c r="O6" s="690"/>
      <c r="P6" s="690"/>
      <c r="Q6" s="691"/>
      <c r="R6" s="167"/>
      <c r="S6" s="391"/>
      <c r="T6" s="391"/>
    </row>
    <row r="7" spans="1:28" ht="28.5" customHeight="1" x14ac:dyDescent="0.3">
      <c r="A7" s="256"/>
      <c r="B7" s="159"/>
      <c r="C7" s="685"/>
      <c r="D7" s="686"/>
      <c r="E7" s="692"/>
      <c r="F7" s="693"/>
      <c r="G7" s="693"/>
      <c r="H7" s="693"/>
      <c r="I7" s="693"/>
      <c r="J7" s="693"/>
      <c r="K7" s="693"/>
      <c r="L7" s="693"/>
      <c r="M7" s="693"/>
      <c r="N7" s="693"/>
      <c r="O7" s="693"/>
      <c r="P7" s="693"/>
      <c r="Q7" s="694"/>
      <c r="R7" s="167"/>
      <c r="S7" s="391"/>
      <c r="T7" s="391"/>
    </row>
    <row r="8" spans="1:28" ht="40.5" customHeight="1" x14ac:dyDescent="0.3">
      <c r="A8" s="256"/>
      <c r="B8" s="159"/>
      <c r="C8" s="685"/>
      <c r="D8" s="686"/>
      <c r="E8" s="692"/>
      <c r="F8" s="693"/>
      <c r="G8" s="693"/>
      <c r="H8" s="693"/>
      <c r="I8" s="693"/>
      <c r="J8" s="693"/>
      <c r="K8" s="693"/>
      <c r="L8" s="693"/>
      <c r="M8" s="693"/>
      <c r="N8" s="693"/>
      <c r="O8" s="693"/>
      <c r="P8" s="693"/>
      <c r="Q8" s="694"/>
      <c r="R8" s="167"/>
      <c r="S8" s="391"/>
      <c r="T8" s="391"/>
    </row>
    <row r="9" spans="1:28" ht="3.75" customHeight="1" x14ac:dyDescent="0.3">
      <c r="A9" s="256"/>
      <c r="B9" s="159"/>
      <c r="C9" s="687"/>
      <c r="D9" s="688"/>
      <c r="E9" s="695"/>
      <c r="F9" s="696"/>
      <c r="G9" s="696"/>
      <c r="H9" s="696"/>
      <c r="I9" s="696"/>
      <c r="J9" s="696"/>
      <c r="K9" s="696"/>
      <c r="L9" s="696"/>
      <c r="M9" s="696"/>
      <c r="N9" s="696"/>
      <c r="O9" s="696"/>
      <c r="P9" s="696"/>
      <c r="Q9" s="697"/>
      <c r="R9" s="168"/>
      <c r="S9" s="391"/>
      <c r="T9" s="391"/>
    </row>
    <row r="10" spans="1:28" s="1" customFormat="1" ht="7.5" customHeight="1" x14ac:dyDescent="0.3">
      <c r="A10" s="257"/>
      <c r="B10" s="161"/>
      <c r="C10" s="162"/>
      <c r="D10" s="163"/>
      <c r="E10" s="164"/>
      <c r="F10" s="164"/>
      <c r="G10" s="164"/>
      <c r="H10" s="164"/>
      <c r="I10" s="164"/>
      <c r="J10" s="165"/>
      <c r="K10" s="164"/>
      <c r="L10" s="164"/>
      <c r="M10" s="164"/>
      <c r="N10" s="164"/>
      <c r="O10" s="164"/>
      <c r="P10" s="165"/>
      <c r="Q10" s="165"/>
      <c r="R10" s="166"/>
      <c r="S10" s="391"/>
      <c r="T10" s="391"/>
      <c r="U10" s="34"/>
      <c r="V10" s="34"/>
      <c r="W10" s="34"/>
      <c r="X10" s="34"/>
      <c r="Y10" s="34"/>
      <c r="Z10" s="34"/>
      <c r="AA10" s="34"/>
      <c r="AB10" s="34"/>
    </row>
    <row r="11" spans="1:28" ht="28.5" customHeight="1" x14ac:dyDescent="0.3">
      <c r="A11" s="256"/>
      <c r="B11" s="159"/>
      <c r="C11" s="646" t="s">
        <v>41</v>
      </c>
      <c r="D11" s="684"/>
      <c r="E11" s="689" t="s">
        <v>237</v>
      </c>
      <c r="F11" s="690"/>
      <c r="G11" s="690"/>
      <c r="H11" s="690"/>
      <c r="I11" s="690"/>
      <c r="J11" s="690"/>
      <c r="K11" s="690"/>
      <c r="L11" s="690"/>
      <c r="M11" s="690"/>
      <c r="N11" s="690"/>
      <c r="O11" s="690"/>
      <c r="P11" s="690"/>
      <c r="Q11" s="691"/>
      <c r="R11" s="167"/>
      <c r="S11" s="391"/>
      <c r="T11" s="391"/>
    </row>
    <row r="12" spans="1:28" ht="28.5" customHeight="1" x14ac:dyDescent="0.3">
      <c r="A12" s="256"/>
      <c r="B12" s="159"/>
      <c r="C12" s="685"/>
      <c r="D12" s="686"/>
      <c r="E12" s="692"/>
      <c r="F12" s="693"/>
      <c r="G12" s="693"/>
      <c r="H12" s="693"/>
      <c r="I12" s="693"/>
      <c r="J12" s="693"/>
      <c r="K12" s="693"/>
      <c r="L12" s="693"/>
      <c r="M12" s="693"/>
      <c r="N12" s="693"/>
      <c r="O12" s="693"/>
      <c r="P12" s="693"/>
      <c r="Q12" s="694"/>
      <c r="R12" s="167"/>
      <c r="S12" s="391"/>
      <c r="T12" s="391"/>
    </row>
    <row r="13" spans="1:28" ht="47.25" customHeight="1" x14ac:dyDescent="0.3">
      <c r="A13" s="256"/>
      <c r="B13" s="159"/>
      <c r="C13" s="687"/>
      <c r="D13" s="688"/>
      <c r="E13" s="695"/>
      <c r="F13" s="696"/>
      <c r="G13" s="696"/>
      <c r="H13" s="696"/>
      <c r="I13" s="696"/>
      <c r="J13" s="696"/>
      <c r="K13" s="696"/>
      <c r="L13" s="696"/>
      <c r="M13" s="696"/>
      <c r="N13" s="696"/>
      <c r="O13" s="696"/>
      <c r="P13" s="696"/>
      <c r="Q13" s="697"/>
      <c r="R13" s="168"/>
      <c r="S13" s="391"/>
      <c r="T13" s="391"/>
    </row>
    <row r="14" spans="1:28" ht="7.5" customHeight="1" x14ac:dyDescent="0.3">
      <c r="A14" s="256"/>
      <c r="B14" s="169"/>
      <c r="C14" s="170"/>
      <c r="D14" s="706"/>
      <c r="E14" s="707"/>
      <c r="F14" s="707"/>
      <c r="G14" s="707"/>
      <c r="H14" s="707"/>
      <c r="I14" s="707"/>
      <c r="J14" s="707"/>
      <c r="K14" s="707"/>
      <c r="L14" s="707"/>
      <c r="M14" s="707"/>
      <c r="N14" s="707"/>
      <c r="O14" s="707"/>
      <c r="P14" s="707"/>
      <c r="Q14" s="708"/>
      <c r="R14" s="168"/>
      <c r="S14" s="391"/>
      <c r="T14" s="391"/>
    </row>
    <row r="15" spans="1:28" ht="24" customHeight="1" x14ac:dyDescent="0.3">
      <c r="A15" s="256"/>
      <c r="B15" s="159"/>
      <c r="C15" s="665" t="s">
        <v>24</v>
      </c>
      <c r="D15" s="666"/>
      <c r="E15" s="171" t="s">
        <v>0</v>
      </c>
      <c r="F15" s="172"/>
      <c r="G15" s="173" t="s">
        <v>1</v>
      </c>
      <c r="H15" s="174"/>
      <c r="I15" s="710" t="s">
        <v>4</v>
      </c>
      <c r="J15" s="711"/>
      <c r="K15" s="712"/>
      <c r="L15" s="174"/>
      <c r="M15" s="175" t="s">
        <v>22</v>
      </c>
      <c r="N15" s="176"/>
      <c r="O15" s="713" t="s">
        <v>2</v>
      </c>
      <c r="P15" s="714"/>
      <c r="Q15" s="177"/>
      <c r="R15" s="178"/>
      <c r="S15" s="391"/>
      <c r="T15" s="391"/>
    </row>
    <row r="16" spans="1:28" ht="24" customHeight="1" x14ac:dyDescent="0.3">
      <c r="A16" s="256"/>
      <c r="B16" s="159"/>
      <c r="C16" s="641"/>
      <c r="D16" s="709"/>
      <c r="E16" s="179" t="s">
        <v>3</v>
      </c>
      <c r="F16" s="180"/>
      <c r="G16" s="181" t="s">
        <v>21</v>
      </c>
      <c r="H16" s="182"/>
      <c r="I16" s="710" t="s">
        <v>6</v>
      </c>
      <c r="J16" s="711"/>
      <c r="K16" s="715"/>
      <c r="L16" s="183" t="s">
        <v>75</v>
      </c>
      <c r="M16" s="184" t="s">
        <v>7</v>
      </c>
      <c r="N16" s="183" t="s">
        <v>49</v>
      </c>
      <c r="O16" s="716" t="s">
        <v>5</v>
      </c>
      <c r="P16" s="717"/>
      <c r="Q16" s="185"/>
      <c r="R16" s="178"/>
      <c r="S16" s="391"/>
      <c r="T16" s="391"/>
    </row>
    <row r="17" spans="1:20" ht="24" customHeight="1" x14ac:dyDescent="0.3">
      <c r="A17" s="256"/>
      <c r="B17" s="159"/>
      <c r="C17" s="641"/>
      <c r="D17" s="709"/>
      <c r="E17" s="186" t="s">
        <v>17</v>
      </c>
      <c r="F17" s="187"/>
      <c r="G17" s="718"/>
      <c r="H17" s="718"/>
      <c r="I17" s="718"/>
      <c r="J17" s="718"/>
      <c r="K17" s="718"/>
      <c r="L17" s="718"/>
      <c r="M17" s="718"/>
      <c r="N17" s="718"/>
      <c r="O17" s="718"/>
      <c r="P17" s="718"/>
      <c r="Q17" s="719"/>
      <c r="R17" s="178"/>
      <c r="S17" s="391"/>
      <c r="T17" s="391"/>
    </row>
    <row r="18" spans="1:20" ht="9" customHeight="1" x14ac:dyDescent="0.3">
      <c r="A18" s="256"/>
      <c r="B18" s="169"/>
      <c r="C18" s="188"/>
      <c r="D18" s="188"/>
      <c r="E18" s="188"/>
      <c r="F18" s="188"/>
      <c r="G18" s="188"/>
      <c r="H18" s="188"/>
      <c r="I18" s="188"/>
      <c r="J18" s="189"/>
      <c r="K18" s="188"/>
      <c r="L18" s="188"/>
      <c r="M18" s="188"/>
      <c r="N18" s="188"/>
      <c r="O18" s="188"/>
      <c r="P18" s="188"/>
      <c r="Q18" s="188"/>
      <c r="R18" s="190"/>
      <c r="S18" s="391"/>
      <c r="T18" s="391"/>
    </row>
    <row r="19" spans="1:20" ht="21" customHeight="1" x14ac:dyDescent="0.3">
      <c r="A19" s="256"/>
      <c r="B19" s="191"/>
      <c r="C19" s="664" t="s">
        <v>25</v>
      </c>
      <c r="D19" s="741"/>
      <c r="E19" s="741"/>
      <c r="F19" s="741"/>
      <c r="G19" s="741"/>
      <c r="H19" s="741"/>
      <c r="I19" s="742"/>
      <c r="J19" s="192"/>
      <c r="K19" s="664" t="s">
        <v>39</v>
      </c>
      <c r="L19" s="665"/>
      <c r="M19" s="665"/>
      <c r="N19" s="665"/>
      <c r="O19" s="665"/>
      <c r="P19" s="665"/>
      <c r="Q19" s="666"/>
      <c r="R19" s="193"/>
      <c r="S19" s="391"/>
      <c r="T19" s="391"/>
    </row>
    <row r="20" spans="1:20" ht="15.75" customHeight="1" x14ac:dyDescent="0.3">
      <c r="A20" s="256"/>
      <c r="B20" s="191"/>
      <c r="C20" s="720" t="s">
        <v>239</v>
      </c>
      <c r="D20" s="699"/>
      <c r="E20" s="699"/>
      <c r="F20" s="699"/>
      <c r="G20" s="699"/>
      <c r="H20" s="699"/>
      <c r="I20" s="721"/>
      <c r="J20" s="192"/>
      <c r="K20" s="724" t="s">
        <v>12</v>
      </c>
      <c r="L20" s="725"/>
      <c r="M20" s="725"/>
      <c r="N20" s="725"/>
      <c r="O20" s="725"/>
      <c r="P20" s="725"/>
      <c r="Q20" s="726"/>
      <c r="R20" s="193"/>
      <c r="S20" s="391"/>
      <c r="T20" s="391"/>
    </row>
    <row r="21" spans="1:20" ht="18"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840" t="s">
        <v>238</v>
      </c>
      <c r="L24" s="841"/>
      <c r="M24" s="841"/>
      <c r="N24" s="841"/>
      <c r="O24" s="841"/>
      <c r="P24" s="841"/>
      <c r="Q24" s="842"/>
      <c r="R24" s="195"/>
      <c r="S24" s="391"/>
      <c r="T24" s="391"/>
    </row>
    <row r="25" spans="1:20" x14ac:dyDescent="0.3">
      <c r="A25" s="256"/>
      <c r="B25" s="159"/>
      <c r="C25" s="722"/>
      <c r="D25" s="614"/>
      <c r="E25" s="614"/>
      <c r="F25" s="614"/>
      <c r="G25" s="614"/>
      <c r="H25" s="614"/>
      <c r="I25" s="723"/>
      <c r="J25" s="196"/>
      <c r="K25" s="843"/>
      <c r="L25" s="844"/>
      <c r="M25" s="844"/>
      <c r="N25" s="844"/>
      <c r="O25" s="844"/>
      <c r="P25" s="844"/>
      <c r="Q25" s="845"/>
      <c r="R25" s="197"/>
      <c r="S25" s="391"/>
      <c r="T25" s="391"/>
    </row>
    <row r="26" spans="1:20" x14ac:dyDescent="0.3">
      <c r="A26" s="256"/>
      <c r="B26" s="159"/>
      <c r="C26" s="722"/>
      <c r="D26" s="614"/>
      <c r="E26" s="614"/>
      <c r="F26" s="614"/>
      <c r="G26" s="614"/>
      <c r="H26" s="614"/>
      <c r="I26" s="723"/>
      <c r="J26" s="196"/>
      <c r="K26" s="843"/>
      <c r="L26" s="844"/>
      <c r="M26" s="844"/>
      <c r="N26" s="844"/>
      <c r="O26" s="844"/>
      <c r="P26" s="844"/>
      <c r="Q26" s="845"/>
      <c r="R26" s="198"/>
      <c r="S26" s="391"/>
      <c r="T26" s="391"/>
    </row>
    <row r="27" spans="1:20" x14ac:dyDescent="0.3">
      <c r="A27" s="256"/>
      <c r="B27" s="159"/>
      <c r="C27" s="722"/>
      <c r="D27" s="614"/>
      <c r="E27" s="614"/>
      <c r="F27" s="614"/>
      <c r="G27" s="614"/>
      <c r="H27" s="614"/>
      <c r="I27" s="723"/>
      <c r="J27" s="196"/>
      <c r="K27" s="843"/>
      <c r="L27" s="844"/>
      <c r="M27" s="844"/>
      <c r="N27" s="844"/>
      <c r="O27" s="844"/>
      <c r="P27" s="844"/>
      <c r="Q27" s="845"/>
      <c r="R27" s="198"/>
      <c r="S27" s="391"/>
      <c r="T27" s="391"/>
    </row>
    <row r="28" spans="1:20" x14ac:dyDescent="0.3">
      <c r="A28" s="256"/>
      <c r="B28" s="159"/>
      <c r="C28" s="722"/>
      <c r="D28" s="614"/>
      <c r="E28" s="614"/>
      <c r="F28" s="614"/>
      <c r="G28" s="614"/>
      <c r="H28" s="614"/>
      <c r="I28" s="723"/>
      <c r="J28" s="196"/>
      <c r="K28" s="843"/>
      <c r="L28" s="844"/>
      <c r="M28" s="844"/>
      <c r="N28" s="844"/>
      <c r="O28" s="844"/>
      <c r="P28" s="844"/>
      <c r="Q28" s="845"/>
      <c r="R28" s="198"/>
      <c r="S28" s="391"/>
      <c r="T28" s="391"/>
    </row>
    <row r="29" spans="1:20" ht="33" customHeight="1" x14ac:dyDescent="0.3">
      <c r="A29" s="256"/>
      <c r="B29" s="159"/>
      <c r="C29" s="722"/>
      <c r="D29" s="614"/>
      <c r="E29" s="614"/>
      <c r="F29" s="614"/>
      <c r="G29" s="614"/>
      <c r="H29" s="614"/>
      <c r="I29" s="723"/>
      <c r="J29" s="196"/>
      <c r="K29" s="846"/>
      <c r="L29" s="847"/>
      <c r="M29" s="847"/>
      <c r="N29" s="847"/>
      <c r="O29" s="847"/>
      <c r="P29" s="847"/>
      <c r="Q29" s="848"/>
      <c r="R29" s="198"/>
      <c r="S29" s="391"/>
      <c r="T29" s="391"/>
    </row>
    <row r="30" spans="1:20" ht="9" customHeight="1" x14ac:dyDescent="0.3">
      <c r="A30" s="256"/>
      <c r="B30" s="159"/>
      <c r="C30" s="199"/>
      <c r="D30" s="199"/>
      <c r="E30" s="199"/>
      <c r="F30" s="199"/>
      <c r="G30" s="199"/>
      <c r="H30" s="199"/>
      <c r="I30" s="200"/>
      <c r="J30" s="201"/>
      <c r="K30" s="202"/>
      <c r="L30" s="202"/>
      <c r="M30" s="202"/>
      <c r="N30" s="203"/>
      <c r="O30" s="202"/>
      <c r="P30" s="202"/>
      <c r="Q30" s="202"/>
      <c r="R30" s="198"/>
      <c r="S30" s="391"/>
      <c r="T30" s="391"/>
    </row>
    <row r="31" spans="1:20" ht="3.75" customHeight="1" x14ac:dyDescent="0.3">
      <c r="A31" s="256"/>
      <c r="B31" s="169"/>
      <c r="C31" s="170"/>
      <c r="D31" s="204"/>
      <c r="E31" s="205"/>
      <c r="F31" s="205"/>
      <c r="G31" s="205"/>
      <c r="H31" s="205"/>
      <c r="I31" s="206"/>
      <c r="J31" s="194"/>
      <c r="K31" s="205"/>
      <c r="L31" s="205"/>
      <c r="M31" s="205"/>
      <c r="N31" s="204"/>
      <c r="O31" s="207"/>
      <c r="P31" s="205"/>
      <c r="Q31" s="204"/>
      <c r="R31" s="198"/>
      <c r="S31" s="391"/>
      <c r="T31" s="391"/>
    </row>
    <row r="32" spans="1:20" ht="15.75" customHeight="1" x14ac:dyDescent="0.3">
      <c r="A32" s="256"/>
      <c r="B32" s="159"/>
      <c r="C32" s="643" t="s">
        <v>45</v>
      </c>
      <c r="D32" s="644"/>
      <c r="E32" s="644"/>
      <c r="F32" s="645"/>
      <c r="G32" s="208"/>
      <c r="H32" s="646" t="s">
        <v>27</v>
      </c>
      <c r="I32" s="647"/>
      <c r="J32" s="647"/>
      <c r="K32" s="647"/>
      <c r="L32" s="647"/>
      <c r="M32" s="647"/>
      <c r="N32" s="647"/>
      <c r="O32" s="647"/>
      <c r="P32" s="647"/>
      <c r="Q32" s="648"/>
      <c r="R32" s="198"/>
      <c r="S32" s="391"/>
      <c r="T32" s="391"/>
    </row>
    <row r="33" spans="1:20" ht="21" customHeight="1" x14ac:dyDescent="0.3">
      <c r="A33" s="256"/>
      <c r="B33" s="159"/>
      <c r="C33" s="649" t="s">
        <v>14</v>
      </c>
      <c r="D33" s="650"/>
      <c r="E33" s="651"/>
      <c r="F33" s="209"/>
      <c r="G33" s="210"/>
      <c r="H33" s="768" t="s">
        <v>191</v>
      </c>
      <c r="I33" s="768"/>
      <c r="J33" s="768"/>
      <c r="K33" s="768"/>
      <c r="L33" s="768"/>
      <c r="M33" s="768"/>
      <c r="N33" s="768"/>
      <c r="O33" s="768"/>
      <c r="P33" s="768"/>
      <c r="Q33" s="768"/>
      <c r="R33" s="195"/>
      <c r="S33" s="391"/>
      <c r="T33" s="391"/>
    </row>
    <row r="34" spans="1:20" ht="21" customHeight="1" x14ac:dyDescent="0.3">
      <c r="A34" s="256"/>
      <c r="B34" s="159"/>
      <c r="C34" s="649" t="s">
        <v>15</v>
      </c>
      <c r="D34" s="650"/>
      <c r="E34" s="651"/>
      <c r="F34" s="209"/>
      <c r="G34" s="211"/>
      <c r="H34" s="768"/>
      <c r="I34" s="768"/>
      <c r="J34" s="768"/>
      <c r="K34" s="768"/>
      <c r="L34" s="768"/>
      <c r="M34" s="768"/>
      <c r="N34" s="768"/>
      <c r="O34" s="768"/>
      <c r="P34" s="768"/>
      <c r="Q34" s="768"/>
      <c r="R34" s="195"/>
      <c r="S34" s="391"/>
      <c r="T34" s="391"/>
    </row>
    <row r="35" spans="1:20" ht="21" customHeight="1" x14ac:dyDescent="0.3">
      <c r="A35" s="256"/>
      <c r="B35" s="159"/>
      <c r="C35" s="660" t="s">
        <v>13</v>
      </c>
      <c r="D35" s="661"/>
      <c r="E35" s="662"/>
      <c r="F35" s="251" t="s">
        <v>82</v>
      </c>
      <c r="G35" s="211"/>
      <c r="H35" s="768"/>
      <c r="I35" s="768"/>
      <c r="J35" s="768"/>
      <c r="K35" s="768"/>
      <c r="L35" s="768"/>
      <c r="M35" s="768"/>
      <c r="N35" s="768"/>
      <c r="O35" s="768"/>
      <c r="P35" s="768"/>
      <c r="Q35" s="768"/>
      <c r="R35" s="195"/>
      <c r="S35" s="391"/>
      <c r="T35" s="391"/>
    </row>
    <row r="36" spans="1:20" ht="21" customHeight="1" x14ac:dyDescent="0.3">
      <c r="A36" s="256"/>
      <c r="B36" s="159"/>
      <c r="C36" s="649" t="s">
        <v>16</v>
      </c>
      <c r="D36" s="650"/>
      <c r="E36" s="651"/>
      <c r="F36" s="209"/>
      <c r="G36" s="210"/>
      <c r="H36" s="768"/>
      <c r="I36" s="768"/>
      <c r="J36" s="768"/>
      <c r="K36" s="768"/>
      <c r="L36" s="768"/>
      <c r="M36" s="768"/>
      <c r="N36" s="768"/>
      <c r="O36" s="768"/>
      <c r="P36" s="768"/>
      <c r="Q36" s="768"/>
      <c r="R36" s="195"/>
      <c r="S36" s="391"/>
      <c r="T36" s="391"/>
    </row>
    <row r="37" spans="1:20" ht="21" customHeight="1" x14ac:dyDescent="0.3">
      <c r="A37" s="256"/>
      <c r="B37" s="159"/>
      <c r="C37" s="649" t="s">
        <v>17</v>
      </c>
      <c r="D37" s="650"/>
      <c r="E37" s="650"/>
      <c r="F37" s="212"/>
      <c r="G37" s="213"/>
      <c r="H37" s="768"/>
      <c r="I37" s="768"/>
      <c r="J37" s="768"/>
      <c r="K37" s="768"/>
      <c r="L37" s="768"/>
      <c r="M37" s="768"/>
      <c r="N37" s="768"/>
      <c r="O37" s="768"/>
      <c r="P37" s="768"/>
      <c r="Q37" s="768"/>
      <c r="R37" s="195"/>
      <c r="S37" s="391"/>
      <c r="T37" s="391"/>
    </row>
    <row r="38" spans="1:20" ht="7.5" customHeight="1" x14ac:dyDescent="0.3">
      <c r="A38" s="256"/>
      <c r="B38" s="159"/>
      <c r="C38" s="214"/>
      <c r="D38" s="215"/>
      <c r="E38" s="207"/>
      <c r="F38" s="216"/>
      <c r="G38" s="217"/>
      <c r="H38" s="206"/>
      <c r="I38" s="207"/>
      <c r="J38" s="189"/>
      <c r="K38" s="218"/>
      <c r="L38" s="219"/>
      <c r="M38" s="219"/>
      <c r="N38" s="219"/>
      <c r="O38" s="220"/>
      <c r="P38" s="219"/>
      <c r="Q38" s="221"/>
      <c r="R38" s="195"/>
      <c r="S38" s="391"/>
      <c r="T38" s="391"/>
    </row>
    <row r="39" spans="1:20" ht="21" customHeight="1" x14ac:dyDescent="0.3">
      <c r="A39" s="256"/>
      <c r="B39" s="222"/>
      <c r="C39" s="664" t="s">
        <v>28</v>
      </c>
      <c r="D39" s="665"/>
      <c r="E39" s="665"/>
      <c r="F39" s="665"/>
      <c r="G39" s="665"/>
      <c r="H39" s="665"/>
      <c r="I39" s="666"/>
      <c r="J39" s="194"/>
      <c r="K39" s="667" t="s">
        <v>46</v>
      </c>
      <c r="L39" s="668"/>
      <c r="M39" s="668"/>
      <c r="N39" s="668"/>
      <c r="O39" s="668"/>
      <c r="P39" s="668"/>
      <c r="Q39" s="669"/>
      <c r="R39" s="195"/>
      <c r="S39" s="391"/>
      <c r="T39" s="391"/>
    </row>
    <row r="40" spans="1:20" ht="21" customHeight="1" x14ac:dyDescent="0.3">
      <c r="A40" s="256"/>
      <c r="B40" s="159"/>
      <c r="C40" s="670"/>
      <c r="D40" s="671"/>
      <c r="E40" s="672"/>
      <c r="F40" s="673" t="s">
        <v>18</v>
      </c>
      <c r="G40" s="674"/>
      <c r="H40" s="675" t="s">
        <v>19</v>
      </c>
      <c r="I40" s="674"/>
      <c r="J40" s="194"/>
      <c r="K40" s="811" t="s">
        <v>192</v>
      </c>
      <c r="L40" s="671"/>
      <c r="M40" s="671"/>
      <c r="N40" s="671"/>
      <c r="O40" s="671"/>
      <c r="P40" s="671"/>
      <c r="Q40" s="812"/>
      <c r="R40" s="195"/>
      <c r="S40" s="391"/>
      <c r="T40" s="391"/>
    </row>
    <row r="41" spans="1:20" ht="38.25" customHeight="1" x14ac:dyDescent="0.3">
      <c r="A41" s="256"/>
      <c r="B41" s="223"/>
      <c r="C41" s="224">
        <v>1</v>
      </c>
      <c r="D41" s="555" t="s">
        <v>193</v>
      </c>
      <c r="E41" s="556"/>
      <c r="F41" s="557">
        <v>1</v>
      </c>
      <c r="G41" s="558"/>
      <c r="H41" s="559">
        <v>3</v>
      </c>
      <c r="I41" s="558"/>
      <c r="J41" s="638"/>
      <c r="K41" s="639"/>
      <c r="L41" s="639"/>
      <c r="M41" s="639"/>
      <c r="N41" s="639"/>
      <c r="O41" s="639"/>
      <c r="P41" s="639"/>
      <c r="Q41" s="639"/>
      <c r="R41" s="582"/>
      <c r="S41" s="391"/>
      <c r="T41" s="391"/>
    </row>
    <row r="42" spans="1:20" ht="42" customHeight="1" x14ac:dyDescent="0.3">
      <c r="A42" s="256"/>
      <c r="B42" s="223"/>
      <c r="C42" s="225">
        <v>2</v>
      </c>
      <c r="D42" s="555" t="s">
        <v>194</v>
      </c>
      <c r="E42" s="556"/>
      <c r="F42" s="557">
        <v>1</v>
      </c>
      <c r="G42" s="558"/>
      <c r="H42" s="559">
        <v>3</v>
      </c>
      <c r="I42" s="558"/>
      <c r="J42" s="194"/>
      <c r="K42" s="640" t="s">
        <v>29</v>
      </c>
      <c r="L42" s="641"/>
      <c r="M42" s="641"/>
      <c r="N42" s="641"/>
      <c r="O42" s="641"/>
      <c r="P42" s="641"/>
      <c r="Q42" s="642"/>
      <c r="R42" s="190"/>
      <c r="S42" s="391"/>
      <c r="T42" s="391"/>
    </row>
    <row r="43" spans="1:20" ht="18" customHeight="1" x14ac:dyDescent="0.3">
      <c r="A43" s="256"/>
      <c r="B43" s="223"/>
      <c r="C43" s="225"/>
      <c r="D43" s="555"/>
      <c r="E43" s="556"/>
      <c r="F43" s="557"/>
      <c r="G43" s="558"/>
      <c r="H43" s="559"/>
      <c r="I43" s="558"/>
      <c r="J43" s="194"/>
      <c r="K43" s="636" t="s">
        <v>38</v>
      </c>
      <c r="L43" s="637"/>
      <c r="M43" s="637"/>
      <c r="N43" s="637"/>
      <c r="O43" s="637"/>
      <c r="P43" s="637"/>
      <c r="Q43" s="637"/>
      <c r="R43" s="195"/>
      <c r="S43" s="391"/>
      <c r="T43" s="391"/>
    </row>
    <row r="44" spans="1:20" ht="15" customHeight="1" x14ac:dyDescent="0.3">
      <c r="A44" s="256"/>
      <c r="B44" s="223"/>
      <c r="C44" s="225"/>
      <c r="D44" s="555"/>
      <c r="E44" s="556"/>
      <c r="F44" s="557"/>
      <c r="G44" s="558"/>
      <c r="H44" s="559"/>
      <c r="I44" s="558"/>
      <c r="J44" s="194"/>
      <c r="K44" s="575" t="s">
        <v>30</v>
      </c>
      <c r="L44" s="576"/>
      <c r="M44" s="576"/>
      <c r="N44" s="576"/>
      <c r="O44" s="576"/>
      <c r="P44" s="576"/>
      <c r="Q44" s="577"/>
      <c r="R44" s="195"/>
      <c r="S44" s="391"/>
      <c r="T44" s="391"/>
    </row>
    <row r="45" spans="1:20" ht="12" customHeight="1" x14ac:dyDescent="0.3">
      <c r="A45" s="256"/>
      <c r="B45" s="223"/>
      <c r="C45" s="225"/>
      <c r="D45" s="555"/>
      <c r="E45" s="556"/>
      <c r="F45" s="557"/>
      <c r="G45" s="558"/>
      <c r="H45" s="559"/>
      <c r="I45" s="558"/>
      <c r="J45" s="194"/>
      <c r="K45" s="626" t="s">
        <v>38</v>
      </c>
      <c r="L45" s="627"/>
      <c r="M45" s="627"/>
      <c r="N45" s="627"/>
      <c r="O45" s="627"/>
      <c r="P45" s="627"/>
      <c r="Q45" s="628"/>
      <c r="R45" s="195"/>
      <c r="S45" s="391"/>
      <c r="T45" s="391"/>
    </row>
    <row r="46" spans="1:20" ht="12.75" customHeight="1" x14ac:dyDescent="0.3">
      <c r="A46" s="256"/>
      <c r="B46" s="223"/>
      <c r="C46" s="225"/>
      <c r="D46" s="760"/>
      <c r="E46" s="760"/>
      <c r="F46" s="558"/>
      <c r="G46" s="635"/>
      <c r="H46" s="559"/>
      <c r="I46" s="558"/>
      <c r="J46" s="194"/>
      <c r="K46" s="632"/>
      <c r="L46" s="633"/>
      <c r="M46" s="633"/>
      <c r="N46" s="633"/>
      <c r="O46" s="633"/>
      <c r="P46" s="633"/>
      <c r="Q46" s="634"/>
      <c r="R46" s="197"/>
      <c r="S46" s="391"/>
      <c r="T46" s="391"/>
    </row>
    <row r="47" spans="1:20" ht="6.75" customHeight="1" thickBot="1" x14ac:dyDescent="0.35">
      <c r="A47" s="256"/>
      <c r="B47" s="258"/>
      <c r="C47" s="335"/>
      <c r="D47" s="336"/>
      <c r="E47" s="336"/>
      <c r="F47" s="337"/>
      <c r="G47" s="337"/>
      <c r="H47" s="337"/>
      <c r="I47" s="337"/>
      <c r="J47" s="326"/>
      <c r="K47" s="338"/>
      <c r="L47" s="338"/>
      <c r="M47" s="338"/>
      <c r="N47" s="338"/>
      <c r="O47" s="338"/>
      <c r="P47" s="338"/>
      <c r="Q47" s="338"/>
      <c r="R47" s="339"/>
      <c r="S47" s="391"/>
      <c r="T47" s="391"/>
    </row>
    <row r="48" spans="1:20" ht="10.5" customHeight="1" x14ac:dyDescent="0.3">
      <c r="A48" s="256"/>
      <c r="B48" s="233"/>
      <c r="C48" s="331"/>
      <c r="D48" s="332"/>
      <c r="E48" s="332"/>
      <c r="F48" s="332"/>
      <c r="G48" s="332"/>
      <c r="H48" s="332"/>
      <c r="I48" s="332"/>
      <c r="J48" s="333"/>
      <c r="K48" s="334"/>
      <c r="L48" s="230"/>
      <c r="M48" s="334"/>
      <c r="N48" s="230"/>
      <c r="O48" s="334"/>
      <c r="P48" s="230"/>
      <c r="Q48" s="334"/>
      <c r="R48" s="197"/>
      <c r="S48" s="391"/>
      <c r="T48" s="391"/>
    </row>
    <row r="49" spans="1:20" ht="21.75" customHeight="1" x14ac:dyDescent="0.3">
      <c r="A49" s="256"/>
      <c r="B49" s="159"/>
      <c r="C49" s="575" t="s">
        <v>31</v>
      </c>
      <c r="D49" s="576"/>
      <c r="E49" s="576"/>
      <c r="F49" s="576"/>
      <c r="G49" s="576"/>
      <c r="H49" s="576"/>
      <c r="I49" s="577"/>
      <c r="J49" s="231"/>
      <c r="K49" s="578" t="s">
        <v>32</v>
      </c>
      <c r="L49" s="579"/>
      <c r="M49" s="579"/>
      <c r="N49" s="579"/>
      <c r="O49" s="579"/>
      <c r="P49" s="579"/>
      <c r="Q49" s="580"/>
      <c r="R49" s="581"/>
      <c r="S49" s="391"/>
      <c r="T49" s="391"/>
    </row>
    <row r="50" spans="1:20" ht="13.5" customHeight="1" x14ac:dyDescent="0.3">
      <c r="A50" s="256"/>
      <c r="B50" s="223"/>
      <c r="C50" s="743" t="s">
        <v>284</v>
      </c>
      <c r="D50" s="744"/>
      <c r="E50" s="744"/>
      <c r="F50" s="744"/>
      <c r="G50" s="744"/>
      <c r="H50" s="744"/>
      <c r="I50" s="745"/>
      <c r="J50" s="232"/>
      <c r="K50" s="590" t="s">
        <v>53</v>
      </c>
      <c r="L50" s="591"/>
      <c r="M50" s="591"/>
      <c r="N50" s="591"/>
      <c r="O50" s="591"/>
      <c r="P50" s="591"/>
      <c r="Q50" s="592"/>
      <c r="R50" s="582"/>
      <c r="S50" s="391"/>
      <c r="T50" s="391"/>
    </row>
    <row r="51" spans="1:20" ht="14.25" customHeight="1" x14ac:dyDescent="0.3">
      <c r="A51" s="256"/>
      <c r="B51" s="223"/>
      <c r="C51" s="746"/>
      <c r="D51" s="747"/>
      <c r="E51" s="747"/>
      <c r="F51" s="747"/>
      <c r="G51" s="747"/>
      <c r="H51" s="747"/>
      <c r="I51" s="748"/>
      <c r="J51" s="232"/>
      <c r="K51" s="593"/>
      <c r="L51" s="594"/>
      <c r="M51" s="594"/>
      <c r="N51" s="594"/>
      <c r="O51" s="594"/>
      <c r="P51" s="594"/>
      <c r="Q51" s="595"/>
      <c r="R51" s="582"/>
      <c r="S51" s="391"/>
      <c r="T51" s="391"/>
    </row>
    <row r="52" spans="1:20" ht="21.75" customHeight="1" x14ac:dyDescent="0.3">
      <c r="A52" s="256"/>
      <c r="B52" s="223"/>
      <c r="C52" s="599" t="s">
        <v>42</v>
      </c>
      <c r="D52" s="600"/>
      <c r="E52" s="600"/>
      <c r="F52" s="600"/>
      <c r="G52" s="600"/>
      <c r="H52" s="600"/>
      <c r="I52" s="601"/>
      <c r="J52" s="232"/>
      <c r="K52" s="593"/>
      <c r="L52" s="594"/>
      <c r="M52" s="594"/>
      <c r="N52" s="594"/>
      <c r="O52" s="594"/>
      <c r="P52" s="594"/>
      <c r="Q52" s="595"/>
      <c r="R52" s="582"/>
      <c r="S52" s="391"/>
      <c r="T52" s="391"/>
    </row>
    <row r="53" spans="1:20" ht="21.75" customHeight="1" x14ac:dyDescent="0.3">
      <c r="A53" s="256"/>
      <c r="B53" s="223"/>
      <c r="C53" s="602"/>
      <c r="D53" s="603"/>
      <c r="E53" s="603"/>
      <c r="F53" s="603"/>
      <c r="G53" s="603"/>
      <c r="H53" s="603"/>
      <c r="I53" s="604"/>
      <c r="J53" s="232"/>
      <c r="K53" s="593"/>
      <c r="L53" s="594"/>
      <c r="M53" s="594"/>
      <c r="N53" s="594"/>
      <c r="O53" s="594"/>
      <c r="P53" s="594"/>
      <c r="Q53" s="595"/>
      <c r="R53" s="582"/>
      <c r="S53" s="391"/>
      <c r="T53" s="391"/>
    </row>
    <row r="54" spans="1:20" ht="21.75" customHeight="1" x14ac:dyDescent="0.3">
      <c r="A54" s="256"/>
      <c r="B54" s="223"/>
      <c r="C54" s="529" t="s">
        <v>260</v>
      </c>
      <c r="D54" s="530"/>
      <c r="E54" s="530"/>
      <c r="F54" s="530"/>
      <c r="G54" s="530"/>
      <c r="H54" s="530"/>
      <c r="I54" s="531"/>
      <c r="J54" s="232"/>
      <c r="K54" s="593"/>
      <c r="L54" s="594"/>
      <c r="M54" s="594"/>
      <c r="N54" s="594"/>
      <c r="O54" s="594"/>
      <c r="P54" s="594"/>
      <c r="Q54" s="595"/>
      <c r="R54" s="582"/>
      <c r="S54" s="391"/>
      <c r="T54" s="391"/>
    </row>
    <row r="55" spans="1:20" ht="21" customHeight="1" x14ac:dyDescent="0.3">
      <c r="A55" s="256"/>
      <c r="B55" s="223"/>
      <c r="C55" s="532"/>
      <c r="D55" s="434"/>
      <c r="E55" s="434"/>
      <c r="F55" s="434"/>
      <c r="G55" s="434"/>
      <c r="H55" s="434"/>
      <c r="I55" s="533"/>
      <c r="J55" s="232"/>
      <c r="K55" s="596"/>
      <c r="L55" s="597"/>
      <c r="M55" s="597"/>
      <c r="N55" s="597"/>
      <c r="O55" s="597"/>
      <c r="P55" s="597"/>
      <c r="Q55" s="598"/>
      <c r="R55" s="582"/>
      <c r="S55" s="391"/>
      <c r="T55" s="391"/>
    </row>
    <row r="56" spans="1:20" x14ac:dyDescent="0.3">
      <c r="A56" s="256"/>
      <c r="B56" s="605"/>
      <c r="C56" s="606"/>
      <c r="D56" s="606"/>
      <c r="E56" s="606"/>
      <c r="F56" s="606"/>
      <c r="G56" s="606"/>
      <c r="H56" s="606"/>
      <c r="I56" s="606"/>
      <c r="J56" s="606"/>
      <c r="K56" s="606"/>
      <c r="L56" s="606"/>
      <c r="M56" s="606"/>
      <c r="N56" s="606"/>
      <c r="O56" s="606"/>
      <c r="P56" s="606"/>
      <c r="Q56" s="606"/>
      <c r="R56" s="582"/>
      <c r="S56" s="391"/>
      <c r="T56" s="391"/>
    </row>
    <row r="57" spans="1:20" ht="21.75" customHeight="1" x14ac:dyDescent="0.3">
      <c r="A57" s="256"/>
      <c r="B57" s="159"/>
      <c r="C57" s="607" t="s">
        <v>33</v>
      </c>
      <c r="D57" s="608"/>
      <c r="E57" s="608"/>
      <c r="F57" s="608"/>
      <c r="G57" s="608"/>
      <c r="H57" s="608"/>
      <c r="I57" s="609"/>
      <c r="J57" s="231"/>
      <c r="K57" s="599" t="s">
        <v>43</v>
      </c>
      <c r="L57" s="600"/>
      <c r="M57" s="600"/>
      <c r="N57" s="600"/>
      <c r="O57" s="600"/>
      <c r="P57" s="600"/>
      <c r="Q57" s="601"/>
      <c r="R57" s="582"/>
      <c r="S57" s="391"/>
      <c r="T57" s="391"/>
    </row>
    <row r="58" spans="1:20" x14ac:dyDescent="0.3">
      <c r="A58" s="256"/>
      <c r="B58" s="222"/>
      <c r="C58" s="610" t="s">
        <v>190</v>
      </c>
      <c r="D58" s="611"/>
      <c r="E58" s="611"/>
      <c r="F58" s="611"/>
      <c r="G58" s="611"/>
      <c r="H58" s="611"/>
      <c r="I58" s="612"/>
      <c r="J58" s="231"/>
      <c r="K58" s="602"/>
      <c r="L58" s="603"/>
      <c r="M58" s="603"/>
      <c r="N58" s="603"/>
      <c r="O58" s="603"/>
      <c r="P58" s="603"/>
      <c r="Q58" s="604"/>
      <c r="R58" s="582"/>
      <c r="S58" s="391"/>
      <c r="T58" s="391"/>
    </row>
    <row r="59" spans="1:20" ht="13.5" customHeight="1" x14ac:dyDescent="0.3">
      <c r="A59" s="256"/>
      <c r="B59" s="222"/>
      <c r="C59" s="613"/>
      <c r="D59" s="614"/>
      <c r="E59" s="614"/>
      <c r="F59" s="614"/>
      <c r="G59" s="614"/>
      <c r="H59" s="614"/>
      <c r="I59" s="615"/>
      <c r="J59" s="231"/>
      <c r="K59" s="619" t="s">
        <v>240</v>
      </c>
      <c r="L59" s="620"/>
      <c r="M59" s="620"/>
      <c r="N59" s="620"/>
      <c r="O59" s="620"/>
      <c r="P59" s="620"/>
      <c r="Q59" s="621"/>
      <c r="R59" s="582"/>
      <c r="S59" s="391"/>
      <c r="T59" s="391"/>
    </row>
    <row r="60" spans="1:20" ht="26.25" customHeight="1" x14ac:dyDescent="0.3">
      <c r="A60" s="256"/>
      <c r="B60" s="222"/>
      <c r="C60" s="613"/>
      <c r="D60" s="614"/>
      <c r="E60" s="614"/>
      <c r="F60" s="614"/>
      <c r="G60" s="614"/>
      <c r="H60" s="614"/>
      <c r="I60" s="615"/>
      <c r="J60" s="231"/>
      <c r="K60" s="622"/>
      <c r="L60" s="623"/>
      <c r="M60" s="623"/>
      <c r="N60" s="623"/>
      <c r="O60" s="623"/>
      <c r="P60" s="623"/>
      <c r="Q60" s="624"/>
      <c r="R60" s="582"/>
      <c r="S60" s="391"/>
      <c r="T60" s="391"/>
    </row>
    <row r="61" spans="1:20" ht="10.5" customHeight="1" x14ac:dyDescent="0.3">
      <c r="A61" s="256"/>
      <c r="B61" s="159"/>
      <c r="C61" s="616"/>
      <c r="D61" s="617"/>
      <c r="E61" s="617"/>
      <c r="F61" s="617"/>
      <c r="G61" s="617"/>
      <c r="H61" s="617"/>
      <c r="I61" s="618"/>
      <c r="J61" s="231"/>
      <c r="K61" s="625"/>
      <c r="L61" s="497"/>
      <c r="M61" s="497"/>
      <c r="N61" s="497"/>
      <c r="O61" s="497"/>
      <c r="P61" s="497"/>
      <c r="Q61" s="498"/>
      <c r="R61" s="583"/>
      <c r="S61" s="391"/>
      <c r="T61" s="391"/>
    </row>
    <row r="62" spans="1:20" ht="21.75" customHeight="1" x14ac:dyDescent="0.3">
      <c r="A62" s="256"/>
      <c r="B62" s="233"/>
      <c r="C62" s="234"/>
      <c r="D62" s="235"/>
      <c r="E62" s="236"/>
      <c r="F62" s="237"/>
      <c r="G62" s="238"/>
      <c r="H62" s="238"/>
      <c r="I62" s="236"/>
      <c r="J62" s="239"/>
      <c r="K62" s="240"/>
      <c r="L62" s="240"/>
      <c r="M62" s="241"/>
      <c r="N62" s="242"/>
      <c r="O62" s="240"/>
      <c r="P62" s="240"/>
      <c r="Q62" s="240"/>
      <c r="R62" s="243"/>
      <c r="S62" s="391"/>
      <c r="T62" s="391"/>
    </row>
    <row r="63" spans="1:20" ht="33" customHeight="1" x14ac:dyDescent="0.3">
      <c r="A63" s="256"/>
      <c r="B63" s="223"/>
      <c r="C63" s="849" t="s">
        <v>34</v>
      </c>
      <c r="D63" s="850"/>
      <c r="E63" s="501" t="s">
        <v>195</v>
      </c>
      <c r="F63" s="502"/>
      <c r="G63" s="502"/>
      <c r="H63" s="502"/>
      <c r="I63" s="502"/>
      <c r="J63" s="502"/>
      <c r="K63" s="503"/>
      <c r="L63" s="244"/>
      <c r="M63" s="573" t="s">
        <v>44</v>
      </c>
      <c r="N63" s="574"/>
      <c r="O63" s="574"/>
      <c r="P63" s="574"/>
      <c r="Q63" s="574"/>
      <c r="R63" s="245"/>
      <c r="S63" s="391"/>
      <c r="T63" s="391"/>
    </row>
    <row r="64" spans="1:20" ht="21" customHeight="1" x14ac:dyDescent="0.3">
      <c r="A64" s="256"/>
      <c r="B64" s="246"/>
      <c r="C64" s="561" t="s">
        <v>35</v>
      </c>
      <c r="D64" s="562"/>
      <c r="E64" s="851" t="s">
        <v>52</v>
      </c>
      <c r="F64" s="852"/>
      <c r="G64" s="852"/>
      <c r="H64" s="852"/>
      <c r="I64" s="852"/>
      <c r="J64" s="852"/>
      <c r="K64" s="853"/>
      <c r="L64" s="247"/>
      <c r="M64" s="568"/>
      <c r="N64" s="569"/>
      <c r="O64" s="569"/>
      <c r="P64" s="569"/>
      <c r="Q64" s="570"/>
      <c r="R64" s="248"/>
      <c r="S64" s="391"/>
      <c r="T64" s="391"/>
    </row>
    <row r="65" spans="1:20" ht="60" customHeight="1" x14ac:dyDescent="0.3">
      <c r="A65" s="256"/>
      <c r="B65" s="246"/>
      <c r="C65" s="854" t="s">
        <v>205</v>
      </c>
      <c r="D65" s="855"/>
      <c r="E65" s="495" t="s">
        <v>283</v>
      </c>
      <c r="F65" s="495"/>
      <c r="G65" s="495"/>
      <c r="H65" s="495"/>
      <c r="I65" s="495"/>
      <c r="J65" s="495"/>
      <c r="K65" s="496"/>
      <c r="L65" s="247"/>
      <c r="M65" s="568"/>
      <c r="N65" s="569"/>
      <c r="O65" s="569"/>
      <c r="P65" s="569"/>
      <c r="Q65" s="570"/>
      <c r="R65" s="248"/>
      <c r="S65" s="391"/>
      <c r="T65" s="391"/>
    </row>
    <row r="66" spans="1:20" ht="312.75" customHeight="1" x14ac:dyDescent="0.3">
      <c r="A66" s="256"/>
      <c r="B66" s="246"/>
      <c r="C66" s="856"/>
      <c r="D66" s="857"/>
      <c r="E66" s="497"/>
      <c r="F66" s="497"/>
      <c r="G66" s="497"/>
      <c r="H66" s="497"/>
      <c r="I66" s="497"/>
      <c r="J66" s="497"/>
      <c r="K66" s="498"/>
      <c r="L66" s="328"/>
      <c r="M66" s="329"/>
      <c r="N66" s="329"/>
      <c r="O66" s="329"/>
      <c r="P66" s="329"/>
      <c r="Q66" s="329"/>
      <c r="R66" s="245"/>
      <c r="S66" s="391"/>
      <c r="T66" s="391"/>
    </row>
    <row r="67" spans="1:20" ht="24" customHeight="1" thickBot="1" x14ac:dyDescent="0.35">
      <c r="A67" s="256"/>
      <c r="B67" s="258"/>
      <c r="C67" s="259"/>
      <c r="D67" s="259"/>
      <c r="E67" s="260"/>
      <c r="F67" s="261"/>
      <c r="G67" s="262"/>
      <c r="H67" s="263"/>
      <c r="I67" s="262"/>
      <c r="J67" s="264"/>
      <c r="K67" s="265"/>
      <c r="L67" s="264"/>
      <c r="M67" s="264"/>
      <c r="N67" s="264"/>
      <c r="O67" s="265"/>
      <c r="P67" s="264"/>
      <c r="Q67" s="265"/>
      <c r="R67" s="266"/>
      <c r="S67" s="391"/>
      <c r="T67" s="391"/>
    </row>
    <row r="68" spans="1:20" x14ac:dyDescent="0.3">
      <c r="A68" s="766"/>
      <c r="B68" s="766"/>
      <c r="C68" s="766"/>
      <c r="D68" s="766"/>
      <c r="E68" s="766"/>
      <c r="F68" s="766"/>
      <c r="G68" s="766"/>
      <c r="H68" s="766"/>
      <c r="I68" s="766"/>
      <c r="J68" s="766"/>
      <c r="K68" s="766"/>
      <c r="L68" s="766"/>
      <c r="M68" s="766"/>
      <c r="N68" s="766"/>
      <c r="O68" s="766"/>
      <c r="P68" s="766"/>
      <c r="Q68" s="766"/>
      <c r="R68" s="766"/>
      <c r="S68" s="391"/>
      <c r="T68" s="391"/>
    </row>
    <row r="69" spans="1:20" x14ac:dyDescent="0.3">
      <c r="A69" s="766"/>
      <c r="B69" s="766"/>
      <c r="C69" s="766"/>
      <c r="D69" s="766"/>
      <c r="E69" s="766"/>
      <c r="F69" s="766"/>
      <c r="G69" s="766"/>
      <c r="H69" s="766"/>
      <c r="I69" s="766"/>
      <c r="J69" s="766"/>
      <c r="K69" s="766"/>
      <c r="L69" s="766"/>
      <c r="M69" s="766"/>
      <c r="N69" s="766"/>
      <c r="O69" s="766"/>
      <c r="P69" s="766"/>
      <c r="Q69" s="766"/>
      <c r="R69" s="766"/>
      <c r="S69" s="391"/>
      <c r="T69" s="391"/>
    </row>
    <row r="70" spans="1:20" x14ac:dyDescent="0.3">
      <c r="A70" s="267"/>
      <c r="B70" s="267"/>
      <c r="C70" s="267"/>
      <c r="D70" s="267"/>
      <c r="E70" s="267"/>
      <c r="F70" s="267"/>
      <c r="G70" s="267"/>
      <c r="H70" s="267"/>
      <c r="I70" s="267"/>
      <c r="J70" s="267"/>
      <c r="K70" s="267"/>
      <c r="L70" s="267"/>
      <c r="M70" s="267"/>
      <c r="N70" s="267"/>
      <c r="O70" s="267"/>
      <c r="P70" s="267"/>
      <c r="Q70" s="267"/>
      <c r="R70" s="267"/>
    </row>
    <row r="71" spans="1:20" x14ac:dyDescent="0.3">
      <c r="A71" s="267"/>
      <c r="B71" s="267"/>
      <c r="C71" s="267"/>
      <c r="D71" s="267"/>
      <c r="E71" s="267"/>
      <c r="F71" s="267"/>
      <c r="G71" s="267"/>
      <c r="H71" s="267"/>
      <c r="I71" s="267"/>
      <c r="J71" s="267"/>
      <c r="K71" s="267"/>
      <c r="L71" s="267"/>
      <c r="M71" s="267"/>
      <c r="N71" s="267"/>
      <c r="O71" s="267"/>
      <c r="P71" s="267"/>
      <c r="Q71" s="267"/>
      <c r="R71" s="267"/>
    </row>
  </sheetData>
  <mergeCells count="84">
    <mergeCell ref="A68:R69"/>
    <mergeCell ref="C64:D64"/>
    <mergeCell ref="E64:K64"/>
    <mergeCell ref="C65:D66"/>
    <mergeCell ref="E65:K66"/>
    <mergeCell ref="M64:Q65"/>
    <mergeCell ref="C63:D63"/>
    <mergeCell ref="E63:K63"/>
    <mergeCell ref="M63:Q63"/>
    <mergeCell ref="C49:I49"/>
    <mergeCell ref="K49:Q49"/>
    <mergeCell ref="R49:R61"/>
    <mergeCell ref="C50:I51"/>
    <mergeCell ref="K50:Q55"/>
    <mergeCell ref="C52:I53"/>
    <mergeCell ref="C54:I55"/>
    <mergeCell ref="B56:Q56"/>
    <mergeCell ref="C57:I57"/>
    <mergeCell ref="K57:Q58"/>
    <mergeCell ref="C58:I61"/>
    <mergeCell ref="K59:Q61"/>
    <mergeCell ref="D45:E45"/>
    <mergeCell ref="F45:G45"/>
    <mergeCell ref="H45:I45"/>
    <mergeCell ref="K45:Q46"/>
    <mergeCell ref="D46:E46"/>
    <mergeCell ref="F46:G46"/>
    <mergeCell ref="H46:I46"/>
    <mergeCell ref="D43:E43"/>
    <mergeCell ref="F43:G43"/>
    <mergeCell ref="H43:I43"/>
    <mergeCell ref="K43:Q43"/>
    <mergeCell ref="D44:E44"/>
    <mergeCell ref="F44:G44"/>
    <mergeCell ref="H44:I44"/>
    <mergeCell ref="K44:Q44"/>
    <mergeCell ref="D41:E41"/>
    <mergeCell ref="F41:G41"/>
    <mergeCell ref="H41:I41"/>
    <mergeCell ref="J41:R41"/>
    <mergeCell ref="D42:E42"/>
    <mergeCell ref="F42:G42"/>
    <mergeCell ref="H42:I42"/>
    <mergeCell ref="K42:Q42"/>
    <mergeCell ref="C39:I39"/>
    <mergeCell ref="K39:Q39"/>
    <mergeCell ref="C40:E40"/>
    <mergeCell ref="F40:G40"/>
    <mergeCell ref="H40:I40"/>
    <mergeCell ref="K40:Q40"/>
    <mergeCell ref="C32:F32"/>
    <mergeCell ref="H32:Q32"/>
    <mergeCell ref="C33:E33"/>
    <mergeCell ref="H33:Q37"/>
    <mergeCell ref="C34:E34"/>
    <mergeCell ref="C35:E35"/>
    <mergeCell ref="C36:E36"/>
    <mergeCell ref="C37:E37"/>
    <mergeCell ref="C20:I29"/>
    <mergeCell ref="K20:Q21"/>
    <mergeCell ref="J22:R22"/>
    <mergeCell ref="K23:Q23"/>
    <mergeCell ref="K24:Q29"/>
    <mergeCell ref="I16:K16"/>
    <mergeCell ref="O16:P16"/>
    <mergeCell ref="G17:Q17"/>
    <mergeCell ref="C19:I19"/>
    <mergeCell ref="K19:Q19"/>
    <mergeCell ref="B1:B2"/>
    <mergeCell ref="C1:Q1"/>
    <mergeCell ref="R1:R2"/>
    <mergeCell ref="S1:T69"/>
    <mergeCell ref="C2:Q2"/>
    <mergeCell ref="B3:R3"/>
    <mergeCell ref="C4:D4"/>
    <mergeCell ref="E4:Q4"/>
    <mergeCell ref="C6:D9"/>
    <mergeCell ref="E6:Q9"/>
    <mergeCell ref="C11:D13"/>
    <mergeCell ref="E11:Q13"/>
    <mergeCell ref="D14:Q14"/>
    <mergeCell ref="C15:D17"/>
    <mergeCell ref="I15:K15"/>
    <mergeCell ref="O15:P15"/>
  </mergeCells>
  <dataValidations count="2">
    <dataValidation type="list" allowBlank="1" showInputMessage="1" showErrorMessage="1" sqref="K43">
      <formula1>$AB$1:$AB$3</formula1>
    </dataValidation>
    <dataValidation type="list" allowBlank="1" showInputMessage="1" showErrorMessage="1" sqref="K20:Q21">
      <formula1>$AA$1:$AA$5</formula1>
    </dataValidation>
  </dataValidations>
  <hyperlinks>
    <hyperlink ref="E64" r:id="rId1"/>
  </hyperlinks>
  <printOptions horizontalCentered="1"/>
  <pageMargins left="0.25" right="0.25" top="0.75" bottom="0.75" header="0.3" footer="0.3"/>
  <pageSetup scale="70" orientation="portrait" r:id="rId2"/>
  <headerFooter>
    <oddFooter>&amp;CPágina &amp;P/&amp;N</oddFooter>
  </headerFooter>
  <rowBreaks count="1" manualBreakCount="1">
    <brk id="47" max="17" man="1"/>
  </row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85"/>
  <sheetViews>
    <sheetView zoomScale="90" zoomScaleNormal="90" zoomScaleSheetLayoutView="100" zoomScalePageLayoutView="125" workbookViewId="0">
      <selection activeCell="E4" sqref="E4:Q4"/>
    </sheetView>
  </sheetViews>
  <sheetFormatPr baseColWidth="10" defaultRowHeight="16.5" x14ac:dyDescent="0.3"/>
  <cols>
    <col min="1" max="1" width="1.71093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8" width="1" style="20" customWidth="1"/>
    <col min="19"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47</v>
      </c>
      <c r="F4" s="399"/>
      <c r="G4" s="399"/>
      <c r="H4" s="399"/>
      <c r="I4" s="399"/>
      <c r="J4" s="399"/>
      <c r="K4" s="399"/>
      <c r="L4" s="399"/>
      <c r="M4" s="399"/>
      <c r="N4" s="399"/>
      <c r="O4" s="399"/>
      <c r="P4" s="399"/>
      <c r="Q4" s="400"/>
      <c r="R4" s="27"/>
      <c r="S4" s="391"/>
      <c r="T4" s="391"/>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67"/>
      <c r="B6" s="68"/>
      <c r="C6" s="374" t="s">
        <v>40</v>
      </c>
      <c r="D6" s="401"/>
      <c r="E6" s="406" t="s">
        <v>102</v>
      </c>
      <c r="F6" s="407"/>
      <c r="G6" s="407"/>
      <c r="H6" s="407"/>
      <c r="I6" s="407"/>
      <c r="J6" s="407"/>
      <c r="K6" s="407"/>
      <c r="L6" s="407"/>
      <c r="M6" s="407"/>
      <c r="N6" s="407"/>
      <c r="O6" s="407"/>
      <c r="P6" s="407"/>
      <c r="Q6" s="408"/>
      <c r="R6" s="69"/>
      <c r="S6" s="391"/>
      <c r="T6" s="391"/>
    </row>
    <row r="7" spans="1:28" ht="28.5" customHeight="1" x14ac:dyDescent="0.3">
      <c r="A7" s="67"/>
      <c r="B7" s="68"/>
      <c r="C7" s="402"/>
      <c r="D7" s="403"/>
      <c r="E7" s="409"/>
      <c r="F7" s="410"/>
      <c r="G7" s="410"/>
      <c r="H7" s="410"/>
      <c r="I7" s="410"/>
      <c r="J7" s="410"/>
      <c r="K7" s="410"/>
      <c r="L7" s="410"/>
      <c r="M7" s="410"/>
      <c r="N7" s="410"/>
      <c r="O7" s="410"/>
      <c r="P7" s="410"/>
      <c r="Q7" s="411"/>
      <c r="R7" s="69"/>
      <c r="S7" s="391"/>
      <c r="T7" s="391"/>
    </row>
    <row r="8" spans="1:28" ht="24.75" customHeight="1" x14ac:dyDescent="0.3">
      <c r="A8" s="67"/>
      <c r="B8" s="68"/>
      <c r="C8" s="402"/>
      <c r="D8" s="403"/>
      <c r="E8" s="409"/>
      <c r="F8" s="410"/>
      <c r="G8" s="410"/>
      <c r="H8" s="410"/>
      <c r="I8" s="410"/>
      <c r="J8" s="410"/>
      <c r="K8" s="410"/>
      <c r="L8" s="410"/>
      <c r="M8" s="410"/>
      <c r="N8" s="410"/>
      <c r="O8" s="410"/>
      <c r="P8" s="410"/>
      <c r="Q8" s="411"/>
      <c r="R8" s="69"/>
      <c r="S8" s="391"/>
      <c r="T8" s="391"/>
    </row>
    <row r="9" spans="1:28" ht="3.75" customHeight="1" x14ac:dyDescent="0.3">
      <c r="A9" s="67"/>
      <c r="B9" s="68"/>
      <c r="C9" s="404"/>
      <c r="D9" s="405"/>
      <c r="E9" s="412"/>
      <c r="F9" s="413"/>
      <c r="G9" s="413"/>
      <c r="H9" s="413"/>
      <c r="I9" s="413"/>
      <c r="J9" s="413"/>
      <c r="K9" s="413"/>
      <c r="L9" s="413"/>
      <c r="M9" s="413"/>
      <c r="N9" s="413"/>
      <c r="O9" s="413"/>
      <c r="P9" s="413"/>
      <c r="Q9" s="414"/>
      <c r="R9" s="70"/>
      <c r="S9" s="391"/>
      <c r="T9" s="391"/>
    </row>
    <row r="10" spans="1:28" s="1" customFormat="1" ht="7.5" customHeight="1" x14ac:dyDescent="0.3">
      <c r="A10" s="71"/>
      <c r="B10" s="72"/>
      <c r="C10" s="73"/>
      <c r="D10" s="74"/>
      <c r="E10" s="75"/>
      <c r="F10" s="75"/>
      <c r="G10" s="75"/>
      <c r="H10" s="75"/>
      <c r="I10" s="75"/>
      <c r="J10" s="76"/>
      <c r="K10" s="75"/>
      <c r="L10" s="75"/>
      <c r="M10" s="75"/>
      <c r="N10" s="75"/>
      <c r="O10" s="75"/>
      <c r="P10" s="76"/>
      <c r="Q10" s="76"/>
      <c r="R10" s="77"/>
      <c r="S10" s="391"/>
      <c r="T10" s="391"/>
      <c r="U10" s="34"/>
      <c r="V10" s="34"/>
      <c r="W10" s="34"/>
      <c r="X10" s="34"/>
      <c r="Y10" s="34"/>
      <c r="Z10" s="34"/>
      <c r="AA10" s="34"/>
      <c r="AB10" s="34"/>
    </row>
    <row r="11" spans="1:28" ht="28.5" customHeight="1" x14ac:dyDescent="0.3">
      <c r="A11" s="67"/>
      <c r="B11" s="68"/>
      <c r="C11" s="374" t="s">
        <v>41</v>
      </c>
      <c r="D11" s="401"/>
      <c r="E11" s="406" t="s">
        <v>127</v>
      </c>
      <c r="F11" s="407"/>
      <c r="G11" s="407"/>
      <c r="H11" s="407"/>
      <c r="I11" s="407"/>
      <c r="J11" s="407"/>
      <c r="K11" s="407"/>
      <c r="L11" s="407"/>
      <c r="M11" s="407"/>
      <c r="N11" s="407"/>
      <c r="O11" s="407"/>
      <c r="P11" s="407"/>
      <c r="Q11" s="408"/>
      <c r="R11" s="69"/>
      <c r="S11" s="391"/>
      <c r="T11" s="391"/>
    </row>
    <row r="12" spans="1:28" ht="28.5" customHeight="1" x14ac:dyDescent="0.3">
      <c r="A12" s="67"/>
      <c r="B12" s="68"/>
      <c r="C12" s="402"/>
      <c r="D12" s="403"/>
      <c r="E12" s="409"/>
      <c r="F12" s="410"/>
      <c r="G12" s="410"/>
      <c r="H12" s="410"/>
      <c r="I12" s="410"/>
      <c r="J12" s="410"/>
      <c r="K12" s="410"/>
      <c r="L12" s="410"/>
      <c r="M12" s="410"/>
      <c r="N12" s="410"/>
      <c r="O12" s="410"/>
      <c r="P12" s="410"/>
      <c r="Q12" s="411"/>
      <c r="R12" s="69"/>
      <c r="S12" s="391"/>
      <c r="T12" s="391"/>
    </row>
    <row r="13" spans="1:28" ht="27" customHeight="1" x14ac:dyDescent="0.3">
      <c r="A13" s="67"/>
      <c r="B13" s="68"/>
      <c r="C13" s="404"/>
      <c r="D13" s="405"/>
      <c r="E13" s="412"/>
      <c r="F13" s="413"/>
      <c r="G13" s="413"/>
      <c r="H13" s="413"/>
      <c r="I13" s="413"/>
      <c r="J13" s="413"/>
      <c r="K13" s="413"/>
      <c r="L13" s="413"/>
      <c r="M13" s="413"/>
      <c r="N13" s="413"/>
      <c r="O13" s="413"/>
      <c r="P13" s="413"/>
      <c r="Q13" s="414"/>
      <c r="R13" s="70"/>
      <c r="S13" s="391"/>
      <c r="T13" s="391"/>
    </row>
    <row r="14" spans="1:28" ht="7.5" customHeight="1" x14ac:dyDescent="0.3">
      <c r="A14" s="67"/>
      <c r="B14" s="78"/>
      <c r="C14" s="79"/>
      <c r="D14" s="442"/>
      <c r="E14" s="443"/>
      <c r="F14" s="443"/>
      <c r="G14" s="443"/>
      <c r="H14" s="443"/>
      <c r="I14" s="443"/>
      <c r="J14" s="443"/>
      <c r="K14" s="443"/>
      <c r="L14" s="443"/>
      <c r="M14" s="443"/>
      <c r="N14" s="443"/>
      <c r="O14" s="443"/>
      <c r="P14" s="443"/>
      <c r="Q14" s="444"/>
      <c r="R14" s="70"/>
      <c r="S14" s="391"/>
      <c r="T14" s="391"/>
    </row>
    <row r="15" spans="1:28" ht="27" customHeight="1" x14ac:dyDescent="0.3">
      <c r="A15" s="67"/>
      <c r="B15" s="68"/>
      <c r="C15" s="445" t="s">
        <v>24</v>
      </c>
      <c r="D15" s="446"/>
      <c r="E15" s="80" t="s">
        <v>0</v>
      </c>
      <c r="F15" s="81"/>
      <c r="G15" s="82" t="s">
        <v>1</v>
      </c>
      <c r="H15" s="83"/>
      <c r="I15" s="439" t="s">
        <v>4</v>
      </c>
      <c r="J15" s="440"/>
      <c r="K15" s="448"/>
      <c r="L15" s="83"/>
      <c r="M15" s="84" t="s">
        <v>22</v>
      </c>
      <c r="N15" s="85"/>
      <c r="O15" s="449" t="s">
        <v>2</v>
      </c>
      <c r="P15" s="450"/>
      <c r="Q15" s="86"/>
      <c r="R15" s="87"/>
      <c r="S15" s="391"/>
      <c r="T15" s="391"/>
    </row>
    <row r="16" spans="1:28" ht="27" customHeight="1" x14ac:dyDescent="0.3">
      <c r="A16" s="67"/>
      <c r="B16" s="68"/>
      <c r="C16" s="389"/>
      <c r="D16" s="447"/>
      <c r="E16" s="88" t="s">
        <v>3</v>
      </c>
      <c r="F16" s="89" t="s">
        <v>48</v>
      </c>
      <c r="G16" s="90" t="s">
        <v>21</v>
      </c>
      <c r="H16" s="91"/>
      <c r="I16" s="439" t="s">
        <v>6</v>
      </c>
      <c r="J16" s="440"/>
      <c r="K16" s="441"/>
      <c r="L16" s="92" t="s">
        <v>50</v>
      </c>
      <c r="M16" s="93" t="s">
        <v>7</v>
      </c>
      <c r="N16" s="92" t="s">
        <v>49</v>
      </c>
      <c r="O16" s="451" t="s">
        <v>5</v>
      </c>
      <c r="P16" s="452"/>
      <c r="Q16" s="94"/>
      <c r="R16" s="87"/>
      <c r="S16" s="391"/>
      <c r="T16" s="391"/>
    </row>
    <row r="17" spans="1:20" ht="27" customHeight="1" x14ac:dyDescent="0.3">
      <c r="A17" s="67"/>
      <c r="B17" s="68"/>
      <c r="C17" s="389"/>
      <c r="D17" s="447"/>
      <c r="E17" s="95" t="s">
        <v>17</v>
      </c>
      <c r="F17" s="96"/>
      <c r="G17" s="453"/>
      <c r="H17" s="453"/>
      <c r="I17" s="453"/>
      <c r="J17" s="453"/>
      <c r="K17" s="453"/>
      <c r="L17" s="453"/>
      <c r="M17" s="453"/>
      <c r="N17" s="453"/>
      <c r="O17" s="453"/>
      <c r="P17" s="453"/>
      <c r="Q17" s="454"/>
      <c r="R17" s="87"/>
      <c r="S17" s="391"/>
      <c r="T17" s="391"/>
    </row>
    <row r="18" spans="1:20" x14ac:dyDescent="0.3">
      <c r="A18" s="67"/>
      <c r="B18" s="78"/>
      <c r="C18" s="97"/>
      <c r="D18" s="97"/>
      <c r="E18" s="97"/>
      <c r="F18" s="97"/>
      <c r="G18" s="97"/>
      <c r="H18" s="97"/>
      <c r="I18" s="97"/>
      <c r="J18" s="98"/>
      <c r="K18" s="97"/>
      <c r="L18" s="97"/>
      <c r="M18" s="97"/>
      <c r="N18" s="97"/>
      <c r="O18" s="97"/>
      <c r="P18" s="97"/>
      <c r="Q18" s="97"/>
      <c r="R18" s="99"/>
      <c r="S18" s="391"/>
      <c r="T18" s="391"/>
    </row>
    <row r="19" spans="1:20" ht="21" customHeight="1" x14ac:dyDescent="0.3">
      <c r="A19" s="67"/>
      <c r="B19" s="100"/>
      <c r="C19" s="455" t="s">
        <v>25</v>
      </c>
      <c r="D19" s="456"/>
      <c r="E19" s="456"/>
      <c r="F19" s="456"/>
      <c r="G19" s="456"/>
      <c r="H19" s="456"/>
      <c r="I19" s="457"/>
      <c r="J19" s="101"/>
      <c r="K19" s="455" t="s">
        <v>39</v>
      </c>
      <c r="L19" s="445"/>
      <c r="M19" s="445"/>
      <c r="N19" s="445"/>
      <c r="O19" s="445"/>
      <c r="P19" s="445"/>
      <c r="Q19" s="446"/>
      <c r="R19" s="102"/>
      <c r="S19" s="391"/>
      <c r="T19" s="391"/>
    </row>
    <row r="20" spans="1:20" ht="11.25" customHeight="1" x14ac:dyDescent="0.3">
      <c r="A20" s="67"/>
      <c r="B20" s="100"/>
      <c r="C20" s="415" t="s">
        <v>203</v>
      </c>
      <c r="D20" s="416"/>
      <c r="E20" s="416"/>
      <c r="F20" s="416"/>
      <c r="G20" s="416"/>
      <c r="H20" s="416"/>
      <c r="I20" s="417"/>
      <c r="J20" s="101"/>
      <c r="K20" s="421" t="s">
        <v>11</v>
      </c>
      <c r="L20" s="422"/>
      <c r="M20" s="422"/>
      <c r="N20" s="422"/>
      <c r="O20" s="422"/>
      <c r="P20" s="422"/>
      <c r="Q20" s="423"/>
      <c r="R20" s="102"/>
      <c r="S20" s="391"/>
      <c r="T20" s="391"/>
    </row>
    <row r="21" spans="1:20" ht="6" customHeight="1" x14ac:dyDescent="0.3">
      <c r="A21" s="67"/>
      <c r="B21" s="68"/>
      <c r="C21" s="418"/>
      <c r="D21" s="419"/>
      <c r="E21" s="419"/>
      <c r="F21" s="419"/>
      <c r="G21" s="419"/>
      <c r="H21" s="419"/>
      <c r="I21" s="420"/>
      <c r="J21" s="103"/>
      <c r="K21" s="424"/>
      <c r="L21" s="425"/>
      <c r="M21" s="425"/>
      <c r="N21" s="425"/>
      <c r="O21" s="425"/>
      <c r="P21" s="425"/>
      <c r="Q21" s="426"/>
      <c r="R21" s="104"/>
      <c r="S21" s="391"/>
      <c r="T21" s="391"/>
    </row>
    <row r="22" spans="1:20" ht="21" customHeight="1" x14ac:dyDescent="0.3">
      <c r="A22" s="67"/>
      <c r="B22" s="68"/>
      <c r="C22" s="418"/>
      <c r="D22" s="419"/>
      <c r="E22" s="419"/>
      <c r="F22" s="419"/>
      <c r="G22" s="419"/>
      <c r="H22" s="419"/>
      <c r="I22" s="420"/>
      <c r="J22" s="385"/>
      <c r="K22" s="386"/>
      <c r="L22" s="386"/>
      <c r="M22" s="386"/>
      <c r="N22" s="386"/>
      <c r="O22" s="386"/>
      <c r="P22" s="386"/>
      <c r="Q22" s="386"/>
      <c r="R22" s="387"/>
      <c r="S22" s="391"/>
      <c r="T22" s="391"/>
    </row>
    <row r="23" spans="1:20" ht="21" customHeight="1" x14ac:dyDescent="0.3">
      <c r="A23" s="67"/>
      <c r="B23" s="68"/>
      <c r="C23" s="418"/>
      <c r="D23" s="419"/>
      <c r="E23" s="419"/>
      <c r="F23" s="419"/>
      <c r="G23" s="419"/>
      <c r="H23" s="419"/>
      <c r="I23" s="420"/>
      <c r="J23" s="103"/>
      <c r="K23" s="427" t="s">
        <v>26</v>
      </c>
      <c r="L23" s="428"/>
      <c r="M23" s="428"/>
      <c r="N23" s="428"/>
      <c r="O23" s="428"/>
      <c r="P23" s="428"/>
      <c r="Q23" s="429"/>
      <c r="R23" s="104"/>
      <c r="S23" s="391"/>
      <c r="T23" s="391"/>
    </row>
    <row r="24" spans="1:20" ht="12.75" customHeight="1" x14ac:dyDescent="0.3">
      <c r="A24" s="67"/>
      <c r="B24" s="68"/>
      <c r="C24" s="418"/>
      <c r="D24" s="419"/>
      <c r="E24" s="419"/>
      <c r="F24" s="419"/>
      <c r="G24" s="419"/>
      <c r="H24" s="419"/>
      <c r="I24" s="420"/>
      <c r="J24" s="103"/>
      <c r="K24" s="430" t="s">
        <v>204</v>
      </c>
      <c r="L24" s="431"/>
      <c r="M24" s="431"/>
      <c r="N24" s="431"/>
      <c r="O24" s="431"/>
      <c r="P24" s="431"/>
      <c r="Q24" s="432"/>
      <c r="R24" s="104"/>
      <c r="S24" s="391"/>
      <c r="T24" s="391"/>
    </row>
    <row r="25" spans="1:20" x14ac:dyDescent="0.3">
      <c r="A25" s="67"/>
      <c r="B25" s="68"/>
      <c r="C25" s="418"/>
      <c r="D25" s="419"/>
      <c r="E25" s="419"/>
      <c r="F25" s="419"/>
      <c r="G25" s="419"/>
      <c r="H25" s="419"/>
      <c r="I25" s="420"/>
      <c r="J25" s="105"/>
      <c r="K25" s="433"/>
      <c r="L25" s="434"/>
      <c r="M25" s="434"/>
      <c r="N25" s="434"/>
      <c r="O25" s="434"/>
      <c r="P25" s="434"/>
      <c r="Q25" s="435"/>
      <c r="R25" s="106"/>
      <c r="S25" s="391"/>
      <c r="T25" s="391"/>
    </row>
    <row r="26" spans="1:20" x14ac:dyDescent="0.3">
      <c r="A26" s="67"/>
      <c r="B26" s="68"/>
      <c r="C26" s="418"/>
      <c r="D26" s="419"/>
      <c r="E26" s="419"/>
      <c r="F26" s="419"/>
      <c r="G26" s="419"/>
      <c r="H26" s="419"/>
      <c r="I26" s="420"/>
      <c r="J26" s="105"/>
      <c r="K26" s="433"/>
      <c r="L26" s="434"/>
      <c r="M26" s="434"/>
      <c r="N26" s="434"/>
      <c r="O26" s="434"/>
      <c r="P26" s="434"/>
      <c r="Q26" s="435"/>
      <c r="R26" s="107"/>
      <c r="S26" s="391"/>
      <c r="T26" s="391"/>
    </row>
    <row r="27" spans="1:20" x14ac:dyDescent="0.3">
      <c r="A27" s="67"/>
      <c r="B27" s="68"/>
      <c r="C27" s="418"/>
      <c r="D27" s="419"/>
      <c r="E27" s="419"/>
      <c r="F27" s="419"/>
      <c r="G27" s="419"/>
      <c r="H27" s="419"/>
      <c r="I27" s="420"/>
      <c r="J27" s="105"/>
      <c r="K27" s="433"/>
      <c r="L27" s="434"/>
      <c r="M27" s="434"/>
      <c r="N27" s="434"/>
      <c r="O27" s="434"/>
      <c r="P27" s="434"/>
      <c r="Q27" s="435"/>
      <c r="R27" s="107"/>
      <c r="S27" s="391"/>
      <c r="T27" s="391"/>
    </row>
    <row r="28" spans="1:20" x14ac:dyDescent="0.3">
      <c r="A28" s="67"/>
      <c r="B28" s="68"/>
      <c r="C28" s="418"/>
      <c r="D28" s="419"/>
      <c r="E28" s="419"/>
      <c r="F28" s="419"/>
      <c r="G28" s="419"/>
      <c r="H28" s="419"/>
      <c r="I28" s="420"/>
      <c r="J28" s="105"/>
      <c r="K28" s="433"/>
      <c r="L28" s="434"/>
      <c r="M28" s="434"/>
      <c r="N28" s="434"/>
      <c r="O28" s="434"/>
      <c r="P28" s="434"/>
      <c r="Q28" s="435"/>
      <c r="R28" s="107"/>
      <c r="S28" s="391"/>
      <c r="T28" s="391"/>
    </row>
    <row r="29" spans="1:20" ht="33" customHeight="1" x14ac:dyDescent="0.3">
      <c r="A29" s="67"/>
      <c r="B29" s="68"/>
      <c r="C29" s="418"/>
      <c r="D29" s="419"/>
      <c r="E29" s="419"/>
      <c r="F29" s="419"/>
      <c r="G29" s="419"/>
      <c r="H29" s="419"/>
      <c r="I29" s="420"/>
      <c r="J29" s="105"/>
      <c r="K29" s="436"/>
      <c r="L29" s="437"/>
      <c r="M29" s="437"/>
      <c r="N29" s="437"/>
      <c r="O29" s="437"/>
      <c r="P29" s="437"/>
      <c r="Q29" s="438"/>
      <c r="R29" s="107"/>
      <c r="S29" s="391"/>
      <c r="T29" s="391"/>
    </row>
    <row r="30" spans="1:20" ht="12.75" customHeight="1" x14ac:dyDescent="0.3">
      <c r="A30" s="67"/>
      <c r="B30" s="284"/>
      <c r="C30" s="285"/>
      <c r="D30" s="285"/>
      <c r="E30" s="285"/>
      <c r="F30" s="285"/>
      <c r="G30" s="285"/>
      <c r="H30" s="285"/>
      <c r="I30" s="286"/>
      <c r="J30" s="138"/>
      <c r="K30" s="287"/>
      <c r="L30" s="287"/>
      <c r="M30" s="287"/>
      <c r="N30" s="288"/>
      <c r="O30" s="287"/>
      <c r="P30" s="287"/>
      <c r="Q30" s="287"/>
      <c r="R30" s="107"/>
      <c r="S30" s="391"/>
      <c r="T30" s="391"/>
    </row>
    <row r="31" spans="1:20" ht="9" customHeight="1" thickBot="1" x14ac:dyDescent="0.35">
      <c r="A31" s="67"/>
      <c r="B31" s="341"/>
      <c r="C31" s="347"/>
      <c r="D31" s="347"/>
      <c r="E31" s="347"/>
      <c r="F31" s="347"/>
      <c r="G31" s="347"/>
      <c r="H31" s="347"/>
      <c r="I31" s="348"/>
      <c r="J31" s="153"/>
      <c r="K31" s="347"/>
      <c r="L31" s="347"/>
      <c r="M31" s="347"/>
      <c r="N31" s="349"/>
      <c r="O31" s="349"/>
      <c r="P31" s="347"/>
      <c r="Q31" s="348"/>
      <c r="R31" s="346"/>
      <c r="S31" s="391"/>
      <c r="T31" s="391"/>
    </row>
    <row r="32" spans="1:20" ht="9" customHeight="1" x14ac:dyDescent="0.3">
      <c r="A32" s="67"/>
      <c r="B32" s="289"/>
      <c r="C32" s="290"/>
      <c r="D32" s="290"/>
      <c r="E32" s="290"/>
      <c r="F32" s="290"/>
      <c r="G32" s="290"/>
      <c r="H32" s="290"/>
      <c r="I32" s="291"/>
      <c r="J32" s="292"/>
      <c r="K32" s="290"/>
      <c r="L32" s="290"/>
      <c r="M32" s="290"/>
      <c r="N32" s="293"/>
      <c r="O32" s="293"/>
      <c r="P32" s="290"/>
      <c r="Q32" s="291"/>
      <c r="R32" s="294"/>
      <c r="S32" s="391"/>
      <c r="T32" s="391"/>
    </row>
    <row r="33" spans="1:20" ht="6" customHeight="1" x14ac:dyDescent="0.3">
      <c r="A33" s="67"/>
      <c r="B33" s="78"/>
      <c r="C33" s="79"/>
      <c r="D33" s="108"/>
      <c r="E33" s="109"/>
      <c r="F33" s="109"/>
      <c r="G33" s="109"/>
      <c r="H33" s="109"/>
      <c r="I33" s="110"/>
      <c r="J33" s="103"/>
      <c r="K33" s="109"/>
      <c r="L33" s="109"/>
      <c r="M33" s="109"/>
      <c r="N33" s="108"/>
      <c r="O33" s="111"/>
      <c r="P33" s="109"/>
      <c r="Q33" s="108"/>
      <c r="R33" s="107"/>
      <c r="S33" s="391"/>
      <c r="T33" s="391"/>
    </row>
    <row r="34" spans="1:20" ht="15.75" customHeight="1" x14ac:dyDescent="0.3">
      <c r="A34" s="67"/>
      <c r="B34" s="68"/>
      <c r="C34" s="458" t="s">
        <v>45</v>
      </c>
      <c r="D34" s="459"/>
      <c r="E34" s="459"/>
      <c r="F34" s="460"/>
      <c r="G34" s="112"/>
      <c r="H34" s="374" t="s">
        <v>27</v>
      </c>
      <c r="I34" s="375"/>
      <c r="J34" s="375"/>
      <c r="K34" s="375"/>
      <c r="L34" s="375"/>
      <c r="M34" s="375"/>
      <c r="N34" s="375"/>
      <c r="O34" s="375"/>
      <c r="P34" s="375"/>
      <c r="Q34" s="376"/>
      <c r="R34" s="107"/>
      <c r="S34" s="391"/>
      <c r="T34" s="391"/>
    </row>
    <row r="35" spans="1:20" ht="21" customHeight="1" x14ac:dyDescent="0.3">
      <c r="A35" s="67"/>
      <c r="B35" s="68"/>
      <c r="C35" s="377" t="s">
        <v>14</v>
      </c>
      <c r="D35" s="378"/>
      <c r="E35" s="379"/>
      <c r="F35" s="113"/>
      <c r="G35" s="114"/>
      <c r="H35" s="380" t="s">
        <v>116</v>
      </c>
      <c r="I35" s="380"/>
      <c r="J35" s="380"/>
      <c r="K35" s="380"/>
      <c r="L35" s="380"/>
      <c r="M35" s="380"/>
      <c r="N35" s="380"/>
      <c r="O35" s="380"/>
      <c r="P35" s="380"/>
      <c r="Q35" s="380"/>
      <c r="R35" s="104"/>
      <c r="S35" s="391"/>
      <c r="T35" s="391"/>
    </row>
    <row r="36" spans="1:20" ht="21" customHeight="1" x14ac:dyDescent="0.3">
      <c r="A36" s="67"/>
      <c r="B36" s="68"/>
      <c r="C36" s="377" t="s">
        <v>15</v>
      </c>
      <c r="D36" s="378"/>
      <c r="E36" s="379"/>
      <c r="F36" s="113"/>
      <c r="G36" s="115"/>
      <c r="H36" s="380"/>
      <c r="I36" s="380"/>
      <c r="J36" s="380"/>
      <c r="K36" s="380"/>
      <c r="L36" s="380"/>
      <c r="M36" s="380"/>
      <c r="N36" s="380"/>
      <c r="O36" s="380"/>
      <c r="P36" s="380"/>
      <c r="Q36" s="380"/>
      <c r="R36" s="104"/>
      <c r="S36" s="391"/>
      <c r="T36" s="391"/>
    </row>
    <row r="37" spans="1:20" ht="21" customHeight="1" x14ac:dyDescent="0.3">
      <c r="A37" s="67"/>
      <c r="B37" s="68"/>
      <c r="C37" s="381" t="s">
        <v>13</v>
      </c>
      <c r="D37" s="382"/>
      <c r="E37" s="383"/>
      <c r="F37" s="158" t="s">
        <v>51</v>
      </c>
      <c r="G37" s="115"/>
      <c r="H37" s="380"/>
      <c r="I37" s="380"/>
      <c r="J37" s="380"/>
      <c r="K37" s="380"/>
      <c r="L37" s="380"/>
      <c r="M37" s="380"/>
      <c r="N37" s="380"/>
      <c r="O37" s="380"/>
      <c r="P37" s="380"/>
      <c r="Q37" s="380"/>
      <c r="R37" s="104"/>
      <c r="S37" s="391"/>
      <c r="T37" s="391"/>
    </row>
    <row r="38" spans="1:20" ht="21" customHeight="1" x14ac:dyDescent="0.3">
      <c r="A38" s="67"/>
      <c r="B38" s="68"/>
      <c r="C38" s="377" t="s">
        <v>16</v>
      </c>
      <c r="D38" s="378"/>
      <c r="E38" s="379"/>
      <c r="F38" s="113"/>
      <c r="G38" s="114"/>
      <c r="H38" s="380"/>
      <c r="I38" s="380"/>
      <c r="J38" s="380"/>
      <c r="K38" s="380"/>
      <c r="L38" s="380"/>
      <c r="M38" s="380"/>
      <c r="N38" s="380"/>
      <c r="O38" s="380"/>
      <c r="P38" s="380"/>
      <c r="Q38" s="380"/>
      <c r="R38" s="104"/>
      <c r="S38" s="391"/>
      <c r="T38" s="391"/>
    </row>
    <row r="39" spans="1:20" ht="49.5" customHeight="1" x14ac:dyDescent="0.3">
      <c r="A39" s="67"/>
      <c r="B39" s="68"/>
      <c r="C39" s="377" t="s">
        <v>17</v>
      </c>
      <c r="D39" s="378"/>
      <c r="E39" s="378"/>
      <c r="F39" s="116"/>
      <c r="G39" s="117"/>
      <c r="H39" s="380"/>
      <c r="I39" s="380"/>
      <c r="J39" s="380"/>
      <c r="K39" s="380"/>
      <c r="L39" s="380"/>
      <c r="M39" s="380"/>
      <c r="N39" s="380"/>
      <c r="O39" s="380"/>
      <c r="P39" s="380"/>
      <c r="Q39" s="380"/>
      <c r="R39" s="104"/>
      <c r="S39" s="391"/>
      <c r="T39" s="391"/>
    </row>
    <row r="40" spans="1:20" ht="15" customHeight="1" x14ac:dyDescent="0.3">
      <c r="A40" s="67"/>
      <c r="B40" s="68"/>
      <c r="C40" s="118"/>
      <c r="D40" s="119"/>
      <c r="E40" s="111"/>
      <c r="F40" s="120"/>
      <c r="G40" s="121"/>
      <c r="H40" s="110"/>
      <c r="I40" s="111"/>
      <c r="J40" s="98"/>
      <c r="K40" s="122"/>
      <c r="L40" s="123"/>
      <c r="M40" s="123"/>
      <c r="N40" s="123"/>
      <c r="O40" s="124"/>
      <c r="P40" s="123"/>
      <c r="Q40" s="125"/>
      <c r="R40" s="104"/>
      <c r="S40" s="391"/>
      <c r="T40" s="391"/>
    </row>
    <row r="41" spans="1:20" ht="21" customHeight="1" x14ac:dyDescent="0.3">
      <c r="A41" s="67"/>
      <c r="B41" s="126"/>
      <c r="C41" s="455" t="s">
        <v>28</v>
      </c>
      <c r="D41" s="445"/>
      <c r="E41" s="445"/>
      <c r="F41" s="445"/>
      <c r="G41" s="445"/>
      <c r="H41" s="445"/>
      <c r="I41" s="446"/>
      <c r="J41" s="103"/>
      <c r="K41" s="461" t="s">
        <v>46</v>
      </c>
      <c r="L41" s="462"/>
      <c r="M41" s="462"/>
      <c r="N41" s="462"/>
      <c r="O41" s="462"/>
      <c r="P41" s="462"/>
      <c r="Q41" s="463"/>
      <c r="R41" s="104"/>
      <c r="S41" s="391"/>
      <c r="T41" s="391"/>
    </row>
    <row r="42" spans="1:20" ht="32.25" customHeight="1" x14ac:dyDescent="0.3">
      <c r="A42" s="67"/>
      <c r="B42" s="68"/>
      <c r="C42" s="464"/>
      <c r="D42" s="465"/>
      <c r="E42" s="466"/>
      <c r="F42" s="467" t="s">
        <v>18</v>
      </c>
      <c r="G42" s="468"/>
      <c r="H42" s="469" t="s">
        <v>19</v>
      </c>
      <c r="I42" s="468"/>
      <c r="J42" s="103"/>
      <c r="K42" s="470" t="s">
        <v>104</v>
      </c>
      <c r="L42" s="471"/>
      <c r="M42" s="471"/>
      <c r="N42" s="471"/>
      <c r="O42" s="471"/>
      <c r="P42" s="471"/>
      <c r="Q42" s="472"/>
      <c r="R42" s="104"/>
      <c r="S42" s="391"/>
      <c r="T42" s="391"/>
    </row>
    <row r="43" spans="1:20" ht="27.95" customHeight="1" x14ac:dyDescent="0.3">
      <c r="A43" s="67"/>
      <c r="B43" s="127"/>
      <c r="C43" s="128">
        <v>1</v>
      </c>
      <c r="D43" s="361" t="s">
        <v>56</v>
      </c>
      <c r="E43" s="362"/>
      <c r="F43" s="384">
        <v>1</v>
      </c>
      <c r="G43" s="358"/>
      <c r="H43" s="357"/>
      <c r="I43" s="358"/>
      <c r="J43" s="385"/>
      <c r="K43" s="386"/>
      <c r="L43" s="386"/>
      <c r="M43" s="386"/>
      <c r="N43" s="386"/>
      <c r="O43" s="386"/>
      <c r="P43" s="386"/>
      <c r="Q43" s="386"/>
      <c r="R43" s="387"/>
      <c r="S43" s="391"/>
      <c r="T43" s="391"/>
    </row>
    <row r="44" spans="1:20" ht="24" customHeight="1" x14ac:dyDescent="0.3">
      <c r="A44" s="67"/>
      <c r="B44" s="127"/>
      <c r="C44" s="129">
        <v>2</v>
      </c>
      <c r="D44" s="361" t="s">
        <v>55</v>
      </c>
      <c r="E44" s="362"/>
      <c r="F44" s="384"/>
      <c r="G44" s="358"/>
      <c r="H44" s="357"/>
      <c r="I44" s="358"/>
      <c r="J44" s="103"/>
      <c r="K44" s="388" t="s">
        <v>29</v>
      </c>
      <c r="L44" s="389"/>
      <c r="M44" s="389"/>
      <c r="N44" s="389"/>
      <c r="O44" s="389"/>
      <c r="P44" s="389"/>
      <c r="Q44" s="390"/>
      <c r="R44" s="99"/>
      <c r="S44" s="391"/>
      <c r="T44" s="391"/>
    </row>
    <row r="45" spans="1:20" ht="29.1" customHeight="1" x14ac:dyDescent="0.3">
      <c r="A45" s="67"/>
      <c r="B45" s="127"/>
      <c r="C45" s="129">
        <v>3</v>
      </c>
      <c r="D45" s="361" t="s">
        <v>54</v>
      </c>
      <c r="E45" s="362"/>
      <c r="F45" s="384">
        <v>1</v>
      </c>
      <c r="G45" s="358"/>
      <c r="H45" s="357">
        <v>1</v>
      </c>
      <c r="I45" s="358"/>
      <c r="J45" s="103"/>
      <c r="K45" s="473" t="s">
        <v>38</v>
      </c>
      <c r="L45" s="474"/>
      <c r="M45" s="474"/>
      <c r="N45" s="474"/>
      <c r="O45" s="474"/>
      <c r="P45" s="474"/>
      <c r="Q45" s="474"/>
      <c r="R45" s="104"/>
      <c r="S45" s="391"/>
      <c r="T45" s="391"/>
    </row>
    <row r="46" spans="1:20" ht="28.5" customHeight="1" x14ac:dyDescent="0.3">
      <c r="A46" s="67"/>
      <c r="B46" s="127"/>
      <c r="C46" s="129">
        <v>4</v>
      </c>
      <c r="D46" s="361" t="s">
        <v>57</v>
      </c>
      <c r="E46" s="362"/>
      <c r="F46" s="384">
        <v>1</v>
      </c>
      <c r="G46" s="358"/>
      <c r="H46" s="357">
        <v>1</v>
      </c>
      <c r="I46" s="358"/>
      <c r="J46" s="103"/>
      <c r="K46" s="475" t="s">
        <v>30</v>
      </c>
      <c r="L46" s="476"/>
      <c r="M46" s="476"/>
      <c r="N46" s="476"/>
      <c r="O46" s="476"/>
      <c r="P46" s="476"/>
      <c r="Q46" s="477"/>
      <c r="R46" s="104"/>
      <c r="S46" s="391"/>
      <c r="T46" s="391"/>
    </row>
    <row r="47" spans="1:20" ht="51.75" customHeight="1" x14ac:dyDescent="0.3">
      <c r="A47" s="67"/>
      <c r="B47" s="127"/>
      <c r="C47" s="129">
        <v>5</v>
      </c>
      <c r="D47" s="361" t="s">
        <v>58</v>
      </c>
      <c r="E47" s="362"/>
      <c r="F47" s="384">
        <v>1</v>
      </c>
      <c r="G47" s="358"/>
      <c r="H47" s="357">
        <v>1</v>
      </c>
      <c r="I47" s="358"/>
      <c r="J47" s="103"/>
      <c r="K47" s="478" t="s">
        <v>38</v>
      </c>
      <c r="L47" s="479"/>
      <c r="M47" s="479"/>
      <c r="N47" s="479"/>
      <c r="O47" s="479"/>
      <c r="P47" s="479"/>
      <c r="Q47" s="480"/>
      <c r="R47" s="104"/>
      <c r="S47" s="391"/>
      <c r="T47" s="391"/>
    </row>
    <row r="48" spans="1:20" ht="42.75" customHeight="1" x14ac:dyDescent="0.3">
      <c r="A48" s="67"/>
      <c r="B48" s="127"/>
      <c r="C48" s="129">
        <v>6</v>
      </c>
      <c r="D48" s="361" t="s">
        <v>106</v>
      </c>
      <c r="E48" s="362"/>
      <c r="F48" s="357">
        <v>1</v>
      </c>
      <c r="G48" s="358"/>
      <c r="H48" s="357" t="s">
        <v>105</v>
      </c>
      <c r="I48" s="358"/>
      <c r="J48" s="103"/>
      <c r="K48" s="481"/>
      <c r="L48" s="482"/>
      <c r="M48" s="482"/>
      <c r="N48" s="482"/>
      <c r="O48" s="482"/>
      <c r="P48" s="482"/>
      <c r="Q48" s="483"/>
      <c r="R48" s="104"/>
      <c r="S48" s="391"/>
      <c r="T48" s="391"/>
    </row>
    <row r="49" spans="1:20" ht="29.1" customHeight="1" x14ac:dyDescent="0.3">
      <c r="A49" s="67"/>
      <c r="B49" s="127"/>
      <c r="C49" s="129">
        <v>7</v>
      </c>
      <c r="D49" s="359" t="s">
        <v>59</v>
      </c>
      <c r="E49" s="360"/>
      <c r="F49" s="357">
        <v>1</v>
      </c>
      <c r="G49" s="358"/>
      <c r="H49" s="357">
        <v>1</v>
      </c>
      <c r="I49" s="358"/>
      <c r="J49" s="103"/>
      <c r="K49" s="481"/>
      <c r="L49" s="482"/>
      <c r="M49" s="482"/>
      <c r="N49" s="482"/>
      <c r="O49" s="482"/>
      <c r="P49" s="482"/>
      <c r="Q49" s="483"/>
      <c r="R49" s="104"/>
      <c r="S49" s="391"/>
      <c r="T49" s="391"/>
    </row>
    <row r="50" spans="1:20" ht="29.1" customHeight="1" x14ac:dyDescent="0.3">
      <c r="A50" s="67"/>
      <c r="B50" s="127"/>
      <c r="C50" s="129">
        <v>8</v>
      </c>
      <c r="D50" s="359" t="s">
        <v>107</v>
      </c>
      <c r="E50" s="360"/>
      <c r="F50" s="357"/>
      <c r="G50" s="358"/>
      <c r="H50" s="357"/>
      <c r="I50" s="358"/>
      <c r="J50" s="103"/>
      <c r="K50" s="481"/>
      <c r="L50" s="482"/>
      <c r="M50" s="482"/>
      <c r="N50" s="482"/>
      <c r="O50" s="482"/>
      <c r="P50" s="482"/>
      <c r="Q50" s="483"/>
      <c r="R50" s="106"/>
      <c r="S50" s="391"/>
      <c r="T50" s="391"/>
    </row>
    <row r="51" spans="1:20" ht="45" customHeight="1" x14ac:dyDescent="0.3">
      <c r="A51" s="67"/>
      <c r="B51" s="127"/>
      <c r="C51" s="129">
        <v>9</v>
      </c>
      <c r="D51" s="361" t="s">
        <v>108</v>
      </c>
      <c r="E51" s="362"/>
      <c r="F51" s="384">
        <v>1</v>
      </c>
      <c r="G51" s="358"/>
      <c r="H51" s="357">
        <v>1</v>
      </c>
      <c r="I51" s="358"/>
      <c r="J51" s="103"/>
      <c r="K51" s="481"/>
      <c r="L51" s="482"/>
      <c r="M51" s="482"/>
      <c r="N51" s="482"/>
      <c r="O51" s="482"/>
      <c r="P51" s="482"/>
      <c r="Q51" s="483"/>
      <c r="R51" s="106"/>
      <c r="S51" s="391"/>
      <c r="T51" s="391"/>
    </row>
    <row r="52" spans="1:20" ht="33.75" customHeight="1" x14ac:dyDescent="0.3">
      <c r="A52" s="67"/>
      <c r="B52" s="127"/>
      <c r="C52" s="129">
        <v>10</v>
      </c>
      <c r="D52" s="361" t="s">
        <v>109</v>
      </c>
      <c r="E52" s="362"/>
      <c r="F52" s="384">
        <v>1</v>
      </c>
      <c r="G52" s="358"/>
      <c r="H52" s="357">
        <v>1</v>
      </c>
      <c r="I52" s="358"/>
      <c r="J52" s="103"/>
      <c r="K52" s="481"/>
      <c r="L52" s="482"/>
      <c r="M52" s="482"/>
      <c r="N52" s="482"/>
      <c r="O52" s="482"/>
      <c r="P52" s="482"/>
      <c r="Q52" s="483"/>
      <c r="R52" s="106"/>
      <c r="S52" s="391"/>
      <c r="T52" s="391"/>
    </row>
    <row r="53" spans="1:20" ht="57.75" customHeight="1" x14ac:dyDescent="0.3">
      <c r="A53" s="67"/>
      <c r="B53" s="127"/>
      <c r="C53" s="129">
        <v>11</v>
      </c>
      <c r="D53" s="361" t="s">
        <v>61</v>
      </c>
      <c r="E53" s="362"/>
      <c r="F53" s="384">
        <v>1</v>
      </c>
      <c r="G53" s="358"/>
      <c r="H53" s="357">
        <v>1</v>
      </c>
      <c r="I53" s="358"/>
      <c r="J53" s="103"/>
      <c r="K53" s="481"/>
      <c r="L53" s="482"/>
      <c r="M53" s="482"/>
      <c r="N53" s="482"/>
      <c r="O53" s="482"/>
      <c r="P53" s="482"/>
      <c r="Q53" s="483"/>
      <c r="R53" s="106"/>
      <c r="S53" s="391"/>
      <c r="T53" s="391"/>
    </row>
    <row r="54" spans="1:20" ht="34.5" customHeight="1" x14ac:dyDescent="0.3">
      <c r="A54" s="67"/>
      <c r="B54" s="127"/>
      <c r="C54" s="129">
        <v>12</v>
      </c>
      <c r="D54" s="361" t="s">
        <v>60</v>
      </c>
      <c r="E54" s="362"/>
      <c r="F54" s="384">
        <v>1</v>
      </c>
      <c r="G54" s="358"/>
      <c r="H54" s="357">
        <v>1</v>
      </c>
      <c r="I54" s="358"/>
      <c r="J54" s="103"/>
      <c r="K54" s="484"/>
      <c r="L54" s="485"/>
      <c r="M54" s="485"/>
      <c r="N54" s="485"/>
      <c r="O54" s="485"/>
      <c r="P54" s="485"/>
      <c r="Q54" s="486"/>
      <c r="R54" s="104"/>
      <c r="S54" s="391"/>
      <c r="T54" s="391"/>
    </row>
    <row r="55" spans="1:20" ht="12" customHeight="1" x14ac:dyDescent="0.3">
      <c r="A55" s="67"/>
      <c r="B55" s="284"/>
      <c r="C55" s="295"/>
      <c r="D55" s="296"/>
      <c r="E55" s="296"/>
      <c r="F55" s="297"/>
      <c r="G55" s="297"/>
      <c r="H55" s="297"/>
      <c r="I55" s="297"/>
      <c r="J55" s="298"/>
      <c r="K55" s="277"/>
      <c r="L55" s="277"/>
      <c r="M55" s="277"/>
      <c r="N55" s="277"/>
      <c r="O55" s="277"/>
      <c r="P55" s="277"/>
      <c r="Q55" s="277"/>
      <c r="R55" s="142"/>
      <c r="S55" s="391"/>
      <c r="T55" s="391"/>
    </row>
    <row r="56" spans="1:20" ht="11.25" customHeight="1" thickBot="1" x14ac:dyDescent="0.35">
      <c r="A56" s="67"/>
      <c r="B56" s="341"/>
      <c r="C56" s="342"/>
      <c r="D56" s="343"/>
      <c r="E56" s="343"/>
      <c r="F56" s="344"/>
      <c r="G56" s="344"/>
      <c r="H56" s="344"/>
      <c r="I56" s="344"/>
      <c r="J56" s="153"/>
      <c r="K56" s="345"/>
      <c r="L56" s="345"/>
      <c r="M56" s="345"/>
      <c r="N56" s="345"/>
      <c r="O56" s="345"/>
      <c r="P56" s="345"/>
      <c r="Q56" s="345"/>
      <c r="R56" s="346"/>
      <c r="S56" s="391"/>
      <c r="T56" s="391"/>
    </row>
    <row r="57" spans="1:20" ht="12.75" customHeight="1" x14ac:dyDescent="0.3">
      <c r="A57" s="67"/>
      <c r="B57" s="289"/>
      <c r="C57" s="299"/>
      <c r="D57" s="300"/>
      <c r="E57" s="300"/>
      <c r="F57" s="300"/>
      <c r="G57" s="300"/>
      <c r="H57" s="300"/>
      <c r="I57" s="300"/>
      <c r="J57" s="301"/>
      <c r="K57" s="302"/>
      <c r="L57" s="303"/>
      <c r="M57" s="302"/>
      <c r="N57" s="303"/>
      <c r="O57" s="302"/>
      <c r="P57" s="303"/>
      <c r="Q57" s="302"/>
      <c r="R57" s="304"/>
      <c r="S57" s="391"/>
      <c r="T57" s="391"/>
    </row>
    <row r="58" spans="1:20" ht="21.75" customHeight="1" x14ac:dyDescent="0.3">
      <c r="A58" s="67"/>
      <c r="B58" s="68"/>
      <c r="C58" s="475" t="s">
        <v>31</v>
      </c>
      <c r="D58" s="476"/>
      <c r="E58" s="476"/>
      <c r="F58" s="476"/>
      <c r="G58" s="476"/>
      <c r="H58" s="476"/>
      <c r="I58" s="477"/>
      <c r="J58" s="130"/>
      <c r="K58" s="552" t="s">
        <v>32</v>
      </c>
      <c r="L58" s="553"/>
      <c r="M58" s="553"/>
      <c r="N58" s="553"/>
      <c r="O58" s="553"/>
      <c r="P58" s="553"/>
      <c r="Q58" s="554"/>
      <c r="R58" s="506"/>
      <c r="S58" s="391"/>
      <c r="T58" s="391"/>
    </row>
    <row r="59" spans="1:20" ht="21.75" customHeight="1" x14ac:dyDescent="0.3">
      <c r="A59" s="67"/>
      <c r="B59" s="127"/>
      <c r="C59" s="508" t="s">
        <v>264</v>
      </c>
      <c r="D59" s="509"/>
      <c r="E59" s="509"/>
      <c r="F59" s="509"/>
      <c r="G59" s="509"/>
      <c r="H59" s="509"/>
      <c r="I59" s="510"/>
      <c r="J59" s="131"/>
      <c r="K59" s="514" t="s">
        <v>53</v>
      </c>
      <c r="L59" s="515"/>
      <c r="M59" s="515"/>
      <c r="N59" s="515"/>
      <c r="O59" s="515"/>
      <c r="P59" s="515"/>
      <c r="Q59" s="516"/>
      <c r="R59" s="387"/>
      <c r="S59" s="391"/>
      <c r="T59" s="391"/>
    </row>
    <row r="60" spans="1:20" ht="112.5" customHeight="1" x14ac:dyDescent="0.3">
      <c r="A60" s="67"/>
      <c r="B60" s="127"/>
      <c r="C60" s="511"/>
      <c r="D60" s="512"/>
      <c r="E60" s="512"/>
      <c r="F60" s="512"/>
      <c r="G60" s="512"/>
      <c r="H60" s="512"/>
      <c r="I60" s="513"/>
      <c r="J60" s="131"/>
      <c r="K60" s="517"/>
      <c r="L60" s="518"/>
      <c r="M60" s="518"/>
      <c r="N60" s="518"/>
      <c r="O60" s="518"/>
      <c r="P60" s="518"/>
      <c r="Q60" s="519"/>
      <c r="R60" s="387"/>
      <c r="S60" s="391"/>
      <c r="T60" s="391"/>
    </row>
    <row r="61" spans="1:20" ht="21.75" customHeight="1" x14ac:dyDescent="0.3">
      <c r="A61" s="67"/>
      <c r="B61" s="127"/>
      <c r="C61" s="523" t="s">
        <v>42</v>
      </c>
      <c r="D61" s="524"/>
      <c r="E61" s="524"/>
      <c r="F61" s="524"/>
      <c r="G61" s="524"/>
      <c r="H61" s="524"/>
      <c r="I61" s="525"/>
      <c r="J61" s="131"/>
      <c r="K61" s="517"/>
      <c r="L61" s="518"/>
      <c r="M61" s="518"/>
      <c r="N61" s="518"/>
      <c r="O61" s="518"/>
      <c r="P61" s="518"/>
      <c r="Q61" s="519"/>
      <c r="R61" s="387"/>
      <c r="S61" s="391"/>
      <c r="T61" s="391"/>
    </row>
    <row r="62" spans="1:20" ht="21.75" customHeight="1" x14ac:dyDescent="0.3">
      <c r="A62" s="67"/>
      <c r="B62" s="127"/>
      <c r="C62" s="526"/>
      <c r="D62" s="527"/>
      <c r="E62" s="527"/>
      <c r="F62" s="527"/>
      <c r="G62" s="527"/>
      <c r="H62" s="527"/>
      <c r="I62" s="528"/>
      <c r="J62" s="131"/>
      <c r="K62" s="517"/>
      <c r="L62" s="518"/>
      <c r="M62" s="518"/>
      <c r="N62" s="518"/>
      <c r="O62" s="518"/>
      <c r="P62" s="518"/>
      <c r="Q62" s="519"/>
      <c r="R62" s="387"/>
      <c r="S62" s="391"/>
      <c r="T62" s="391"/>
    </row>
    <row r="63" spans="1:20" ht="21.75" customHeight="1" x14ac:dyDescent="0.3">
      <c r="A63" s="67"/>
      <c r="B63" s="127"/>
      <c r="C63" s="529" t="s">
        <v>265</v>
      </c>
      <c r="D63" s="530"/>
      <c r="E63" s="530"/>
      <c r="F63" s="530"/>
      <c r="G63" s="530"/>
      <c r="H63" s="530"/>
      <c r="I63" s="531"/>
      <c r="J63" s="131"/>
      <c r="K63" s="517"/>
      <c r="L63" s="518"/>
      <c r="M63" s="518"/>
      <c r="N63" s="518"/>
      <c r="O63" s="518"/>
      <c r="P63" s="518"/>
      <c r="Q63" s="519"/>
      <c r="R63" s="387"/>
      <c r="S63" s="391"/>
      <c r="T63" s="391"/>
    </row>
    <row r="64" spans="1:20" ht="21" customHeight="1" x14ac:dyDescent="0.3">
      <c r="A64" s="67"/>
      <c r="B64" s="127"/>
      <c r="C64" s="532"/>
      <c r="D64" s="434"/>
      <c r="E64" s="434"/>
      <c r="F64" s="434"/>
      <c r="G64" s="434"/>
      <c r="H64" s="434"/>
      <c r="I64" s="533"/>
      <c r="J64" s="131"/>
      <c r="K64" s="520"/>
      <c r="L64" s="521"/>
      <c r="M64" s="521"/>
      <c r="N64" s="521"/>
      <c r="O64" s="521"/>
      <c r="P64" s="521"/>
      <c r="Q64" s="522"/>
      <c r="R64" s="387"/>
      <c r="S64" s="391"/>
      <c r="T64" s="391"/>
    </row>
    <row r="65" spans="1:20" ht="13.5" customHeight="1" x14ac:dyDescent="0.3">
      <c r="A65" s="67"/>
      <c r="B65" s="534"/>
      <c r="C65" s="535"/>
      <c r="D65" s="535"/>
      <c r="E65" s="535"/>
      <c r="F65" s="535"/>
      <c r="G65" s="535"/>
      <c r="H65" s="535"/>
      <c r="I65" s="535"/>
      <c r="J65" s="535"/>
      <c r="K65" s="535"/>
      <c r="L65" s="535"/>
      <c r="M65" s="535"/>
      <c r="N65" s="535"/>
      <c r="O65" s="535"/>
      <c r="P65" s="535"/>
      <c r="Q65" s="535"/>
      <c r="R65" s="387"/>
      <c r="S65" s="391"/>
      <c r="T65" s="391"/>
    </row>
    <row r="66" spans="1:20" ht="21.75" customHeight="1" x14ac:dyDescent="0.3">
      <c r="A66" s="67"/>
      <c r="B66" s="68"/>
      <c r="C66" s="536" t="s">
        <v>33</v>
      </c>
      <c r="D66" s="537"/>
      <c r="E66" s="537"/>
      <c r="F66" s="537"/>
      <c r="G66" s="537"/>
      <c r="H66" s="537"/>
      <c r="I66" s="538"/>
      <c r="J66" s="130"/>
      <c r="K66" s="523" t="s">
        <v>43</v>
      </c>
      <c r="L66" s="524"/>
      <c r="M66" s="524"/>
      <c r="N66" s="524"/>
      <c r="O66" s="524"/>
      <c r="P66" s="524"/>
      <c r="Q66" s="525"/>
      <c r="R66" s="387"/>
      <c r="S66" s="391"/>
      <c r="T66" s="391"/>
    </row>
    <row r="67" spans="1:20" ht="10.5" customHeight="1" x14ac:dyDescent="0.3">
      <c r="A67" s="67"/>
      <c r="B67" s="126"/>
      <c r="C67" s="539"/>
      <c r="D67" s="419"/>
      <c r="E67" s="419"/>
      <c r="F67" s="419"/>
      <c r="G67" s="419"/>
      <c r="H67" s="419"/>
      <c r="I67" s="540"/>
      <c r="J67" s="130"/>
      <c r="K67" s="544" t="s">
        <v>110</v>
      </c>
      <c r="L67" s="501"/>
      <c r="M67" s="501"/>
      <c r="N67" s="501"/>
      <c r="O67" s="501"/>
      <c r="P67" s="501"/>
      <c r="Q67" s="545"/>
      <c r="R67" s="387"/>
      <c r="S67" s="391"/>
      <c r="T67" s="391"/>
    </row>
    <row r="68" spans="1:20" ht="26.25" customHeight="1" x14ac:dyDescent="0.3">
      <c r="A68" s="67"/>
      <c r="B68" s="126"/>
      <c r="C68" s="539"/>
      <c r="D68" s="419"/>
      <c r="E68" s="419"/>
      <c r="F68" s="419"/>
      <c r="G68" s="419"/>
      <c r="H68" s="419"/>
      <c r="I68" s="540"/>
      <c r="J68" s="130"/>
      <c r="K68" s="546"/>
      <c r="L68" s="547"/>
      <c r="M68" s="547"/>
      <c r="N68" s="547"/>
      <c r="O68" s="547"/>
      <c r="P68" s="547"/>
      <c r="Q68" s="548"/>
      <c r="R68" s="387"/>
      <c r="S68" s="391"/>
      <c r="T68" s="391"/>
    </row>
    <row r="69" spans="1:20" ht="21.75" customHeight="1" x14ac:dyDescent="0.3">
      <c r="A69" s="67"/>
      <c r="B69" s="126"/>
      <c r="C69" s="539"/>
      <c r="D69" s="419"/>
      <c r="E69" s="419"/>
      <c r="F69" s="419"/>
      <c r="G69" s="419"/>
      <c r="H69" s="419"/>
      <c r="I69" s="540"/>
      <c r="J69" s="130"/>
      <c r="K69" s="546"/>
      <c r="L69" s="547"/>
      <c r="M69" s="547"/>
      <c r="N69" s="547"/>
      <c r="O69" s="547"/>
      <c r="P69" s="547"/>
      <c r="Q69" s="548"/>
      <c r="R69" s="387"/>
      <c r="S69" s="391"/>
      <c r="T69" s="391"/>
    </row>
    <row r="70" spans="1:20" ht="6" customHeight="1" x14ac:dyDescent="0.3">
      <c r="A70" s="67"/>
      <c r="B70" s="68"/>
      <c r="C70" s="541"/>
      <c r="D70" s="542"/>
      <c r="E70" s="542"/>
      <c r="F70" s="542"/>
      <c r="G70" s="542"/>
      <c r="H70" s="542"/>
      <c r="I70" s="543"/>
      <c r="J70" s="130"/>
      <c r="K70" s="549"/>
      <c r="L70" s="550"/>
      <c r="M70" s="550"/>
      <c r="N70" s="550"/>
      <c r="O70" s="550"/>
      <c r="P70" s="550"/>
      <c r="Q70" s="551"/>
      <c r="R70" s="507"/>
      <c r="S70" s="391"/>
      <c r="T70" s="391"/>
    </row>
    <row r="71" spans="1:20" ht="21.75" customHeight="1" x14ac:dyDescent="0.3">
      <c r="A71" s="67"/>
      <c r="B71" s="132"/>
      <c r="C71" s="133"/>
      <c r="D71" s="134"/>
      <c r="E71" s="135"/>
      <c r="F71" s="136"/>
      <c r="G71" s="137"/>
      <c r="H71" s="137"/>
      <c r="I71" s="135"/>
      <c r="J71" s="138"/>
      <c r="K71" s="139"/>
      <c r="L71" s="139"/>
      <c r="M71" s="140"/>
      <c r="N71" s="141"/>
      <c r="O71" s="139"/>
      <c r="P71" s="139"/>
      <c r="Q71" s="139"/>
      <c r="R71" s="142"/>
      <c r="S71" s="391"/>
      <c r="T71" s="391"/>
    </row>
    <row r="72" spans="1:20" ht="38.25" customHeight="1" x14ac:dyDescent="0.3">
      <c r="A72" s="67"/>
      <c r="B72" s="127"/>
      <c r="C72" s="499" t="s">
        <v>34</v>
      </c>
      <c r="D72" s="500"/>
      <c r="E72" s="501" t="s">
        <v>195</v>
      </c>
      <c r="F72" s="502"/>
      <c r="G72" s="502"/>
      <c r="H72" s="502"/>
      <c r="I72" s="502"/>
      <c r="J72" s="502"/>
      <c r="K72" s="503"/>
      <c r="L72" s="143"/>
      <c r="M72" s="504" t="s">
        <v>44</v>
      </c>
      <c r="N72" s="505"/>
      <c r="O72" s="505"/>
      <c r="P72" s="505"/>
      <c r="Q72" s="505"/>
      <c r="R72" s="144"/>
      <c r="S72" s="391"/>
      <c r="T72" s="391"/>
    </row>
    <row r="73" spans="1:20" ht="21" customHeight="1" x14ac:dyDescent="0.3">
      <c r="A73" s="67"/>
      <c r="B73" s="145"/>
      <c r="C73" s="488" t="s">
        <v>35</v>
      </c>
      <c r="D73" s="489"/>
      <c r="E73" s="490" t="s">
        <v>52</v>
      </c>
      <c r="F73" s="491"/>
      <c r="G73" s="491"/>
      <c r="H73" s="491"/>
      <c r="I73" s="491"/>
      <c r="J73" s="491"/>
      <c r="K73" s="492"/>
      <c r="L73" s="146"/>
      <c r="M73" s="363" t="s">
        <v>256</v>
      </c>
      <c r="N73" s="364"/>
      <c r="O73" s="364"/>
      <c r="P73" s="364"/>
      <c r="Q73" s="365"/>
      <c r="R73" s="147"/>
      <c r="S73" s="391"/>
      <c r="T73" s="391"/>
    </row>
    <row r="74" spans="1:20" ht="21" customHeight="1" x14ac:dyDescent="0.3">
      <c r="A74" s="67"/>
      <c r="B74" s="145"/>
      <c r="C74" s="493" t="s">
        <v>205</v>
      </c>
      <c r="D74" s="494"/>
      <c r="E74" s="495" t="s">
        <v>280</v>
      </c>
      <c r="F74" s="495"/>
      <c r="G74" s="495"/>
      <c r="H74" s="495"/>
      <c r="I74" s="495"/>
      <c r="J74" s="495"/>
      <c r="K74" s="496"/>
      <c r="L74" s="146"/>
      <c r="M74" s="366"/>
      <c r="N74" s="367"/>
      <c r="O74" s="367"/>
      <c r="P74" s="367"/>
      <c r="Q74" s="368"/>
      <c r="R74" s="147"/>
      <c r="S74" s="391"/>
      <c r="T74" s="391"/>
    </row>
    <row r="75" spans="1:20" ht="338.25" customHeight="1" x14ac:dyDescent="0.3">
      <c r="A75" s="67"/>
      <c r="B75" s="145"/>
      <c r="C75" s="488"/>
      <c r="D75" s="489"/>
      <c r="E75" s="497"/>
      <c r="F75" s="497"/>
      <c r="G75" s="497"/>
      <c r="H75" s="497"/>
      <c r="I75" s="497"/>
      <c r="J75" s="497"/>
      <c r="K75" s="498"/>
      <c r="L75" s="282"/>
      <c r="M75" s="283"/>
      <c r="N75" s="283"/>
      <c r="O75" s="283"/>
      <c r="P75" s="283"/>
      <c r="Q75" s="283"/>
      <c r="R75" s="144"/>
      <c r="S75" s="391"/>
      <c r="T75" s="391"/>
    </row>
    <row r="76" spans="1:20" ht="24" customHeight="1" thickBot="1" x14ac:dyDescent="0.35">
      <c r="A76" s="67"/>
      <c r="B76" s="148"/>
      <c r="C76" s="149"/>
      <c r="D76" s="149"/>
      <c r="E76" s="150"/>
      <c r="F76" s="151"/>
      <c r="G76" s="152"/>
      <c r="H76" s="153"/>
      <c r="I76" s="152"/>
      <c r="J76" s="154"/>
      <c r="K76" s="155"/>
      <c r="L76" s="154"/>
      <c r="M76" s="154"/>
      <c r="N76" s="154"/>
      <c r="O76" s="155"/>
      <c r="P76" s="154"/>
      <c r="Q76" s="155"/>
      <c r="R76" s="156"/>
      <c r="S76" s="391"/>
      <c r="T76" s="391"/>
    </row>
    <row r="77" spans="1:20" x14ac:dyDescent="0.3">
      <c r="A77" s="487"/>
      <c r="B77" s="487"/>
      <c r="C77" s="487"/>
      <c r="D77" s="487"/>
      <c r="E77" s="487"/>
      <c r="F77" s="487"/>
      <c r="G77" s="487"/>
      <c r="H77" s="487"/>
      <c r="I77" s="487"/>
      <c r="J77" s="487"/>
      <c r="K77" s="487"/>
      <c r="L77" s="487"/>
      <c r="M77" s="487"/>
      <c r="N77" s="487"/>
      <c r="O77" s="487"/>
      <c r="P77" s="487"/>
      <c r="Q77" s="487"/>
      <c r="R77" s="487"/>
      <c r="S77" s="391"/>
      <c r="T77" s="391"/>
    </row>
    <row r="78" spans="1:20" x14ac:dyDescent="0.3">
      <c r="A78" s="487"/>
      <c r="B78" s="487"/>
      <c r="C78" s="487"/>
      <c r="D78" s="487"/>
      <c r="E78" s="487"/>
      <c r="F78" s="487"/>
      <c r="G78" s="487"/>
      <c r="H78" s="487"/>
      <c r="I78" s="487"/>
      <c r="J78" s="487"/>
      <c r="K78" s="487"/>
      <c r="L78" s="487"/>
      <c r="M78" s="487"/>
      <c r="N78" s="487"/>
      <c r="O78" s="487"/>
      <c r="P78" s="487"/>
      <c r="Q78" s="487"/>
      <c r="R78" s="487"/>
      <c r="S78" s="391"/>
      <c r="T78" s="391"/>
    </row>
    <row r="79" spans="1:20" x14ac:dyDescent="0.3">
      <c r="A79" s="157"/>
      <c r="B79" s="157"/>
      <c r="C79" s="157"/>
      <c r="D79" s="157"/>
      <c r="E79" s="157"/>
      <c r="F79" s="157"/>
      <c r="G79" s="157"/>
      <c r="H79" s="157"/>
      <c r="I79" s="157"/>
      <c r="J79" s="157"/>
      <c r="K79" s="157"/>
      <c r="L79" s="157"/>
      <c r="M79" s="157"/>
      <c r="N79" s="157"/>
      <c r="O79" s="157"/>
      <c r="P79" s="157"/>
      <c r="Q79" s="157"/>
      <c r="R79" s="157"/>
    </row>
    <row r="80" spans="1:20" x14ac:dyDescent="0.3">
      <c r="A80" s="157"/>
      <c r="B80" s="157"/>
      <c r="C80" s="157"/>
      <c r="D80" s="157"/>
      <c r="E80" s="157"/>
      <c r="F80" s="157"/>
      <c r="G80" s="157"/>
      <c r="H80" s="157"/>
      <c r="I80" s="157"/>
      <c r="J80" s="157"/>
      <c r="K80" s="157"/>
      <c r="L80" s="157"/>
      <c r="M80" s="157"/>
      <c r="N80" s="157"/>
      <c r="O80" s="157"/>
      <c r="P80" s="157"/>
      <c r="Q80" s="157"/>
      <c r="R80" s="157"/>
    </row>
    <row r="81" spans="1:18" x14ac:dyDescent="0.3">
      <c r="A81" s="157"/>
      <c r="B81" s="157"/>
      <c r="C81" s="157"/>
      <c r="D81" s="157"/>
      <c r="E81" s="157"/>
      <c r="F81" s="157"/>
      <c r="G81" s="157"/>
      <c r="H81" s="157"/>
      <c r="I81" s="157"/>
      <c r="J81" s="157"/>
      <c r="K81" s="157"/>
      <c r="L81" s="157"/>
      <c r="M81" s="157"/>
      <c r="N81" s="157"/>
      <c r="O81" s="157"/>
      <c r="P81" s="157"/>
      <c r="Q81" s="157"/>
      <c r="R81" s="157"/>
    </row>
    <row r="82" spans="1:18" x14ac:dyDescent="0.3">
      <c r="A82" s="157"/>
      <c r="B82" s="157"/>
      <c r="C82" s="157"/>
      <c r="D82" s="157"/>
      <c r="E82" s="157"/>
      <c r="F82" s="157"/>
      <c r="G82" s="157"/>
      <c r="H82" s="157"/>
      <c r="I82" s="157"/>
      <c r="J82" s="157"/>
      <c r="K82" s="157"/>
      <c r="L82" s="157"/>
      <c r="M82" s="157"/>
      <c r="N82" s="157"/>
      <c r="O82" s="157"/>
      <c r="P82" s="157"/>
      <c r="Q82" s="157"/>
      <c r="R82" s="157"/>
    </row>
    <row r="83" spans="1:18" x14ac:dyDescent="0.3">
      <c r="A83" s="157"/>
      <c r="B83" s="157"/>
      <c r="C83" s="157"/>
      <c r="D83" s="157"/>
      <c r="E83" s="157"/>
      <c r="F83" s="157"/>
      <c r="G83" s="157"/>
      <c r="H83" s="157"/>
      <c r="I83" s="157"/>
      <c r="J83" s="157"/>
      <c r="K83" s="157"/>
      <c r="L83" s="157"/>
      <c r="M83" s="157"/>
      <c r="N83" s="157"/>
      <c r="O83" s="157"/>
      <c r="P83" s="157"/>
      <c r="Q83" s="157"/>
      <c r="R83" s="157"/>
    </row>
    <row r="84" spans="1:18" x14ac:dyDescent="0.3">
      <c r="A84" s="157"/>
      <c r="B84" s="157"/>
      <c r="C84" s="157"/>
      <c r="D84" s="157"/>
      <c r="E84" s="157"/>
      <c r="F84" s="157"/>
      <c r="G84" s="157"/>
      <c r="H84" s="157"/>
      <c r="I84" s="157"/>
      <c r="J84" s="157"/>
      <c r="K84" s="157"/>
      <c r="L84" s="157"/>
      <c r="M84" s="157"/>
      <c r="N84" s="157"/>
      <c r="O84" s="157"/>
      <c r="P84" s="157"/>
      <c r="Q84" s="157"/>
      <c r="R84" s="157"/>
    </row>
    <row r="85" spans="1:18" x14ac:dyDescent="0.3">
      <c r="A85" s="157"/>
      <c r="B85" s="157"/>
      <c r="C85" s="157"/>
      <c r="D85" s="157"/>
      <c r="E85" s="157"/>
      <c r="F85" s="157"/>
      <c r="G85" s="157"/>
      <c r="H85" s="157"/>
      <c r="I85" s="157"/>
      <c r="J85" s="157"/>
      <c r="K85" s="157"/>
      <c r="L85" s="157"/>
      <c r="M85" s="157"/>
      <c r="N85" s="157"/>
      <c r="O85" s="157"/>
      <c r="P85" s="157"/>
      <c r="Q85" s="157"/>
      <c r="R85" s="157"/>
    </row>
  </sheetData>
  <mergeCells count="102">
    <mergeCell ref="A77:R78"/>
    <mergeCell ref="C73:D73"/>
    <mergeCell ref="E73:K73"/>
    <mergeCell ref="C74:D75"/>
    <mergeCell ref="E74:K75"/>
    <mergeCell ref="C72:D72"/>
    <mergeCell ref="E72:K72"/>
    <mergeCell ref="M72:Q72"/>
    <mergeCell ref="R58:R70"/>
    <mergeCell ref="C59:I60"/>
    <mergeCell ref="K59:Q64"/>
    <mergeCell ref="C61:I62"/>
    <mergeCell ref="C63:I64"/>
    <mergeCell ref="B65:Q65"/>
    <mergeCell ref="C66:I66"/>
    <mergeCell ref="K66:Q66"/>
    <mergeCell ref="C67:I70"/>
    <mergeCell ref="K67:Q70"/>
    <mergeCell ref="C58:I58"/>
    <mergeCell ref="K58:Q58"/>
    <mergeCell ref="D46:E46"/>
    <mergeCell ref="F46:G46"/>
    <mergeCell ref="H46:I46"/>
    <mergeCell ref="K46:Q46"/>
    <mergeCell ref="H50:I50"/>
    <mergeCell ref="D47:E47"/>
    <mergeCell ref="F47:G47"/>
    <mergeCell ref="H47:I47"/>
    <mergeCell ref="K47:Q54"/>
    <mergeCell ref="D49:E49"/>
    <mergeCell ref="F49:G49"/>
    <mergeCell ref="H49:I49"/>
    <mergeCell ref="D51:E51"/>
    <mergeCell ref="F51:G51"/>
    <mergeCell ref="H51:I51"/>
    <mergeCell ref="D54:E54"/>
    <mergeCell ref="F54:G54"/>
    <mergeCell ref="H54:I54"/>
    <mergeCell ref="D52:E52"/>
    <mergeCell ref="F52:G52"/>
    <mergeCell ref="H52:I52"/>
    <mergeCell ref="D53:E53"/>
    <mergeCell ref="F53:G53"/>
    <mergeCell ref="H53:I53"/>
    <mergeCell ref="C41:I41"/>
    <mergeCell ref="K41:Q41"/>
    <mergeCell ref="C42:E42"/>
    <mergeCell ref="F42:G42"/>
    <mergeCell ref="H42:I42"/>
    <mergeCell ref="K42:Q42"/>
    <mergeCell ref="D45:E45"/>
    <mergeCell ref="F45:G45"/>
    <mergeCell ref="H45:I45"/>
    <mergeCell ref="K45:Q45"/>
    <mergeCell ref="S1:T78"/>
    <mergeCell ref="C2:Q2"/>
    <mergeCell ref="B3:R3"/>
    <mergeCell ref="C4:D4"/>
    <mergeCell ref="E4:Q4"/>
    <mergeCell ref="C6:D9"/>
    <mergeCell ref="E6:Q9"/>
    <mergeCell ref="C20:I29"/>
    <mergeCell ref="K20:Q21"/>
    <mergeCell ref="J22:R22"/>
    <mergeCell ref="K23:Q23"/>
    <mergeCell ref="K24:Q29"/>
    <mergeCell ref="I16:K16"/>
    <mergeCell ref="C11:D13"/>
    <mergeCell ref="E11:Q13"/>
    <mergeCell ref="D14:Q14"/>
    <mergeCell ref="C15:D17"/>
    <mergeCell ref="I15:K15"/>
    <mergeCell ref="O15:P15"/>
    <mergeCell ref="O16:P16"/>
    <mergeCell ref="G17:Q17"/>
    <mergeCell ref="C19:I19"/>
    <mergeCell ref="K19:Q19"/>
    <mergeCell ref="C34:F34"/>
    <mergeCell ref="F50:G50"/>
    <mergeCell ref="D50:E50"/>
    <mergeCell ref="H48:I48"/>
    <mergeCell ref="F48:G48"/>
    <mergeCell ref="D48:E48"/>
    <mergeCell ref="M73:Q74"/>
    <mergeCell ref="B1:B2"/>
    <mergeCell ref="C1:Q1"/>
    <mergeCell ref="R1:R2"/>
    <mergeCell ref="H34:Q34"/>
    <mergeCell ref="C35:E35"/>
    <mergeCell ref="H35:Q39"/>
    <mergeCell ref="C36:E36"/>
    <mergeCell ref="C37:E37"/>
    <mergeCell ref="C38:E38"/>
    <mergeCell ref="C39:E39"/>
    <mergeCell ref="D43:E43"/>
    <mergeCell ref="F43:G43"/>
    <mergeCell ref="H43:I43"/>
    <mergeCell ref="J43:R43"/>
    <mergeCell ref="D44:E44"/>
    <mergeCell ref="F44:G44"/>
    <mergeCell ref="H44:I44"/>
    <mergeCell ref="K44:Q44"/>
  </mergeCells>
  <dataValidations disablePrompts="1" count="2">
    <dataValidation type="list" allowBlank="1" showInputMessage="1" showErrorMessage="1" sqref="K20:Q21">
      <formula1>$AA$1:$AA$5</formula1>
    </dataValidation>
    <dataValidation type="list" allowBlank="1" showInputMessage="1" showErrorMessage="1" sqref="K45">
      <formula1>$AB$1:$AB$3</formula1>
    </dataValidation>
  </dataValidations>
  <hyperlinks>
    <hyperlink ref="E73" r:id="rId1"/>
  </hyperlinks>
  <printOptions horizontalCentered="1"/>
  <pageMargins left="0.25" right="0.25" top="0.75" bottom="0.75" header="0.3" footer="0.3"/>
  <pageSetup scale="70" orientation="portrait" r:id="rId2"/>
  <headerFooter>
    <oddFooter>&amp;CPágina &amp;P/&amp;N</oddFooter>
  </headerFooter>
  <rowBreaks count="2" manualBreakCount="2">
    <brk id="31" max="17" man="1"/>
    <brk id="56" max="17"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78"/>
  <sheetViews>
    <sheetView view="pageBreakPreview" zoomScaleNormal="90" zoomScaleSheetLayoutView="100"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159"/>
      <c r="C4" s="679" t="s">
        <v>23</v>
      </c>
      <c r="D4" s="680"/>
      <c r="E4" s="681" t="s">
        <v>62</v>
      </c>
      <c r="F4" s="682"/>
      <c r="G4" s="682"/>
      <c r="H4" s="682"/>
      <c r="I4" s="682"/>
      <c r="J4" s="682"/>
      <c r="K4" s="682"/>
      <c r="L4" s="682"/>
      <c r="M4" s="682"/>
      <c r="N4" s="682"/>
      <c r="O4" s="682"/>
      <c r="P4" s="682"/>
      <c r="Q4" s="683"/>
      <c r="R4" s="160"/>
      <c r="S4" s="391"/>
      <c r="T4" s="391"/>
      <c r="AA4" s="20" t="s">
        <v>11</v>
      </c>
    </row>
    <row r="5" spans="1:28" s="1" customFormat="1" ht="9" customHeight="1" x14ac:dyDescent="0.3">
      <c r="A5" s="23"/>
      <c r="B5" s="161"/>
      <c r="C5" s="162" t="s">
        <v>20</v>
      </c>
      <c r="D5" s="163"/>
      <c r="E5" s="164"/>
      <c r="F5" s="164"/>
      <c r="G5" s="164"/>
      <c r="H5" s="164"/>
      <c r="I5" s="164"/>
      <c r="J5" s="165"/>
      <c r="K5" s="164"/>
      <c r="L5" s="164"/>
      <c r="M5" s="164"/>
      <c r="N5" s="164"/>
      <c r="O5" s="164"/>
      <c r="P5" s="165"/>
      <c r="Q5" s="165"/>
      <c r="R5" s="166"/>
      <c r="S5" s="391"/>
      <c r="T5" s="391"/>
      <c r="U5" s="34"/>
      <c r="V5" s="34"/>
      <c r="W5" s="34"/>
      <c r="X5" s="34"/>
      <c r="Y5" s="34"/>
      <c r="Z5" s="34"/>
      <c r="AA5" s="20" t="s">
        <v>12</v>
      </c>
      <c r="AB5" s="34"/>
    </row>
    <row r="6" spans="1:28" ht="28.5" customHeight="1" x14ac:dyDescent="0.3">
      <c r="A6" s="25"/>
      <c r="B6" s="159"/>
      <c r="C6" s="646" t="s">
        <v>40</v>
      </c>
      <c r="D6" s="684"/>
      <c r="E6" s="689" t="s">
        <v>117</v>
      </c>
      <c r="F6" s="690"/>
      <c r="G6" s="690"/>
      <c r="H6" s="690"/>
      <c r="I6" s="690"/>
      <c r="J6" s="690"/>
      <c r="K6" s="690"/>
      <c r="L6" s="690"/>
      <c r="M6" s="690"/>
      <c r="N6" s="690"/>
      <c r="O6" s="690"/>
      <c r="P6" s="690"/>
      <c r="Q6" s="691"/>
      <c r="R6" s="167"/>
      <c r="S6" s="391"/>
      <c r="T6" s="391"/>
    </row>
    <row r="7" spans="1:28" ht="28.5" customHeight="1" x14ac:dyDescent="0.3">
      <c r="A7" s="25"/>
      <c r="B7" s="159"/>
      <c r="C7" s="685"/>
      <c r="D7" s="686"/>
      <c r="E7" s="692"/>
      <c r="F7" s="693"/>
      <c r="G7" s="693"/>
      <c r="H7" s="693"/>
      <c r="I7" s="693"/>
      <c r="J7" s="693"/>
      <c r="K7" s="693"/>
      <c r="L7" s="693"/>
      <c r="M7" s="693"/>
      <c r="N7" s="693"/>
      <c r="O7" s="693"/>
      <c r="P7" s="693"/>
      <c r="Q7" s="694"/>
      <c r="R7" s="167"/>
      <c r="S7" s="391"/>
      <c r="T7" s="391"/>
    </row>
    <row r="8" spans="1:28" ht="24.75" customHeight="1" x14ac:dyDescent="0.3">
      <c r="A8" s="25"/>
      <c r="B8" s="159"/>
      <c r="C8" s="685"/>
      <c r="D8" s="686"/>
      <c r="E8" s="692"/>
      <c r="F8" s="693"/>
      <c r="G8" s="693"/>
      <c r="H8" s="693"/>
      <c r="I8" s="693"/>
      <c r="J8" s="693"/>
      <c r="K8" s="693"/>
      <c r="L8" s="693"/>
      <c r="M8" s="693"/>
      <c r="N8" s="693"/>
      <c r="O8" s="693"/>
      <c r="P8" s="693"/>
      <c r="Q8" s="694"/>
      <c r="R8" s="167"/>
      <c r="S8" s="391"/>
      <c r="T8" s="391"/>
    </row>
    <row r="9" spans="1:28" ht="3.75" customHeight="1" x14ac:dyDescent="0.3">
      <c r="A9" s="25"/>
      <c r="B9" s="159"/>
      <c r="C9" s="687"/>
      <c r="D9" s="688"/>
      <c r="E9" s="695"/>
      <c r="F9" s="696"/>
      <c r="G9" s="696"/>
      <c r="H9" s="696"/>
      <c r="I9" s="696"/>
      <c r="J9" s="696"/>
      <c r="K9" s="696"/>
      <c r="L9" s="696"/>
      <c r="M9" s="696"/>
      <c r="N9" s="696"/>
      <c r="O9" s="696"/>
      <c r="P9" s="696"/>
      <c r="Q9" s="697"/>
      <c r="R9" s="168"/>
      <c r="S9" s="391"/>
      <c r="T9" s="391"/>
    </row>
    <row r="10" spans="1:28" s="1" customFormat="1" ht="7.5" customHeight="1" x14ac:dyDescent="0.3">
      <c r="A10" s="23"/>
      <c r="B10" s="161"/>
      <c r="C10" s="162"/>
      <c r="D10" s="163"/>
      <c r="E10" s="164"/>
      <c r="F10" s="164"/>
      <c r="G10" s="164"/>
      <c r="H10" s="164"/>
      <c r="I10" s="164"/>
      <c r="J10" s="165"/>
      <c r="K10" s="164"/>
      <c r="L10" s="164"/>
      <c r="M10" s="164"/>
      <c r="N10" s="164"/>
      <c r="O10" s="164"/>
      <c r="P10" s="165"/>
      <c r="Q10" s="165"/>
      <c r="R10" s="166"/>
      <c r="S10" s="391"/>
      <c r="T10" s="391"/>
      <c r="U10" s="34"/>
      <c r="V10" s="34"/>
      <c r="W10" s="34"/>
      <c r="X10" s="34"/>
      <c r="Y10" s="34"/>
      <c r="Z10" s="34"/>
      <c r="AA10" s="34"/>
      <c r="AB10" s="34"/>
    </row>
    <row r="11" spans="1:28" ht="28.5" customHeight="1" x14ac:dyDescent="0.3">
      <c r="A11" s="25"/>
      <c r="B11" s="159"/>
      <c r="C11" s="646" t="s">
        <v>41</v>
      </c>
      <c r="D11" s="684"/>
      <c r="E11" s="698" t="s">
        <v>128</v>
      </c>
      <c r="F11" s="699"/>
      <c r="G11" s="699"/>
      <c r="H11" s="699"/>
      <c r="I11" s="699"/>
      <c r="J11" s="699"/>
      <c r="K11" s="699"/>
      <c r="L11" s="699"/>
      <c r="M11" s="699"/>
      <c r="N11" s="699"/>
      <c r="O11" s="699"/>
      <c r="P11" s="699"/>
      <c r="Q11" s="700"/>
      <c r="R11" s="167"/>
      <c r="S11" s="391"/>
      <c r="T11" s="391"/>
    </row>
    <row r="12" spans="1:28" ht="28.5" customHeight="1" x14ac:dyDescent="0.3">
      <c r="A12" s="25"/>
      <c r="B12" s="159"/>
      <c r="C12" s="685"/>
      <c r="D12" s="686"/>
      <c r="E12" s="701"/>
      <c r="F12" s="614"/>
      <c r="G12" s="614"/>
      <c r="H12" s="614"/>
      <c r="I12" s="614"/>
      <c r="J12" s="614"/>
      <c r="K12" s="614"/>
      <c r="L12" s="614"/>
      <c r="M12" s="614"/>
      <c r="N12" s="614"/>
      <c r="O12" s="614"/>
      <c r="P12" s="614"/>
      <c r="Q12" s="702"/>
      <c r="R12" s="167"/>
      <c r="S12" s="391"/>
      <c r="T12" s="391"/>
    </row>
    <row r="13" spans="1:28" ht="27" customHeight="1" x14ac:dyDescent="0.3">
      <c r="A13" s="25"/>
      <c r="B13" s="159"/>
      <c r="C13" s="687"/>
      <c r="D13" s="688"/>
      <c r="E13" s="703"/>
      <c r="F13" s="704"/>
      <c r="G13" s="704"/>
      <c r="H13" s="704"/>
      <c r="I13" s="704"/>
      <c r="J13" s="704"/>
      <c r="K13" s="704"/>
      <c r="L13" s="704"/>
      <c r="M13" s="704"/>
      <c r="N13" s="704"/>
      <c r="O13" s="704"/>
      <c r="P13" s="704"/>
      <c r="Q13" s="705"/>
      <c r="R13" s="168"/>
      <c r="S13" s="391"/>
      <c r="T13" s="391"/>
    </row>
    <row r="14" spans="1:28" ht="7.5" customHeight="1" x14ac:dyDescent="0.3">
      <c r="A14" s="25"/>
      <c r="B14" s="169"/>
      <c r="C14" s="170"/>
      <c r="D14" s="706"/>
      <c r="E14" s="707"/>
      <c r="F14" s="707"/>
      <c r="G14" s="707"/>
      <c r="H14" s="707"/>
      <c r="I14" s="707"/>
      <c r="J14" s="707"/>
      <c r="K14" s="707"/>
      <c r="L14" s="707"/>
      <c r="M14" s="707"/>
      <c r="N14" s="707"/>
      <c r="O14" s="707"/>
      <c r="P14" s="707"/>
      <c r="Q14" s="708"/>
      <c r="R14" s="168"/>
      <c r="S14" s="391"/>
      <c r="T14" s="391"/>
    </row>
    <row r="15" spans="1:28" ht="27" customHeight="1" x14ac:dyDescent="0.3">
      <c r="A15" s="25"/>
      <c r="B15" s="159"/>
      <c r="C15" s="665" t="s">
        <v>24</v>
      </c>
      <c r="D15" s="666"/>
      <c r="E15" s="171" t="s">
        <v>0</v>
      </c>
      <c r="F15" s="172"/>
      <c r="G15" s="173" t="s">
        <v>1</v>
      </c>
      <c r="H15" s="174"/>
      <c r="I15" s="710" t="s">
        <v>4</v>
      </c>
      <c r="J15" s="711"/>
      <c r="K15" s="712"/>
      <c r="L15" s="174"/>
      <c r="M15" s="175" t="s">
        <v>22</v>
      </c>
      <c r="N15" s="176"/>
      <c r="O15" s="713" t="s">
        <v>2</v>
      </c>
      <c r="P15" s="714"/>
      <c r="Q15" s="177"/>
      <c r="R15" s="178"/>
      <c r="S15" s="391"/>
      <c r="T15" s="391"/>
    </row>
    <row r="16" spans="1:28" ht="27" customHeight="1" x14ac:dyDescent="0.3">
      <c r="A16" s="25"/>
      <c r="B16" s="159"/>
      <c r="C16" s="641"/>
      <c r="D16" s="709"/>
      <c r="E16" s="179" t="s">
        <v>3</v>
      </c>
      <c r="F16" s="250" t="s">
        <v>124</v>
      </c>
      <c r="G16" s="181" t="s">
        <v>21</v>
      </c>
      <c r="H16" s="182"/>
      <c r="I16" s="710" t="s">
        <v>6</v>
      </c>
      <c r="J16" s="711"/>
      <c r="K16" s="715"/>
      <c r="L16" s="183" t="s">
        <v>50</v>
      </c>
      <c r="M16" s="184" t="s">
        <v>7</v>
      </c>
      <c r="N16" s="183" t="s">
        <v>49</v>
      </c>
      <c r="O16" s="716" t="s">
        <v>5</v>
      </c>
      <c r="P16" s="717"/>
      <c r="Q16" s="185"/>
      <c r="R16" s="178"/>
      <c r="S16" s="391"/>
      <c r="T16" s="391"/>
    </row>
    <row r="17" spans="1:20" ht="27" customHeight="1" x14ac:dyDescent="0.3">
      <c r="A17" s="25"/>
      <c r="B17" s="159"/>
      <c r="C17" s="641"/>
      <c r="D17" s="709"/>
      <c r="E17" s="186" t="s">
        <v>17</v>
      </c>
      <c r="F17" s="187"/>
      <c r="G17" s="718"/>
      <c r="H17" s="718"/>
      <c r="I17" s="718"/>
      <c r="J17" s="718"/>
      <c r="K17" s="718"/>
      <c r="L17" s="718"/>
      <c r="M17" s="718"/>
      <c r="N17" s="718"/>
      <c r="O17" s="718"/>
      <c r="P17" s="718"/>
      <c r="Q17" s="719"/>
      <c r="R17" s="178"/>
      <c r="S17" s="391"/>
      <c r="T17" s="391"/>
    </row>
    <row r="18" spans="1:20" x14ac:dyDescent="0.3">
      <c r="A18" s="25"/>
      <c r="B18" s="169"/>
      <c r="C18" s="188"/>
      <c r="D18" s="188"/>
      <c r="E18" s="188"/>
      <c r="F18" s="188"/>
      <c r="G18" s="188"/>
      <c r="H18" s="188"/>
      <c r="I18" s="188"/>
      <c r="J18" s="189"/>
      <c r="K18" s="188"/>
      <c r="L18" s="188"/>
      <c r="M18" s="188"/>
      <c r="N18" s="188"/>
      <c r="O18" s="188"/>
      <c r="P18" s="188"/>
      <c r="Q18" s="188"/>
      <c r="R18" s="190"/>
      <c r="S18" s="391"/>
      <c r="T18" s="391"/>
    </row>
    <row r="19" spans="1:20" ht="21" customHeight="1" x14ac:dyDescent="0.3">
      <c r="A19" s="25"/>
      <c r="B19" s="191"/>
      <c r="C19" s="664" t="s">
        <v>25</v>
      </c>
      <c r="D19" s="741"/>
      <c r="E19" s="741"/>
      <c r="F19" s="741"/>
      <c r="G19" s="741"/>
      <c r="H19" s="741"/>
      <c r="I19" s="742"/>
      <c r="J19" s="192"/>
      <c r="K19" s="664" t="s">
        <v>39</v>
      </c>
      <c r="L19" s="665"/>
      <c r="M19" s="665"/>
      <c r="N19" s="665"/>
      <c r="O19" s="665"/>
      <c r="P19" s="665"/>
      <c r="Q19" s="666"/>
      <c r="R19" s="193"/>
      <c r="S19" s="391"/>
      <c r="T19" s="391"/>
    </row>
    <row r="20" spans="1:20" ht="21" customHeight="1" x14ac:dyDescent="0.3">
      <c r="A20" s="25"/>
      <c r="B20" s="191"/>
      <c r="C20" s="720" t="s">
        <v>208</v>
      </c>
      <c r="D20" s="699"/>
      <c r="E20" s="699"/>
      <c r="F20" s="699"/>
      <c r="G20" s="699"/>
      <c r="H20" s="699"/>
      <c r="I20" s="721"/>
      <c r="J20" s="192"/>
      <c r="K20" s="724" t="s">
        <v>11</v>
      </c>
      <c r="L20" s="725"/>
      <c r="M20" s="725"/>
      <c r="N20" s="725"/>
      <c r="O20" s="725"/>
      <c r="P20" s="725"/>
      <c r="Q20" s="726"/>
      <c r="R20" s="193"/>
      <c r="S20" s="391"/>
      <c r="T20" s="391"/>
    </row>
    <row r="21" spans="1:20" ht="21" customHeight="1" x14ac:dyDescent="0.3">
      <c r="A21" s="25"/>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
      <c r="B24" s="159"/>
      <c r="C24" s="722"/>
      <c r="D24" s="614"/>
      <c r="E24" s="614"/>
      <c r="F24" s="614"/>
      <c r="G24" s="614"/>
      <c r="H24" s="614"/>
      <c r="I24" s="723"/>
      <c r="J24" s="194"/>
      <c r="K24" s="733" t="s">
        <v>129</v>
      </c>
      <c r="L24" s="734"/>
      <c r="M24" s="734"/>
      <c r="N24" s="734"/>
      <c r="O24" s="734"/>
      <c r="P24" s="734"/>
      <c r="Q24" s="735"/>
      <c r="R24" s="195"/>
      <c r="S24" s="391"/>
      <c r="T24" s="391"/>
    </row>
    <row r="25" spans="1:20" x14ac:dyDescent="0.3">
      <c r="A25" s="25"/>
      <c r="B25" s="159"/>
      <c r="C25" s="722"/>
      <c r="D25" s="614"/>
      <c r="E25" s="614"/>
      <c r="F25" s="614"/>
      <c r="G25" s="614"/>
      <c r="H25" s="614"/>
      <c r="I25" s="723"/>
      <c r="J25" s="196"/>
      <c r="K25" s="736"/>
      <c r="L25" s="588"/>
      <c r="M25" s="588"/>
      <c r="N25" s="588"/>
      <c r="O25" s="588"/>
      <c r="P25" s="588"/>
      <c r="Q25" s="737"/>
      <c r="R25" s="197"/>
      <c r="S25" s="391"/>
      <c r="T25" s="391"/>
    </row>
    <row r="26" spans="1:20" ht="27.75" customHeight="1" x14ac:dyDescent="0.3">
      <c r="A26" s="25"/>
      <c r="B26" s="159"/>
      <c r="C26" s="722"/>
      <c r="D26" s="614"/>
      <c r="E26" s="614"/>
      <c r="F26" s="614"/>
      <c r="G26" s="614"/>
      <c r="H26" s="614"/>
      <c r="I26" s="723"/>
      <c r="J26" s="196"/>
      <c r="K26" s="736"/>
      <c r="L26" s="588"/>
      <c r="M26" s="588"/>
      <c r="N26" s="588"/>
      <c r="O26" s="588"/>
      <c r="P26" s="588"/>
      <c r="Q26" s="737"/>
      <c r="R26" s="198"/>
      <c r="S26" s="391"/>
      <c r="T26" s="391"/>
    </row>
    <row r="27" spans="1:20" ht="24.75" customHeight="1" x14ac:dyDescent="0.3">
      <c r="A27" s="25"/>
      <c r="B27" s="159"/>
      <c r="C27" s="722"/>
      <c r="D27" s="614"/>
      <c r="E27" s="614"/>
      <c r="F27" s="614"/>
      <c r="G27" s="614"/>
      <c r="H27" s="614"/>
      <c r="I27" s="723"/>
      <c r="J27" s="196"/>
      <c r="K27" s="736"/>
      <c r="L27" s="588"/>
      <c r="M27" s="588"/>
      <c r="N27" s="588"/>
      <c r="O27" s="588"/>
      <c r="P27" s="588"/>
      <c r="Q27" s="737"/>
      <c r="R27" s="198"/>
      <c r="S27" s="391"/>
      <c r="T27" s="391"/>
    </row>
    <row r="28" spans="1:20" x14ac:dyDescent="0.3">
      <c r="A28" s="25"/>
      <c r="B28" s="159"/>
      <c r="C28" s="722"/>
      <c r="D28" s="614"/>
      <c r="E28" s="614"/>
      <c r="F28" s="614"/>
      <c r="G28" s="614"/>
      <c r="H28" s="614"/>
      <c r="I28" s="723"/>
      <c r="J28" s="196"/>
      <c r="K28" s="736"/>
      <c r="L28" s="588"/>
      <c r="M28" s="588"/>
      <c r="N28" s="588"/>
      <c r="O28" s="588"/>
      <c r="P28" s="588"/>
      <c r="Q28" s="737"/>
      <c r="R28" s="198"/>
      <c r="S28" s="391"/>
      <c r="T28" s="391"/>
    </row>
    <row r="29" spans="1:20" ht="33" customHeight="1" x14ac:dyDescent="0.3">
      <c r="A29" s="25"/>
      <c r="B29" s="159"/>
      <c r="C29" s="722"/>
      <c r="D29" s="614"/>
      <c r="E29" s="614"/>
      <c r="F29" s="614"/>
      <c r="G29" s="614"/>
      <c r="H29" s="614"/>
      <c r="I29" s="723"/>
      <c r="J29" s="196"/>
      <c r="K29" s="738"/>
      <c r="L29" s="739"/>
      <c r="M29" s="739"/>
      <c r="N29" s="739"/>
      <c r="O29" s="739"/>
      <c r="P29" s="739"/>
      <c r="Q29" s="740"/>
      <c r="R29" s="198"/>
      <c r="S29" s="391"/>
      <c r="T29" s="391"/>
    </row>
    <row r="30" spans="1:20" x14ac:dyDescent="0.3">
      <c r="A30" s="25"/>
      <c r="B30" s="159"/>
      <c r="C30" s="199"/>
      <c r="D30" s="199"/>
      <c r="E30" s="199"/>
      <c r="F30" s="199"/>
      <c r="G30" s="199"/>
      <c r="H30" s="199"/>
      <c r="I30" s="200"/>
      <c r="J30" s="201"/>
      <c r="K30" s="202"/>
      <c r="L30" s="202"/>
      <c r="M30" s="202"/>
      <c r="N30" s="203"/>
      <c r="O30" s="202"/>
      <c r="P30" s="202"/>
      <c r="Q30" s="202"/>
      <c r="R30" s="198"/>
      <c r="S30" s="391"/>
      <c r="T30" s="391"/>
    </row>
    <row r="31" spans="1:20" ht="6" customHeight="1" x14ac:dyDescent="0.3">
      <c r="A31" s="25"/>
      <c r="B31" s="169"/>
      <c r="C31" s="170"/>
      <c r="D31" s="204"/>
      <c r="E31" s="205"/>
      <c r="F31" s="205"/>
      <c r="G31" s="205"/>
      <c r="H31" s="205"/>
      <c r="I31" s="206"/>
      <c r="J31" s="194"/>
      <c r="K31" s="205"/>
      <c r="L31" s="205"/>
      <c r="M31" s="205"/>
      <c r="N31" s="204"/>
      <c r="O31" s="207"/>
      <c r="P31" s="205"/>
      <c r="Q31" s="204"/>
      <c r="R31" s="198"/>
      <c r="S31" s="391"/>
      <c r="T31" s="391"/>
    </row>
    <row r="32" spans="1:20" ht="15.75" customHeight="1" x14ac:dyDescent="0.3">
      <c r="A32" s="25"/>
      <c r="B32" s="159"/>
      <c r="C32" s="643" t="s">
        <v>45</v>
      </c>
      <c r="D32" s="644"/>
      <c r="E32" s="644"/>
      <c r="F32" s="645"/>
      <c r="G32" s="208"/>
      <c r="H32" s="646" t="s">
        <v>27</v>
      </c>
      <c r="I32" s="647"/>
      <c r="J32" s="647"/>
      <c r="K32" s="647"/>
      <c r="L32" s="647"/>
      <c r="M32" s="647"/>
      <c r="N32" s="647"/>
      <c r="O32" s="647"/>
      <c r="P32" s="647"/>
      <c r="Q32" s="648"/>
      <c r="R32" s="198"/>
      <c r="S32" s="391"/>
      <c r="T32" s="391"/>
    </row>
    <row r="33" spans="1:20" ht="21" customHeight="1" x14ac:dyDescent="0.3">
      <c r="A33" s="25"/>
      <c r="B33" s="159"/>
      <c r="C33" s="649" t="s">
        <v>14</v>
      </c>
      <c r="D33" s="650"/>
      <c r="E33" s="651"/>
      <c r="F33" s="209"/>
      <c r="G33" s="210"/>
      <c r="H33" s="652" t="s">
        <v>119</v>
      </c>
      <c r="I33" s="653"/>
      <c r="J33" s="653"/>
      <c r="K33" s="653"/>
      <c r="L33" s="653"/>
      <c r="M33" s="653"/>
      <c r="N33" s="653"/>
      <c r="O33" s="653"/>
      <c r="P33" s="653"/>
      <c r="Q33" s="654"/>
      <c r="R33" s="195"/>
      <c r="S33" s="391"/>
      <c r="T33" s="391"/>
    </row>
    <row r="34" spans="1:20" ht="21" customHeight="1" x14ac:dyDescent="0.3">
      <c r="A34" s="25"/>
      <c r="B34" s="159"/>
      <c r="C34" s="649" t="s">
        <v>15</v>
      </c>
      <c r="D34" s="650"/>
      <c r="E34" s="651"/>
      <c r="F34" s="209"/>
      <c r="G34" s="211"/>
      <c r="H34" s="655"/>
      <c r="I34" s="623"/>
      <c r="J34" s="623"/>
      <c r="K34" s="623"/>
      <c r="L34" s="623"/>
      <c r="M34" s="623"/>
      <c r="N34" s="623"/>
      <c r="O34" s="623"/>
      <c r="P34" s="623"/>
      <c r="Q34" s="656"/>
      <c r="R34" s="195"/>
      <c r="S34" s="391"/>
      <c r="T34" s="391"/>
    </row>
    <row r="35" spans="1:20" ht="21" customHeight="1" x14ac:dyDescent="0.3">
      <c r="A35" s="25"/>
      <c r="B35" s="159"/>
      <c r="C35" s="660" t="s">
        <v>13</v>
      </c>
      <c r="D35" s="661"/>
      <c r="E35" s="662"/>
      <c r="F35" s="249" t="s">
        <v>51</v>
      </c>
      <c r="G35" s="211"/>
      <c r="H35" s="655"/>
      <c r="I35" s="623"/>
      <c r="J35" s="623"/>
      <c r="K35" s="623"/>
      <c r="L35" s="623"/>
      <c r="M35" s="623"/>
      <c r="N35" s="623"/>
      <c r="O35" s="623"/>
      <c r="P35" s="623"/>
      <c r="Q35" s="656"/>
      <c r="R35" s="195"/>
      <c r="S35" s="391"/>
      <c r="T35" s="391"/>
    </row>
    <row r="36" spans="1:20" ht="21" customHeight="1" x14ac:dyDescent="0.3">
      <c r="A36" s="25"/>
      <c r="B36" s="159"/>
      <c r="C36" s="649" t="s">
        <v>16</v>
      </c>
      <c r="D36" s="650"/>
      <c r="E36" s="651"/>
      <c r="F36" s="209"/>
      <c r="G36" s="210"/>
      <c r="H36" s="655"/>
      <c r="I36" s="623"/>
      <c r="J36" s="623"/>
      <c r="K36" s="623"/>
      <c r="L36" s="623"/>
      <c r="M36" s="623"/>
      <c r="N36" s="623"/>
      <c r="O36" s="623"/>
      <c r="P36" s="623"/>
      <c r="Q36" s="656"/>
      <c r="R36" s="195"/>
      <c r="S36" s="391"/>
      <c r="T36" s="391"/>
    </row>
    <row r="37" spans="1:20" ht="21" customHeight="1" x14ac:dyDescent="0.3">
      <c r="A37" s="25"/>
      <c r="B37" s="159"/>
      <c r="C37" s="649" t="s">
        <v>17</v>
      </c>
      <c r="D37" s="650"/>
      <c r="E37" s="651"/>
      <c r="F37" s="281"/>
      <c r="G37" s="210"/>
      <c r="H37" s="655"/>
      <c r="I37" s="623"/>
      <c r="J37" s="623"/>
      <c r="K37" s="623"/>
      <c r="L37" s="623"/>
      <c r="M37" s="623"/>
      <c r="N37" s="623"/>
      <c r="O37" s="623"/>
      <c r="P37" s="623"/>
      <c r="Q37" s="656"/>
      <c r="R37" s="195"/>
      <c r="S37" s="391"/>
      <c r="T37" s="391"/>
    </row>
    <row r="38" spans="1:20" ht="96.75" customHeight="1" x14ac:dyDescent="0.3">
      <c r="A38" s="25"/>
      <c r="B38" s="159"/>
      <c r="C38" s="663"/>
      <c r="D38" s="663"/>
      <c r="E38" s="663"/>
      <c r="F38" s="308"/>
      <c r="G38" s="305"/>
      <c r="H38" s="657"/>
      <c r="I38" s="658"/>
      <c r="J38" s="658"/>
      <c r="K38" s="658"/>
      <c r="L38" s="658"/>
      <c r="M38" s="658"/>
      <c r="N38" s="658"/>
      <c r="O38" s="658"/>
      <c r="P38" s="658"/>
      <c r="Q38" s="659"/>
      <c r="R38" s="195"/>
      <c r="S38" s="391"/>
      <c r="T38" s="391"/>
    </row>
    <row r="39" spans="1:20" ht="14.25" customHeight="1" thickBot="1" x14ac:dyDescent="0.35">
      <c r="A39" s="25"/>
      <c r="B39" s="258"/>
      <c r="C39" s="312"/>
      <c r="D39" s="312"/>
      <c r="E39" s="312"/>
      <c r="F39" s="313"/>
      <c r="G39" s="314"/>
      <c r="H39" s="315"/>
      <c r="I39" s="315"/>
      <c r="J39" s="315"/>
      <c r="K39" s="315"/>
      <c r="L39" s="315"/>
      <c r="M39" s="315"/>
      <c r="N39" s="315"/>
      <c r="O39" s="315"/>
      <c r="P39" s="315"/>
      <c r="Q39" s="315"/>
      <c r="R39" s="316"/>
      <c r="S39" s="391"/>
      <c r="T39" s="391"/>
    </row>
    <row r="40" spans="1:20" ht="10.5" customHeight="1" x14ac:dyDescent="0.3">
      <c r="A40" s="25"/>
      <c r="B40" s="350"/>
      <c r="C40" s="309"/>
      <c r="D40" s="309"/>
      <c r="E40" s="309"/>
      <c r="F40" s="310"/>
      <c r="G40" s="351"/>
      <c r="H40" s="280"/>
      <c r="I40" s="280"/>
      <c r="J40" s="280"/>
      <c r="K40" s="280"/>
      <c r="L40" s="280"/>
      <c r="M40" s="280"/>
      <c r="N40" s="280"/>
      <c r="O40" s="280"/>
      <c r="P40" s="280"/>
      <c r="Q40" s="280"/>
      <c r="R40" s="243"/>
      <c r="S40" s="391"/>
      <c r="T40" s="391"/>
    </row>
    <row r="41" spans="1:20" ht="8.25" customHeight="1" x14ac:dyDescent="0.3">
      <c r="A41" s="25"/>
      <c r="B41" s="233"/>
      <c r="C41" s="306"/>
      <c r="D41" s="206"/>
      <c r="E41" s="207"/>
      <c r="F41" s="307"/>
      <c r="G41" s="307"/>
      <c r="H41" s="206"/>
      <c r="I41" s="207"/>
      <c r="J41" s="189"/>
      <c r="K41" s="218"/>
      <c r="L41" s="219"/>
      <c r="M41" s="219"/>
      <c r="N41" s="219"/>
      <c r="O41" s="220"/>
      <c r="P41" s="219"/>
      <c r="Q41" s="221"/>
      <c r="R41" s="197"/>
      <c r="S41" s="391"/>
      <c r="T41" s="391"/>
    </row>
    <row r="42" spans="1:20" ht="21" customHeight="1" x14ac:dyDescent="0.3">
      <c r="A42" s="25"/>
      <c r="B42" s="222"/>
      <c r="C42" s="664" t="s">
        <v>28</v>
      </c>
      <c r="D42" s="665"/>
      <c r="E42" s="665"/>
      <c r="F42" s="665"/>
      <c r="G42" s="665"/>
      <c r="H42" s="665"/>
      <c r="I42" s="666"/>
      <c r="J42" s="194"/>
      <c r="K42" s="667" t="s">
        <v>46</v>
      </c>
      <c r="L42" s="668"/>
      <c r="M42" s="668"/>
      <c r="N42" s="668"/>
      <c r="O42" s="668"/>
      <c r="P42" s="668"/>
      <c r="Q42" s="669"/>
      <c r="R42" s="195"/>
      <c r="S42" s="391"/>
      <c r="T42" s="391"/>
    </row>
    <row r="43" spans="1:20" ht="35.25" customHeight="1" x14ac:dyDescent="0.3">
      <c r="A43" s="25"/>
      <c r="B43" s="159"/>
      <c r="C43" s="670"/>
      <c r="D43" s="671"/>
      <c r="E43" s="672"/>
      <c r="F43" s="673" t="s">
        <v>18</v>
      </c>
      <c r="G43" s="674"/>
      <c r="H43" s="675" t="s">
        <v>19</v>
      </c>
      <c r="I43" s="674"/>
      <c r="J43" s="194"/>
      <c r="K43" s="676" t="s">
        <v>120</v>
      </c>
      <c r="L43" s="677"/>
      <c r="M43" s="677"/>
      <c r="N43" s="677"/>
      <c r="O43" s="677"/>
      <c r="P43" s="677"/>
      <c r="Q43" s="678"/>
      <c r="R43" s="195"/>
      <c r="S43" s="391"/>
      <c r="T43" s="391"/>
    </row>
    <row r="44" spans="1:20" ht="23.25" customHeight="1" x14ac:dyDescent="0.3">
      <c r="A44" s="25"/>
      <c r="B44" s="223"/>
      <c r="C44" s="224">
        <v>1</v>
      </c>
      <c r="D44" s="555" t="s">
        <v>63</v>
      </c>
      <c r="E44" s="556"/>
      <c r="F44" s="557">
        <v>1</v>
      </c>
      <c r="G44" s="558"/>
      <c r="H44" s="559"/>
      <c r="I44" s="558"/>
      <c r="J44" s="638"/>
      <c r="K44" s="639"/>
      <c r="L44" s="639"/>
      <c r="M44" s="639"/>
      <c r="N44" s="639"/>
      <c r="O44" s="639"/>
      <c r="P44" s="639"/>
      <c r="Q44" s="639"/>
      <c r="R44" s="582"/>
      <c r="S44" s="391"/>
      <c r="T44" s="391"/>
    </row>
    <row r="45" spans="1:20" ht="23.25" customHeight="1" x14ac:dyDescent="0.3">
      <c r="A45" s="25"/>
      <c r="B45" s="223"/>
      <c r="C45" s="225">
        <v>2</v>
      </c>
      <c r="D45" s="555" t="s">
        <v>64</v>
      </c>
      <c r="E45" s="556"/>
      <c r="F45" s="557">
        <v>1</v>
      </c>
      <c r="G45" s="558"/>
      <c r="H45" s="559">
        <v>1</v>
      </c>
      <c r="I45" s="558"/>
      <c r="J45" s="194"/>
      <c r="K45" s="640" t="s">
        <v>29</v>
      </c>
      <c r="L45" s="641"/>
      <c r="M45" s="641"/>
      <c r="N45" s="641"/>
      <c r="O45" s="641"/>
      <c r="P45" s="641"/>
      <c r="Q45" s="642"/>
      <c r="R45" s="190"/>
      <c r="S45" s="391"/>
      <c r="T45" s="391"/>
    </row>
    <row r="46" spans="1:20" ht="23.25" customHeight="1" x14ac:dyDescent="0.3">
      <c r="A46" s="25"/>
      <c r="B46" s="223"/>
      <c r="C46" s="225">
        <v>3</v>
      </c>
      <c r="D46" s="555" t="s">
        <v>65</v>
      </c>
      <c r="E46" s="556"/>
      <c r="F46" s="557">
        <v>1</v>
      </c>
      <c r="G46" s="558"/>
      <c r="H46" s="559">
        <v>1</v>
      </c>
      <c r="I46" s="558"/>
      <c r="J46" s="194"/>
      <c r="K46" s="636" t="s">
        <v>38</v>
      </c>
      <c r="L46" s="637"/>
      <c r="M46" s="637"/>
      <c r="N46" s="637"/>
      <c r="O46" s="637"/>
      <c r="P46" s="637"/>
      <c r="Q46" s="637"/>
      <c r="R46" s="195"/>
      <c r="S46" s="391"/>
      <c r="T46" s="391"/>
    </row>
    <row r="47" spans="1:20" ht="23.25" customHeight="1" x14ac:dyDescent="0.3">
      <c r="A47" s="25"/>
      <c r="B47" s="223"/>
      <c r="C47" s="225">
        <v>4</v>
      </c>
      <c r="D47" s="555" t="s">
        <v>66</v>
      </c>
      <c r="E47" s="556"/>
      <c r="F47" s="557">
        <v>1</v>
      </c>
      <c r="G47" s="558"/>
      <c r="H47" s="559">
        <v>1</v>
      </c>
      <c r="I47" s="558"/>
      <c r="J47" s="194"/>
      <c r="K47" s="575" t="s">
        <v>30</v>
      </c>
      <c r="L47" s="576"/>
      <c r="M47" s="576"/>
      <c r="N47" s="576"/>
      <c r="O47" s="576"/>
      <c r="P47" s="576"/>
      <c r="Q47" s="577"/>
      <c r="R47" s="195"/>
      <c r="S47" s="391"/>
      <c r="T47" s="391"/>
    </row>
    <row r="48" spans="1:20" ht="23.25" customHeight="1" x14ac:dyDescent="0.3">
      <c r="A48" s="25"/>
      <c r="B48" s="223"/>
      <c r="C48" s="225">
        <v>5</v>
      </c>
      <c r="D48" s="555" t="s">
        <v>67</v>
      </c>
      <c r="E48" s="556"/>
      <c r="F48" s="557">
        <v>1</v>
      </c>
      <c r="G48" s="558"/>
      <c r="H48" s="559">
        <v>1</v>
      </c>
      <c r="I48" s="558"/>
      <c r="J48" s="194"/>
      <c r="K48" s="626" t="s">
        <v>38</v>
      </c>
      <c r="L48" s="627"/>
      <c r="M48" s="627"/>
      <c r="N48" s="627"/>
      <c r="O48" s="627"/>
      <c r="P48" s="627"/>
      <c r="Q48" s="628"/>
      <c r="R48" s="195"/>
      <c r="S48" s="391"/>
      <c r="T48" s="391"/>
    </row>
    <row r="49" spans="1:21" ht="70.5" customHeight="1" x14ac:dyDescent="0.3">
      <c r="A49" s="25"/>
      <c r="B49" s="223"/>
      <c r="C49" s="225">
        <v>6</v>
      </c>
      <c r="D49" s="555" t="s">
        <v>118</v>
      </c>
      <c r="E49" s="556"/>
      <c r="F49" s="559">
        <v>1</v>
      </c>
      <c r="G49" s="558"/>
      <c r="H49" s="559">
        <v>1</v>
      </c>
      <c r="I49" s="558"/>
      <c r="J49" s="194"/>
      <c r="K49" s="629"/>
      <c r="L49" s="630"/>
      <c r="M49" s="630"/>
      <c r="N49" s="630"/>
      <c r="O49" s="630"/>
      <c r="P49" s="630"/>
      <c r="Q49" s="631"/>
      <c r="R49" s="195"/>
      <c r="S49" s="391"/>
      <c r="T49" s="391"/>
    </row>
    <row r="50" spans="1:21" ht="45.75" customHeight="1" x14ac:dyDescent="0.3">
      <c r="A50" s="25"/>
      <c r="B50" s="223"/>
      <c r="C50" s="225">
        <v>7</v>
      </c>
      <c r="D50" s="555" t="s">
        <v>68</v>
      </c>
      <c r="E50" s="556"/>
      <c r="F50" s="559">
        <v>1</v>
      </c>
      <c r="G50" s="558"/>
      <c r="H50" s="559">
        <v>1</v>
      </c>
      <c r="I50" s="558"/>
      <c r="J50" s="194"/>
      <c r="K50" s="629"/>
      <c r="L50" s="630"/>
      <c r="M50" s="630"/>
      <c r="N50" s="630"/>
      <c r="O50" s="630"/>
      <c r="P50" s="630"/>
      <c r="Q50" s="631"/>
      <c r="R50" s="197"/>
      <c r="S50" s="391"/>
      <c r="T50" s="391"/>
    </row>
    <row r="51" spans="1:21" ht="41.25" customHeight="1" x14ac:dyDescent="0.3">
      <c r="A51" s="25"/>
      <c r="B51" s="223"/>
      <c r="C51" s="225">
        <v>8</v>
      </c>
      <c r="D51" s="555" t="s">
        <v>69</v>
      </c>
      <c r="E51" s="556"/>
      <c r="F51" s="559">
        <v>1</v>
      </c>
      <c r="G51" s="558"/>
      <c r="H51" s="559">
        <v>1</v>
      </c>
      <c r="I51" s="558"/>
      <c r="J51" s="194"/>
      <c r="K51" s="629"/>
      <c r="L51" s="630"/>
      <c r="M51" s="630"/>
      <c r="N51" s="630"/>
      <c r="O51" s="630"/>
      <c r="P51" s="630"/>
      <c r="Q51" s="631"/>
      <c r="R51" s="195"/>
      <c r="S51" s="391"/>
      <c r="T51" s="391"/>
      <c r="U51" s="24"/>
    </row>
    <row r="52" spans="1:21" ht="24" customHeight="1" x14ac:dyDescent="0.3">
      <c r="A52" s="25"/>
      <c r="B52" s="223"/>
      <c r="C52" s="225">
        <v>9</v>
      </c>
      <c r="D52" s="555" t="s">
        <v>121</v>
      </c>
      <c r="E52" s="556"/>
      <c r="F52" s="557">
        <v>1</v>
      </c>
      <c r="G52" s="558"/>
      <c r="H52" s="559">
        <v>1</v>
      </c>
      <c r="I52" s="558"/>
      <c r="J52" s="194"/>
      <c r="K52" s="629"/>
      <c r="L52" s="630"/>
      <c r="M52" s="630"/>
      <c r="N52" s="630"/>
      <c r="O52" s="630"/>
      <c r="P52" s="630"/>
      <c r="Q52" s="631"/>
      <c r="R52" s="197"/>
      <c r="S52" s="391"/>
      <c r="T52" s="391"/>
      <c r="U52" s="24"/>
    </row>
    <row r="53" spans="1:21" ht="36.75" customHeight="1" x14ac:dyDescent="0.3">
      <c r="A53" s="25"/>
      <c r="B53" s="223"/>
      <c r="C53" s="225">
        <v>10</v>
      </c>
      <c r="D53" s="555" t="s">
        <v>122</v>
      </c>
      <c r="E53" s="556"/>
      <c r="F53" s="557">
        <v>1</v>
      </c>
      <c r="G53" s="558"/>
      <c r="H53" s="559">
        <v>1</v>
      </c>
      <c r="I53" s="558"/>
      <c r="J53" s="194"/>
      <c r="K53" s="629"/>
      <c r="L53" s="630"/>
      <c r="M53" s="630"/>
      <c r="N53" s="630"/>
      <c r="O53" s="630"/>
      <c r="P53" s="630"/>
      <c r="Q53" s="631"/>
      <c r="R53" s="197"/>
      <c r="S53" s="391"/>
      <c r="T53" s="391"/>
      <c r="U53" s="24"/>
    </row>
    <row r="54" spans="1:21" ht="48.75" customHeight="1" x14ac:dyDescent="0.3">
      <c r="A54" s="25"/>
      <c r="B54" s="223"/>
      <c r="C54" s="225">
        <v>11</v>
      </c>
      <c r="D54" s="555" t="s">
        <v>123</v>
      </c>
      <c r="E54" s="556"/>
      <c r="F54" s="558">
        <v>1</v>
      </c>
      <c r="G54" s="635"/>
      <c r="H54" s="559">
        <v>1</v>
      </c>
      <c r="I54" s="558"/>
      <c r="J54" s="194"/>
      <c r="K54" s="632"/>
      <c r="L54" s="633"/>
      <c r="M54" s="633"/>
      <c r="N54" s="633"/>
      <c r="O54" s="633"/>
      <c r="P54" s="633"/>
      <c r="Q54" s="634"/>
      <c r="R54" s="197"/>
      <c r="S54" s="391"/>
      <c r="T54" s="391"/>
      <c r="U54" s="24"/>
    </row>
    <row r="55" spans="1:21" ht="21.75" customHeight="1" x14ac:dyDescent="0.3">
      <c r="A55" s="25"/>
      <c r="B55" s="159"/>
      <c r="C55" s="226"/>
      <c r="D55" s="227"/>
      <c r="E55" s="227"/>
      <c r="F55" s="227"/>
      <c r="G55" s="227"/>
      <c r="H55" s="227"/>
      <c r="I55" s="227"/>
      <c r="J55" s="228"/>
      <c r="K55" s="229"/>
      <c r="L55" s="230"/>
      <c r="M55" s="229"/>
      <c r="N55" s="230"/>
      <c r="O55" s="229"/>
      <c r="P55" s="230"/>
      <c r="Q55" s="229"/>
      <c r="R55" s="197"/>
      <c r="S55" s="391"/>
      <c r="T55" s="391"/>
    </row>
    <row r="56" spans="1:21" ht="21.75" customHeight="1" x14ac:dyDescent="0.3">
      <c r="A56" s="25"/>
      <c r="B56" s="159"/>
      <c r="C56" s="575" t="s">
        <v>31</v>
      </c>
      <c r="D56" s="576"/>
      <c r="E56" s="576"/>
      <c r="F56" s="576"/>
      <c r="G56" s="576"/>
      <c r="H56" s="576"/>
      <c r="I56" s="577"/>
      <c r="J56" s="231"/>
      <c r="K56" s="578" t="s">
        <v>32</v>
      </c>
      <c r="L56" s="579"/>
      <c r="M56" s="579"/>
      <c r="N56" s="579"/>
      <c r="O56" s="579"/>
      <c r="P56" s="579"/>
      <c r="Q56" s="580"/>
      <c r="R56" s="581"/>
      <c r="S56" s="391"/>
      <c r="T56" s="391"/>
    </row>
    <row r="57" spans="1:21" ht="21.75" customHeight="1" x14ac:dyDescent="0.3">
      <c r="A57" s="25"/>
      <c r="B57" s="223"/>
      <c r="C57" s="584" t="s">
        <v>266</v>
      </c>
      <c r="D57" s="585"/>
      <c r="E57" s="585"/>
      <c r="F57" s="585"/>
      <c r="G57" s="585"/>
      <c r="H57" s="585"/>
      <c r="I57" s="586"/>
      <c r="J57" s="232"/>
      <c r="K57" s="590" t="s">
        <v>38</v>
      </c>
      <c r="L57" s="591"/>
      <c r="M57" s="591"/>
      <c r="N57" s="591"/>
      <c r="O57" s="591"/>
      <c r="P57" s="591"/>
      <c r="Q57" s="592"/>
      <c r="R57" s="582"/>
      <c r="S57" s="391"/>
      <c r="T57" s="391"/>
    </row>
    <row r="58" spans="1:21" ht="45" customHeight="1" x14ac:dyDescent="0.3">
      <c r="A58" s="25"/>
      <c r="B58" s="223"/>
      <c r="C58" s="587"/>
      <c r="D58" s="588"/>
      <c r="E58" s="588"/>
      <c r="F58" s="588"/>
      <c r="G58" s="588"/>
      <c r="H58" s="588"/>
      <c r="I58" s="589"/>
      <c r="J58" s="232"/>
      <c r="K58" s="593"/>
      <c r="L58" s="594"/>
      <c r="M58" s="594"/>
      <c r="N58" s="594"/>
      <c r="O58" s="594"/>
      <c r="P58" s="594"/>
      <c r="Q58" s="595"/>
      <c r="R58" s="582"/>
      <c r="S58" s="391"/>
      <c r="T58" s="391"/>
    </row>
    <row r="59" spans="1:21" ht="21.75" customHeight="1" x14ac:dyDescent="0.3">
      <c r="A59" s="25"/>
      <c r="B59" s="223"/>
      <c r="C59" s="599" t="s">
        <v>42</v>
      </c>
      <c r="D59" s="600"/>
      <c r="E59" s="600"/>
      <c r="F59" s="600"/>
      <c r="G59" s="600"/>
      <c r="H59" s="600"/>
      <c r="I59" s="601"/>
      <c r="J59" s="232"/>
      <c r="K59" s="593"/>
      <c r="L59" s="594"/>
      <c r="M59" s="594"/>
      <c r="N59" s="594"/>
      <c r="O59" s="594"/>
      <c r="P59" s="594"/>
      <c r="Q59" s="595"/>
      <c r="R59" s="582"/>
      <c r="S59" s="391"/>
      <c r="T59" s="391"/>
    </row>
    <row r="60" spans="1:21" ht="21.75" customHeight="1" x14ac:dyDescent="0.3">
      <c r="A60" s="25"/>
      <c r="B60" s="223"/>
      <c r="C60" s="602"/>
      <c r="D60" s="603"/>
      <c r="E60" s="603"/>
      <c r="F60" s="603"/>
      <c r="G60" s="603"/>
      <c r="H60" s="603"/>
      <c r="I60" s="604"/>
      <c r="J60" s="232"/>
      <c r="K60" s="593"/>
      <c r="L60" s="594"/>
      <c r="M60" s="594"/>
      <c r="N60" s="594"/>
      <c r="O60" s="594"/>
      <c r="P60" s="594"/>
      <c r="Q60" s="595"/>
      <c r="R60" s="582"/>
      <c r="S60" s="391"/>
      <c r="T60" s="391"/>
    </row>
    <row r="61" spans="1:21" ht="21.75" customHeight="1" x14ac:dyDescent="0.3">
      <c r="A61" s="25"/>
      <c r="B61" s="223"/>
      <c r="C61" s="529" t="s">
        <v>267</v>
      </c>
      <c r="D61" s="530"/>
      <c r="E61" s="530"/>
      <c r="F61" s="530"/>
      <c r="G61" s="530"/>
      <c r="H61" s="530"/>
      <c r="I61" s="531"/>
      <c r="J61" s="232"/>
      <c r="K61" s="593"/>
      <c r="L61" s="594"/>
      <c r="M61" s="594"/>
      <c r="N61" s="594"/>
      <c r="O61" s="594"/>
      <c r="P61" s="594"/>
      <c r="Q61" s="595"/>
      <c r="R61" s="582"/>
      <c r="S61" s="391"/>
      <c r="T61" s="391"/>
    </row>
    <row r="62" spans="1:21" ht="30.75" customHeight="1" x14ac:dyDescent="0.3">
      <c r="A62" s="25"/>
      <c r="B62" s="223"/>
      <c r="C62" s="532"/>
      <c r="D62" s="434"/>
      <c r="E62" s="434"/>
      <c r="F62" s="434"/>
      <c r="G62" s="434"/>
      <c r="H62" s="434"/>
      <c r="I62" s="533"/>
      <c r="J62" s="232"/>
      <c r="K62" s="596"/>
      <c r="L62" s="597"/>
      <c r="M62" s="597"/>
      <c r="N62" s="597"/>
      <c r="O62" s="597"/>
      <c r="P62" s="597"/>
      <c r="Q62" s="598"/>
      <c r="R62" s="582"/>
      <c r="S62" s="391"/>
      <c r="T62" s="391"/>
    </row>
    <row r="63" spans="1:21" x14ac:dyDescent="0.3">
      <c r="A63" s="25"/>
      <c r="B63" s="605"/>
      <c r="C63" s="606"/>
      <c r="D63" s="606"/>
      <c r="E63" s="606"/>
      <c r="F63" s="606"/>
      <c r="G63" s="606"/>
      <c r="H63" s="606"/>
      <c r="I63" s="606"/>
      <c r="J63" s="606"/>
      <c r="K63" s="606"/>
      <c r="L63" s="606"/>
      <c r="M63" s="606"/>
      <c r="N63" s="606"/>
      <c r="O63" s="606"/>
      <c r="P63" s="606"/>
      <c r="Q63" s="606"/>
      <c r="R63" s="582"/>
      <c r="S63" s="391"/>
      <c r="T63" s="391"/>
    </row>
    <row r="64" spans="1:21" ht="13.5" customHeight="1" x14ac:dyDescent="0.3">
      <c r="A64" s="25"/>
      <c r="B64" s="159"/>
      <c r="C64" s="607" t="s">
        <v>33</v>
      </c>
      <c r="D64" s="608"/>
      <c r="E64" s="608"/>
      <c r="F64" s="608"/>
      <c r="G64" s="608"/>
      <c r="H64" s="608"/>
      <c r="I64" s="609"/>
      <c r="J64" s="231"/>
      <c r="K64" s="599" t="s">
        <v>43</v>
      </c>
      <c r="L64" s="600"/>
      <c r="M64" s="600"/>
      <c r="N64" s="600"/>
      <c r="O64" s="600"/>
      <c r="P64" s="600"/>
      <c r="Q64" s="601"/>
      <c r="R64" s="582"/>
      <c r="S64" s="391"/>
      <c r="T64" s="391"/>
    </row>
    <row r="65" spans="1:20" x14ac:dyDescent="0.3">
      <c r="A65" s="25"/>
      <c r="B65" s="222"/>
      <c r="C65" s="610" t="s">
        <v>125</v>
      </c>
      <c r="D65" s="611"/>
      <c r="E65" s="611"/>
      <c r="F65" s="611"/>
      <c r="G65" s="611"/>
      <c r="H65" s="611"/>
      <c r="I65" s="612"/>
      <c r="J65" s="231"/>
      <c r="K65" s="602"/>
      <c r="L65" s="603"/>
      <c r="M65" s="603"/>
      <c r="N65" s="603"/>
      <c r="O65" s="603"/>
      <c r="P65" s="603"/>
      <c r="Q65" s="604"/>
      <c r="R65" s="582"/>
      <c r="S65" s="391"/>
      <c r="T65" s="391"/>
    </row>
    <row r="66" spans="1:20" ht="10.5" customHeight="1" x14ac:dyDescent="0.3">
      <c r="A66" s="25"/>
      <c r="B66" s="222"/>
      <c r="C66" s="613"/>
      <c r="D66" s="614"/>
      <c r="E66" s="614"/>
      <c r="F66" s="614"/>
      <c r="G66" s="614"/>
      <c r="H66" s="614"/>
      <c r="I66" s="615"/>
      <c r="J66" s="231"/>
      <c r="K66" s="619" t="s">
        <v>206</v>
      </c>
      <c r="L66" s="620"/>
      <c r="M66" s="620"/>
      <c r="N66" s="620"/>
      <c r="O66" s="620"/>
      <c r="P66" s="620"/>
      <c r="Q66" s="621"/>
      <c r="R66" s="582"/>
      <c r="S66" s="391"/>
      <c r="T66" s="391"/>
    </row>
    <row r="67" spans="1:20" ht="21.75" customHeight="1" x14ac:dyDescent="0.3">
      <c r="A67" s="25"/>
      <c r="B67" s="222"/>
      <c r="C67" s="613"/>
      <c r="D67" s="614"/>
      <c r="E67" s="614"/>
      <c r="F67" s="614"/>
      <c r="G67" s="614"/>
      <c r="H67" s="614"/>
      <c r="I67" s="615"/>
      <c r="J67" s="231"/>
      <c r="K67" s="622"/>
      <c r="L67" s="623"/>
      <c r="M67" s="623"/>
      <c r="N67" s="623"/>
      <c r="O67" s="623"/>
      <c r="P67" s="623"/>
      <c r="Q67" s="624"/>
      <c r="R67" s="582"/>
      <c r="S67" s="391"/>
      <c r="T67" s="391"/>
    </row>
    <row r="68" spans="1:20" ht="21.75" customHeight="1" x14ac:dyDescent="0.3">
      <c r="A68" s="25"/>
      <c r="B68" s="159"/>
      <c r="C68" s="616"/>
      <c r="D68" s="617"/>
      <c r="E68" s="617"/>
      <c r="F68" s="617"/>
      <c r="G68" s="617"/>
      <c r="H68" s="617"/>
      <c r="I68" s="618"/>
      <c r="J68" s="231"/>
      <c r="K68" s="625"/>
      <c r="L68" s="497"/>
      <c r="M68" s="497"/>
      <c r="N68" s="497"/>
      <c r="O68" s="497"/>
      <c r="P68" s="497"/>
      <c r="Q68" s="498"/>
      <c r="R68" s="583"/>
      <c r="S68" s="391"/>
      <c r="T68" s="391"/>
    </row>
    <row r="69" spans="1:20" ht="9.75" customHeight="1" x14ac:dyDescent="0.3">
      <c r="A69" s="25"/>
      <c r="B69" s="350"/>
      <c r="C69" s="279"/>
      <c r="D69" s="279"/>
      <c r="E69" s="279"/>
      <c r="F69" s="279"/>
      <c r="G69" s="279"/>
      <c r="H69" s="279"/>
      <c r="I69" s="279"/>
      <c r="J69" s="317"/>
      <c r="K69" s="280"/>
      <c r="L69" s="280"/>
      <c r="M69" s="280"/>
      <c r="N69" s="280"/>
      <c r="O69" s="280"/>
      <c r="P69" s="280"/>
      <c r="Q69" s="280"/>
      <c r="R69" s="278"/>
      <c r="S69" s="391"/>
      <c r="T69" s="391"/>
    </row>
    <row r="70" spans="1:20" ht="10.5" customHeight="1" thickBot="1" x14ac:dyDescent="0.35">
      <c r="A70" s="25"/>
      <c r="B70" s="324"/>
      <c r="C70" s="325"/>
      <c r="D70" s="325"/>
      <c r="E70" s="325"/>
      <c r="F70" s="325"/>
      <c r="G70" s="325"/>
      <c r="H70" s="325"/>
      <c r="I70" s="325"/>
      <c r="J70" s="326"/>
      <c r="K70" s="315"/>
      <c r="L70" s="315"/>
      <c r="M70" s="315"/>
      <c r="N70" s="315"/>
      <c r="O70" s="315"/>
      <c r="P70" s="315"/>
      <c r="Q70" s="315"/>
      <c r="R70" s="327"/>
      <c r="S70" s="391"/>
      <c r="T70" s="391"/>
    </row>
    <row r="71" spans="1:20" ht="12" customHeight="1" x14ac:dyDescent="0.3">
      <c r="A71" s="25"/>
      <c r="B71" s="233"/>
      <c r="C71" s="318"/>
      <c r="D71" s="319"/>
      <c r="E71" s="320"/>
      <c r="F71" s="237"/>
      <c r="G71" s="321"/>
      <c r="H71" s="321"/>
      <c r="I71" s="320"/>
      <c r="J71" s="188"/>
      <c r="K71" s="322"/>
      <c r="L71" s="322"/>
      <c r="M71" s="241"/>
      <c r="N71" s="323"/>
      <c r="O71" s="322"/>
      <c r="P71" s="322"/>
      <c r="Q71" s="322"/>
      <c r="R71" s="243"/>
      <c r="S71" s="391"/>
      <c r="T71" s="391"/>
    </row>
    <row r="72" spans="1:20" ht="53.25" customHeight="1" x14ac:dyDescent="0.3">
      <c r="A72" s="25"/>
      <c r="B72" s="223"/>
      <c r="C72" s="571" t="s">
        <v>34</v>
      </c>
      <c r="D72" s="572"/>
      <c r="E72" s="501" t="s">
        <v>195</v>
      </c>
      <c r="F72" s="502"/>
      <c r="G72" s="502"/>
      <c r="H72" s="502"/>
      <c r="I72" s="502"/>
      <c r="J72" s="502"/>
      <c r="K72" s="503"/>
      <c r="L72" s="244"/>
      <c r="M72" s="573" t="s">
        <v>44</v>
      </c>
      <c r="N72" s="574"/>
      <c r="O72" s="574"/>
      <c r="P72" s="574"/>
      <c r="Q72" s="574"/>
      <c r="R72" s="245"/>
      <c r="S72" s="391"/>
      <c r="T72" s="391"/>
    </row>
    <row r="73" spans="1:20" ht="21" customHeight="1" x14ac:dyDescent="0.3">
      <c r="A73" s="25"/>
      <c r="B73" s="246"/>
      <c r="C73" s="561" t="s">
        <v>35</v>
      </c>
      <c r="D73" s="562"/>
      <c r="E73" s="563" t="s">
        <v>52</v>
      </c>
      <c r="F73" s="564"/>
      <c r="G73" s="564"/>
      <c r="H73" s="564"/>
      <c r="I73" s="564"/>
      <c r="J73" s="564"/>
      <c r="K73" s="565"/>
      <c r="L73" s="247"/>
      <c r="M73" s="568"/>
      <c r="N73" s="569"/>
      <c r="O73" s="569"/>
      <c r="P73" s="569"/>
      <c r="Q73" s="570"/>
      <c r="R73" s="248"/>
      <c r="S73" s="391"/>
      <c r="T73" s="391"/>
    </row>
    <row r="74" spans="1:20" ht="21" customHeight="1" x14ac:dyDescent="0.3">
      <c r="A74" s="25"/>
      <c r="B74" s="246"/>
      <c r="C74" s="566" t="s">
        <v>205</v>
      </c>
      <c r="D74" s="567"/>
      <c r="E74" s="495" t="s">
        <v>281</v>
      </c>
      <c r="F74" s="495"/>
      <c r="G74" s="495"/>
      <c r="H74" s="495"/>
      <c r="I74" s="495"/>
      <c r="J74" s="495"/>
      <c r="K74" s="496"/>
      <c r="L74" s="247"/>
      <c r="M74" s="568"/>
      <c r="N74" s="569"/>
      <c r="O74" s="569"/>
      <c r="P74" s="569"/>
      <c r="Q74" s="570"/>
      <c r="R74" s="248"/>
      <c r="S74" s="391"/>
      <c r="T74" s="391"/>
    </row>
    <row r="75" spans="1:20" ht="327" customHeight="1" x14ac:dyDescent="0.3">
      <c r="A75" s="25"/>
      <c r="B75" s="246"/>
      <c r="C75" s="561"/>
      <c r="D75" s="562"/>
      <c r="E75" s="497"/>
      <c r="F75" s="497"/>
      <c r="G75" s="497"/>
      <c r="H75" s="497"/>
      <c r="I75" s="497"/>
      <c r="J75" s="497"/>
      <c r="K75" s="498"/>
      <c r="L75" s="328"/>
      <c r="M75" s="329"/>
      <c r="N75" s="329"/>
      <c r="O75" s="329"/>
      <c r="P75" s="329"/>
      <c r="Q75" s="329"/>
      <c r="R75" s="245"/>
      <c r="S75" s="391"/>
      <c r="T75" s="391"/>
    </row>
    <row r="76" spans="1:20" ht="24" customHeight="1" thickBot="1" x14ac:dyDescent="0.35">
      <c r="A76" s="25"/>
      <c r="B76" s="49"/>
      <c r="C76" s="50"/>
      <c r="D76" s="50"/>
      <c r="E76" s="51"/>
      <c r="F76" s="52"/>
      <c r="G76" s="53"/>
      <c r="H76" s="54"/>
      <c r="I76" s="53"/>
      <c r="J76" s="18"/>
      <c r="K76" s="19"/>
      <c r="L76" s="18"/>
      <c r="M76" s="18"/>
      <c r="N76" s="18"/>
      <c r="O76" s="19"/>
      <c r="P76" s="18"/>
      <c r="Q76" s="19"/>
      <c r="R76" s="55"/>
      <c r="S76" s="391"/>
      <c r="T76" s="391"/>
    </row>
    <row r="77" spans="1:20" x14ac:dyDescent="0.3">
      <c r="A77" s="560"/>
      <c r="B77" s="560"/>
      <c r="C77" s="560"/>
      <c r="D77" s="560"/>
      <c r="E77" s="560"/>
      <c r="F77" s="560"/>
      <c r="G77" s="560"/>
      <c r="H77" s="560"/>
      <c r="I77" s="560"/>
      <c r="J77" s="560"/>
      <c r="K77" s="560"/>
      <c r="L77" s="560"/>
      <c r="M77" s="560"/>
      <c r="N77" s="560"/>
      <c r="O77" s="560"/>
      <c r="P77" s="560"/>
      <c r="Q77" s="560"/>
      <c r="R77" s="560"/>
      <c r="S77" s="391"/>
      <c r="T77" s="391"/>
    </row>
    <row r="78" spans="1:20" x14ac:dyDescent="0.3">
      <c r="A78" s="560"/>
      <c r="B78" s="560"/>
      <c r="C78" s="560"/>
      <c r="D78" s="560"/>
      <c r="E78" s="560"/>
      <c r="F78" s="560"/>
      <c r="G78" s="560"/>
      <c r="H78" s="560"/>
      <c r="I78" s="560"/>
      <c r="J78" s="560"/>
      <c r="K78" s="560"/>
      <c r="L78" s="560"/>
      <c r="M78" s="560"/>
      <c r="N78" s="560"/>
      <c r="O78" s="560"/>
      <c r="P78" s="560"/>
      <c r="Q78" s="560"/>
      <c r="R78" s="560"/>
      <c r="S78" s="391"/>
      <c r="T78" s="391"/>
    </row>
  </sheetData>
  <mergeCells count="100">
    <mergeCell ref="I16:K16"/>
    <mergeCell ref="O16:P16"/>
    <mergeCell ref="G17:Q17"/>
    <mergeCell ref="C20:I29"/>
    <mergeCell ref="K20:Q21"/>
    <mergeCell ref="J22:R22"/>
    <mergeCell ref="K23:Q23"/>
    <mergeCell ref="K24:Q29"/>
    <mergeCell ref="C19:I19"/>
    <mergeCell ref="K19:Q19"/>
    <mergeCell ref="B1:B2"/>
    <mergeCell ref="C1:Q1"/>
    <mergeCell ref="R1:R2"/>
    <mergeCell ref="S1:T78"/>
    <mergeCell ref="C2:Q2"/>
    <mergeCell ref="B3:R3"/>
    <mergeCell ref="C4:D4"/>
    <mergeCell ref="E4:Q4"/>
    <mergeCell ref="C6:D9"/>
    <mergeCell ref="E6:Q9"/>
    <mergeCell ref="C11:D13"/>
    <mergeCell ref="E11:Q13"/>
    <mergeCell ref="D14:Q14"/>
    <mergeCell ref="C15:D17"/>
    <mergeCell ref="I15:K15"/>
    <mergeCell ref="O15:P15"/>
    <mergeCell ref="C42:I42"/>
    <mergeCell ref="K42:Q42"/>
    <mergeCell ref="C43:E43"/>
    <mergeCell ref="F43:G43"/>
    <mergeCell ref="H43:I43"/>
    <mergeCell ref="K43:Q43"/>
    <mergeCell ref="C32:F32"/>
    <mergeCell ref="H32:Q32"/>
    <mergeCell ref="C33:E33"/>
    <mergeCell ref="H33:Q38"/>
    <mergeCell ref="C34:E34"/>
    <mergeCell ref="C35:E35"/>
    <mergeCell ref="C36:E36"/>
    <mergeCell ref="C38:E38"/>
    <mergeCell ref="C37:E37"/>
    <mergeCell ref="D44:E44"/>
    <mergeCell ref="F44:G44"/>
    <mergeCell ref="H44:I44"/>
    <mergeCell ref="J44:R44"/>
    <mergeCell ref="D45:E45"/>
    <mergeCell ref="F45:G45"/>
    <mergeCell ref="H45:I45"/>
    <mergeCell ref="K45:Q45"/>
    <mergeCell ref="D46:E46"/>
    <mergeCell ref="F46:G46"/>
    <mergeCell ref="H46:I46"/>
    <mergeCell ref="K46:Q46"/>
    <mergeCell ref="D47:E47"/>
    <mergeCell ref="F47:G47"/>
    <mergeCell ref="H47:I47"/>
    <mergeCell ref="K47:Q47"/>
    <mergeCell ref="D48:E48"/>
    <mergeCell ref="F48:G48"/>
    <mergeCell ref="H48:I48"/>
    <mergeCell ref="K48:Q54"/>
    <mergeCell ref="D49:E49"/>
    <mergeCell ref="F49:G49"/>
    <mergeCell ref="H49:I49"/>
    <mergeCell ref="D50:E50"/>
    <mergeCell ref="F50:G50"/>
    <mergeCell ref="H50:I50"/>
    <mergeCell ref="D51:E51"/>
    <mergeCell ref="F51:G51"/>
    <mergeCell ref="H51:I51"/>
    <mergeCell ref="D54:E54"/>
    <mergeCell ref="F54:G54"/>
    <mergeCell ref="H54:I54"/>
    <mergeCell ref="R56:R68"/>
    <mergeCell ref="C57:I58"/>
    <mergeCell ref="K57:Q62"/>
    <mergeCell ref="C59:I60"/>
    <mergeCell ref="C61:I62"/>
    <mergeCell ref="B63:Q63"/>
    <mergeCell ref="C64:I64"/>
    <mergeCell ref="K64:Q65"/>
    <mergeCell ref="C65:I68"/>
    <mergeCell ref="K66:Q68"/>
    <mergeCell ref="C72:D72"/>
    <mergeCell ref="E72:K72"/>
    <mergeCell ref="M72:Q72"/>
    <mergeCell ref="C56:I56"/>
    <mergeCell ref="K56:Q56"/>
    <mergeCell ref="A77:R78"/>
    <mergeCell ref="C73:D73"/>
    <mergeCell ref="E73:K73"/>
    <mergeCell ref="C74:D75"/>
    <mergeCell ref="E74:K75"/>
    <mergeCell ref="M73:Q74"/>
    <mergeCell ref="D52:E52"/>
    <mergeCell ref="F52:G52"/>
    <mergeCell ref="H52:I52"/>
    <mergeCell ref="F53:G53"/>
    <mergeCell ref="H53:I53"/>
    <mergeCell ref="D53:E53"/>
  </mergeCells>
  <dataValidations count="2">
    <dataValidation type="list" allowBlank="1" showInputMessage="1" showErrorMessage="1" sqref="K46">
      <formula1>$AB$1:$AB$3</formula1>
    </dataValidation>
    <dataValidation type="list" allowBlank="1" showInputMessage="1" showErrorMessage="1" sqref="K20:Q21">
      <formula1>$AA$1:$AA$5</formula1>
    </dataValidation>
  </dataValidations>
  <hyperlinks>
    <hyperlink ref="E73" r:id="rId1"/>
  </hyperlinks>
  <printOptions horizontalCentered="1"/>
  <pageMargins left="0.19685039370078741" right="0.19685039370078741" top="0.55118110236220474" bottom="0.39370078740157483" header="0.31496062992125984" footer="0.31496062992125984"/>
  <pageSetup scale="69" orientation="portrait" r:id="rId2"/>
  <headerFooter>
    <oddFooter>&amp;CPágina &amp;P/&amp;N</oddFooter>
  </headerFooter>
  <rowBreaks count="2" manualBreakCount="2">
    <brk id="39" max="17" man="1"/>
    <brk id="70" max="17"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69"/>
  <sheetViews>
    <sheetView view="pageBreakPreview" zoomScaleNormal="90" zoomScaleSheetLayoutView="100" zoomScalePageLayoutView="125" workbookViewId="0">
      <selection activeCell="E4" sqref="E4:Q4"/>
    </sheetView>
  </sheetViews>
  <sheetFormatPr baseColWidth="10" defaultRowHeight="16.5" x14ac:dyDescent="0.3"/>
  <cols>
    <col min="1" max="1" width="2.570312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6" width="3.42578125" style="20" customWidth="1"/>
    <col min="17" max="17" width="2.5703125" style="20" customWidth="1"/>
    <col min="18"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7.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111</v>
      </c>
      <c r="F4" s="399"/>
      <c r="G4" s="399"/>
      <c r="H4" s="399"/>
      <c r="I4" s="399"/>
      <c r="J4" s="399"/>
      <c r="K4" s="399"/>
      <c r="L4" s="399"/>
      <c r="M4" s="399"/>
      <c r="N4" s="399"/>
      <c r="O4" s="399"/>
      <c r="P4" s="399"/>
      <c r="Q4" s="400"/>
      <c r="R4" s="27"/>
      <c r="S4" s="391"/>
      <c r="T4" s="391"/>
      <c r="AA4" s="20" t="s">
        <v>11</v>
      </c>
    </row>
    <row r="5" spans="1:28" s="1" customFormat="1" ht="4.5"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25"/>
      <c r="B6" s="159"/>
      <c r="C6" s="646" t="s">
        <v>40</v>
      </c>
      <c r="D6" s="684"/>
      <c r="E6" s="689" t="s">
        <v>126</v>
      </c>
      <c r="F6" s="690"/>
      <c r="G6" s="690"/>
      <c r="H6" s="690"/>
      <c r="I6" s="690"/>
      <c r="J6" s="690"/>
      <c r="K6" s="690"/>
      <c r="L6" s="690"/>
      <c r="M6" s="690"/>
      <c r="N6" s="690"/>
      <c r="O6" s="690"/>
      <c r="P6" s="690"/>
      <c r="Q6" s="691"/>
      <c r="R6" s="167"/>
      <c r="S6" s="391"/>
      <c r="T6" s="391"/>
    </row>
    <row r="7" spans="1:28" ht="27" customHeight="1" x14ac:dyDescent="0.3">
      <c r="A7" s="25"/>
      <c r="B7" s="159"/>
      <c r="C7" s="685"/>
      <c r="D7" s="686"/>
      <c r="E7" s="692"/>
      <c r="F7" s="693"/>
      <c r="G7" s="693"/>
      <c r="H7" s="693"/>
      <c r="I7" s="693"/>
      <c r="J7" s="693"/>
      <c r="K7" s="693"/>
      <c r="L7" s="693"/>
      <c r="M7" s="693"/>
      <c r="N7" s="693"/>
      <c r="O7" s="693"/>
      <c r="P7" s="693"/>
      <c r="Q7" s="694"/>
      <c r="R7" s="167"/>
      <c r="S7" s="391"/>
      <c r="T7" s="391"/>
    </row>
    <row r="8" spans="1:28" ht="24.75" customHeight="1" x14ac:dyDescent="0.3">
      <c r="A8" s="25"/>
      <c r="B8" s="159"/>
      <c r="C8" s="685"/>
      <c r="D8" s="686"/>
      <c r="E8" s="692"/>
      <c r="F8" s="693"/>
      <c r="G8" s="693"/>
      <c r="H8" s="693"/>
      <c r="I8" s="693"/>
      <c r="J8" s="693"/>
      <c r="K8" s="693"/>
      <c r="L8" s="693"/>
      <c r="M8" s="693"/>
      <c r="N8" s="693"/>
      <c r="O8" s="693"/>
      <c r="P8" s="693"/>
      <c r="Q8" s="694"/>
      <c r="R8" s="167"/>
      <c r="S8" s="391"/>
      <c r="T8" s="391"/>
    </row>
    <row r="9" spans="1:28" ht="3.75" customHeight="1" x14ac:dyDescent="0.3">
      <c r="A9" s="25"/>
      <c r="B9" s="159"/>
      <c r="C9" s="687"/>
      <c r="D9" s="688"/>
      <c r="E9" s="695"/>
      <c r="F9" s="696"/>
      <c r="G9" s="696"/>
      <c r="H9" s="696"/>
      <c r="I9" s="696"/>
      <c r="J9" s="696"/>
      <c r="K9" s="696"/>
      <c r="L9" s="696"/>
      <c r="M9" s="696"/>
      <c r="N9" s="696"/>
      <c r="O9" s="696"/>
      <c r="P9" s="696"/>
      <c r="Q9" s="697"/>
      <c r="R9" s="168"/>
      <c r="S9" s="391"/>
      <c r="T9" s="391"/>
    </row>
    <row r="10" spans="1:28" s="1" customFormat="1" ht="3.75" customHeight="1" x14ac:dyDescent="0.3">
      <c r="A10" s="23"/>
      <c r="B10" s="161"/>
      <c r="C10" s="162"/>
      <c r="D10" s="163"/>
      <c r="E10" s="164"/>
      <c r="F10" s="164"/>
      <c r="G10" s="164"/>
      <c r="H10" s="164"/>
      <c r="I10" s="164"/>
      <c r="J10" s="165"/>
      <c r="K10" s="164"/>
      <c r="L10" s="164"/>
      <c r="M10" s="164"/>
      <c r="N10" s="164"/>
      <c r="O10" s="164"/>
      <c r="P10" s="165"/>
      <c r="Q10" s="165"/>
      <c r="R10" s="166"/>
      <c r="S10" s="391"/>
      <c r="T10" s="391"/>
      <c r="U10" s="34"/>
      <c r="V10" s="34"/>
      <c r="W10" s="34"/>
      <c r="X10" s="34"/>
      <c r="Y10" s="34"/>
      <c r="Z10" s="34"/>
      <c r="AA10" s="34"/>
      <c r="AB10" s="34"/>
    </row>
    <row r="11" spans="1:28" ht="28.5" customHeight="1" x14ac:dyDescent="0.3">
      <c r="A11" s="25"/>
      <c r="B11" s="159"/>
      <c r="C11" s="646" t="s">
        <v>41</v>
      </c>
      <c r="D11" s="684"/>
      <c r="E11" s="689" t="s">
        <v>103</v>
      </c>
      <c r="F11" s="690"/>
      <c r="G11" s="690"/>
      <c r="H11" s="690"/>
      <c r="I11" s="690"/>
      <c r="J11" s="690"/>
      <c r="K11" s="690"/>
      <c r="L11" s="690"/>
      <c r="M11" s="690"/>
      <c r="N11" s="690"/>
      <c r="O11" s="690"/>
      <c r="P11" s="690"/>
      <c r="Q11" s="691"/>
      <c r="R11" s="167"/>
      <c r="S11" s="391"/>
      <c r="T11" s="391"/>
    </row>
    <row r="12" spans="1:28" ht="28.5" customHeight="1" x14ac:dyDescent="0.3">
      <c r="A12" s="25"/>
      <c r="B12" s="159"/>
      <c r="C12" s="685"/>
      <c r="D12" s="686"/>
      <c r="E12" s="692"/>
      <c r="F12" s="693"/>
      <c r="G12" s="693"/>
      <c r="H12" s="693"/>
      <c r="I12" s="693"/>
      <c r="J12" s="693"/>
      <c r="K12" s="693"/>
      <c r="L12" s="693"/>
      <c r="M12" s="693"/>
      <c r="N12" s="693"/>
      <c r="O12" s="693"/>
      <c r="P12" s="693"/>
      <c r="Q12" s="694"/>
      <c r="R12" s="167"/>
      <c r="S12" s="391"/>
      <c r="T12" s="391"/>
    </row>
    <row r="13" spans="1:28" ht="27" customHeight="1" x14ac:dyDescent="0.3">
      <c r="A13" s="25"/>
      <c r="B13" s="159"/>
      <c r="C13" s="687"/>
      <c r="D13" s="688"/>
      <c r="E13" s="695"/>
      <c r="F13" s="696"/>
      <c r="G13" s="696"/>
      <c r="H13" s="696"/>
      <c r="I13" s="696"/>
      <c r="J13" s="696"/>
      <c r="K13" s="696"/>
      <c r="L13" s="696"/>
      <c r="M13" s="696"/>
      <c r="N13" s="696"/>
      <c r="O13" s="696"/>
      <c r="P13" s="696"/>
      <c r="Q13" s="697"/>
      <c r="R13" s="168"/>
      <c r="S13" s="391"/>
      <c r="T13" s="391"/>
    </row>
    <row r="14" spans="1:28" ht="3" customHeight="1" x14ac:dyDescent="0.3">
      <c r="A14" s="25"/>
      <c r="B14" s="169"/>
      <c r="C14" s="170"/>
      <c r="D14" s="706"/>
      <c r="E14" s="707"/>
      <c r="F14" s="707"/>
      <c r="G14" s="707"/>
      <c r="H14" s="707"/>
      <c r="I14" s="707"/>
      <c r="J14" s="707"/>
      <c r="K14" s="707"/>
      <c r="L14" s="707"/>
      <c r="M14" s="707"/>
      <c r="N14" s="707"/>
      <c r="O14" s="707"/>
      <c r="P14" s="707"/>
      <c r="Q14" s="708"/>
      <c r="R14" s="168"/>
      <c r="S14" s="391"/>
      <c r="T14" s="391"/>
    </row>
    <row r="15" spans="1:28" ht="24" customHeight="1" x14ac:dyDescent="0.3">
      <c r="A15" s="25"/>
      <c r="B15" s="159"/>
      <c r="C15" s="665" t="s">
        <v>24</v>
      </c>
      <c r="D15" s="666"/>
      <c r="E15" s="171" t="s">
        <v>0</v>
      </c>
      <c r="F15" s="172"/>
      <c r="G15" s="173" t="s">
        <v>1</v>
      </c>
      <c r="H15" s="174"/>
      <c r="I15" s="710" t="s">
        <v>4</v>
      </c>
      <c r="J15" s="711"/>
      <c r="K15" s="712"/>
      <c r="L15" s="174"/>
      <c r="M15" s="175" t="s">
        <v>22</v>
      </c>
      <c r="N15" s="176"/>
      <c r="O15" s="713" t="s">
        <v>2</v>
      </c>
      <c r="P15" s="714"/>
      <c r="Q15" s="177"/>
      <c r="R15" s="178"/>
      <c r="S15" s="391"/>
      <c r="T15" s="391"/>
    </row>
    <row r="16" spans="1:28" ht="24" customHeight="1" x14ac:dyDescent="0.3">
      <c r="A16" s="25"/>
      <c r="B16" s="159"/>
      <c r="C16" s="641"/>
      <c r="D16" s="709"/>
      <c r="E16" s="179" t="s">
        <v>3</v>
      </c>
      <c r="F16" s="180" t="s">
        <v>48</v>
      </c>
      <c r="G16" s="181" t="s">
        <v>21</v>
      </c>
      <c r="H16" s="182"/>
      <c r="I16" s="710" t="s">
        <v>6</v>
      </c>
      <c r="J16" s="711"/>
      <c r="K16" s="715"/>
      <c r="L16" s="183" t="s">
        <v>50</v>
      </c>
      <c r="M16" s="184" t="s">
        <v>7</v>
      </c>
      <c r="N16" s="183" t="s">
        <v>49</v>
      </c>
      <c r="O16" s="716" t="s">
        <v>5</v>
      </c>
      <c r="P16" s="717"/>
      <c r="Q16" s="185"/>
      <c r="R16" s="178"/>
      <c r="S16" s="391"/>
      <c r="T16" s="391"/>
    </row>
    <row r="17" spans="1:20" ht="24" customHeight="1" x14ac:dyDescent="0.3">
      <c r="A17" s="25"/>
      <c r="B17" s="159"/>
      <c r="C17" s="641"/>
      <c r="D17" s="709"/>
      <c r="E17" s="186" t="s">
        <v>17</v>
      </c>
      <c r="F17" s="187"/>
      <c r="G17" s="718"/>
      <c r="H17" s="718"/>
      <c r="I17" s="718"/>
      <c r="J17" s="718"/>
      <c r="K17" s="718"/>
      <c r="L17" s="718"/>
      <c r="M17" s="718"/>
      <c r="N17" s="718"/>
      <c r="O17" s="718"/>
      <c r="P17" s="718"/>
      <c r="Q17" s="719"/>
      <c r="R17" s="178"/>
      <c r="S17" s="391"/>
      <c r="T17" s="391"/>
    </row>
    <row r="18" spans="1:20" ht="7.5" customHeight="1" x14ac:dyDescent="0.3">
      <c r="A18" s="25"/>
      <c r="B18" s="169"/>
      <c r="C18" s="188"/>
      <c r="D18" s="188"/>
      <c r="E18" s="188"/>
      <c r="F18" s="188"/>
      <c r="G18" s="188"/>
      <c r="H18" s="188"/>
      <c r="I18" s="188"/>
      <c r="J18" s="189"/>
      <c r="K18" s="188"/>
      <c r="L18" s="188"/>
      <c r="M18" s="188"/>
      <c r="N18" s="188"/>
      <c r="O18" s="188"/>
      <c r="P18" s="188"/>
      <c r="Q18" s="188"/>
      <c r="R18" s="190"/>
      <c r="S18" s="391"/>
      <c r="T18" s="391"/>
    </row>
    <row r="19" spans="1:20" ht="21" customHeight="1" x14ac:dyDescent="0.3">
      <c r="A19" s="25"/>
      <c r="B19" s="191"/>
      <c r="C19" s="664" t="s">
        <v>25</v>
      </c>
      <c r="D19" s="741"/>
      <c r="E19" s="741"/>
      <c r="F19" s="741"/>
      <c r="G19" s="741"/>
      <c r="H19" s="741"/>
      <c r="I19" s="742"/>
      <c r="J19" s="192"/>
      <c r="K19" s="664" t="s">
        <v>39</v>
      </c>
      <c r="L19" s="665"/>
      <c r="M19" s="665"/>
      <c r="N19" s="665"/>
      <c r="O19" s="665"/>
      <c r="P19" s="665"/>
      <c r="Q19" s="666"/>
      <c r="R19" s="193"/>
      <c r="S19" s="391"/>
      <c r="T19" s="391"/>
    </row>
    <row r="20" spans="1:20" ht="21" customHeight="1" x14ac:dyDescent="0.3">
      <c r="A20" s="25"/>
      <c r="B20" s="191"/>
      <c r="C20" s="720" t="s">
        <v>207</v>
      </c>
      <c r="D20" s="699"/>
      <c r="E20" s="699"/>
      <c r="F20" s="699"/>
      <c r="G20" s="699"/>
      <c r="H20" s="699"/>
      <c r="I20" s="721"/>
      <c r="J20" s="192"/>
      <c r="K20" s="724" t="s">
        <v>11</v>
      </c>
      <c r="L20" s="725"/>
      <c r="M20" s="725"/>
      <c r="N20" s="725"/>
      <c r="O20" s="725"/>
      <c r="P20" s="725"/>
      <c r="Q20" s="726"/>
      <c r="R20" s="193"/>
      <c r="S20" s="391"/>
      <c r="T20" s="391"/>
    </row>
    <row r="21" spans="1:20" ht="21" customHeight="1" x14ac:dyDescent="0.3">
      <c r="A21" s="25"/>
      <c r="B21" s="159"/>
      <c r="C21" s="722"/>
      <c r="D21" s="614"/>
      <c r="E21" s="614"/>
      <c r="F21" s="614"/>
      <c r="G21" s="614"/>
      <c r="H21" s="614"/>
      <c r="I21" s="723"/>
      <c r="J21" s="194"/>
      <c r="K21" s="727"/>
      <c r="L21" s="728"/>
      <c r="M21" s="728"/>
      <c r="N21" s="728"/>
      <c r="O21" s="728"/>
      <c r="P21" s="728"/>
      <c r="Q21" s="729"/>
      <c r="R21" s="195"/>
      <c r="S21" s="391"/>
      <c r="T21" s="391"/>
    </row>
    <row r="22" spans="1:20" ht="10.5" customHeight="1" x14ac:dyDescent="0.3">
      <c r="A22" s="25"/>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
      <c r="B24" s="159"/>
      <c r="C24" s="722"/>
      <c r="D24" s="614"/>
      <c r="E24" s="614"/>
      <c r="F24" s="614"/>
      <c r="G24" s="614"/>
      <c r="H24" s="614"/>
      <c r="I24" s="723"/>
      <c r="J24" s="194"/>
      <c r="K24" s="733" t="s">
        <v>255</v>
      </c>
      <c r="L24" s="734"/>
      <c r="M24" s="734"/>
      <c r="N24" s="734"/>
      <c r="O24" s="734"/>
      <c r="P24" s="734"/>
      <c r="Q24" s="735"/>
      <c r="R24" s="195"/>
      <c r="S24" s="391"/>
      <c r="T24" s="391"/>
    </row>
    <row r="25" spans="1:20" x14ac:dyDescent="0.3">
      <c r="A25" s="25"/>
      <c r="B25" s="159"/>
      <c r="C25" s="722"/>
      <c r="D25" s="614"/>
      <c r="E25" s="614"/>
      <c r="F25" s="614"/>
      <c r="G25" s="614"/>
      <c r="H25" s="614"/>
      <c r="I25" s="723"/>
      <c r="J25" s="196"/>
      <c r="K25" s="736"/>
      <c r="L25" s="588"/>
      <c r="M25" s="588"/>
      <c r="N25" s="588"/>
      <c r="O25" s="588"/>
      <c r="P25" s="588"/>
      <c r="Q25" s="737"/>
      <c r="R25" s="197"/>
      <c r="S25" s="391"/>
      <c r="T25" s="391"/>
    </row>
    <row r="26" spans="1:20" x14ac:dyDescent="0.3">
      <c r="A26" s="25"/>
      <c r="B26" s="159"/>
      <c r="C26" s="722"/>
      <c r="D26" s="614"/>
      <c r="E26" s="614"/>
      <c r="F26" s="614"/>
      <c r="G26" s="614"/>
      <c r="H26" s="614"/>
      <c r="I26" s="723"/>
      <c r="J26" s="196"/>
      <c r="K26" s="736"/>
      <c r="L26" s="588"/>
      <c r="M26" s="588"/>
      <c r="N26" s="588"/>
      <c r="O26" s="588"/>
      <c r="P26" s="588"/>
      <c r="Q26" s="737"/>
      <c r="R26" s="198"/>
      <c r="S26" s="391"/>
      <c r="T26" s="391"/>
    </row>
    <row r="27" spans="1:20" ht="24.75" customHeight="1" x14ac:dyDescent="0.3">
      <c r="A27" s="25"/>
      <c r="B27" s="159"/>
      <c r="C27" s="722"/>
      <c r="D27" s="614"/>
      <c r="E27" s="614"/>
      <c r="F27" s="614"/>
      <c r="G27" s="614"/>
      <c r="H27" s="614"/>
      <c r="I27" s="723"/>
      <c r="J27" s="196"/>
      <c r="K27" s="738"/>
      <c r="L27" s="739"/>
      <c r="M27" s="739"/>
      <c r="N27" s="739"/>
      <c r="O27" s="739"/>
      <c r="P27" s="739"/>
      <c r="Q27" s="740"/>
      <c r="R27" s="198"/>
      <c r="S27" s="391"/>
      <c r="T27" s="391"/>
    </row>
    <row r="28" spans="1:20" ht="7.5" customHeight="1" x14ac:dyDescent="0.3">
      <c r="A28" s="25"/>
      <c r="B28" s="159"/>
      <c r="C28" s="199"/>
      <c r="D28" s="199"/>
      <c r="E28" s="199"/>
      <c r="F28" s="199"/>
      <c r="G28" s="199"/>
      <c r="H28" s="199"/>
      <c r="I28" s="200"/>
      <c r="J28" s="201"/>
      <c r="K28" s="202"/>
      <c r="L28" s="202"/>
      <c r="M28" s="202"/>
      <c r="N28" s="203"/>
      <c r="O28" s="202"/>
      <c r="P28" s="202"/>
      <c r="Q28" s="202"/>
      <c r="R28" s="198"/>
      <c r="S28" s="391"/>
      <c r="T28" s="391"/>
    </row>
    <row r="29" spans="1:20" ht="6" hidden="1" customHeight="1" x14ac:dyDescent="0.3">
      <c r="A29" s="25"/>
      <c r="B29" s="169"/>
      <c r="C29" s="170"/>
      <c r="D29" s="204"/>
      <c r="E29" s="205"/>
      <c r="F29" s="205"/>
      <c r="G29" s="205"/>
      <c r="H29" s="205"/>
      <c r="I29" s="206"/>
      <c r="J29" s="194"/>
      <c r="K29" s="205"/>
      <c r="L29" s="205"/>
      <c r="M29" s="205"/>
      <c r="N29" s="204"/>
      <c r="O29" s="207"/>
      <c r="P29" s="205"/>
      <c r="Q29" s="204"/>
      <c r="R29" s="198"/>
      <c r="S29" s="391"/>
      <c r="T29" s="391"/>
    </row>
    <row r="30" spans="1:20" ht="15.75" customHeight="1" x14ac:dyDescent="0.3">
      <c r="A30" s="25"/>
      <c r="B30" s="159"/>
      <c r="C30" s="643" t="s">
        <v>45</v>
      </c>
      <c r="D30" s="644"/>
      <c r="E30" s="644"/>
      <c r="F30" s="645"/>
      <c r="G30" s="208"/>
      <c r="H30" s="646" t="s">
        <v>27</v>
      </c>
      <c r="I30" s="647"/>
      <c r="J30" s="647"/>
      <c r="K30" s="647"/>
      <c r="L30" s="647"/>
      <c r="M30" s="647"/>
      <c r="N30" s="647"/>
      <c r="O30" s="647"/>
      <c r="P30" s="647"/>
      <c r="Q30" s="648"/>
      <c r="R30" s="198"/>
      <c r="S30" s="391"/>
      <c r="T30" s="391"/>
    </row>
    <row r="31" spans="1:20" ht="21" customHeight="1" x14ac:dyDescent="0.3">
      <c r="A31" s="25"/>
      <c r="B31" s="159"/>
      <c r="C31" s="649" t="s">
        <v>14</v>
      </c>
      <c r="D31" s="650"/>
      <c r="E31" s="651"/>
      <c r="F31" s="209"/>
      <c r="G31" s="210"/>
      <c r="H31" s="764" t="s">
        <v>145</v>
      </c>
      <c r="I31" s="764"/>
      <c r="J31" s="764"/>
      <c r="K31" s="764"/>
      <c r="L31" s="764"/>
      <c r="M31" s="764"/>
      <c r="N31" s="764"/>
      <c r="O31" s="764"/>
      <c r="P31" s="764"/>
      <c r="Q31" s="764"/>
      <c r="R31" s="195"/>
      <c r="S31" s="391"/>
      <c r="T31" s="391"/>
    </row>
    <row r="32" spans="1:20" ht="21" customHeight="1" x14ac:dyDescent="0.3">
      <c r="A32" s="25"/>
      <c r="B32" s="159"/>
      <c r="C32" s="649" t="s">
        <v>15</v>
      </c>
      <c r="D32" s="650"/>
      <c r="E32" s="651"/>
      <c r="F32" s="209"/>
      <c r="G32" s="211"/>
      <c r="H32" s="765"/>
      <c r="I32" s="765"/>
      <c r="J32" s="765"/>
      <c r="K32" s="765"/>
      <c r="L32" s="765"/>
      <c r="M32" s="765"/>
      <c r="N32" s="765"/>
      <c r="O32" s="765"/>
      <c r="P32" s="765"/>
      <c r="Q32" s="765"/>
      <c r="R32" s="195"/>
      <c r="S32" s="391"/>
      <c r="T32" s="391"/>
    </row>
    <row r="33" spans="1:20" ht="21" customHeight="1" x14ac:dyDescent="0.3">
      <c r="A33" s="25"/>
      <c r="B33" s="159"/>
      <c r="C33" s="660" t="s">
        <v>13</v>
      </c>
      <c r="D33" s="661"/>
      <c r="E33" s="662"/>
      <c r="F33" s="251" t="s">
        <v>51</v>
      </c>
      <c r="G33" s="211"/>
      <c r="H33" s="765"/>
      <c r="I33" s="765"/>
      <c r="J33" s="765"/>
      <c r="K33" s="765"/>
      <c r="L33" s="765"/>
      <c r="M33" s="765"/>
      <c r="N33" s="765"/>
      <c r="O33" s="765"/>
      <c r="P33" s="765"/>
      <c r="Q33" s="765"/>
      <c r="R33" s="195"/>
      <c r="S33" s="391"/>
      <c r="T33" s="391"/>
    </row>
    <row r="34" spans="1:20" ht="21" customHeight="1" x14ac:dyDescent="0.3">
      <c r="A34" s="25"/>
      <c r="B34" s="159"/>
      <c r="C34" s="649" t="s">
        <v>16</v>
      </c>
      <c r="D34" s="650"/>
      <c r="E34" s="651"/>
      <c r="F34" s="209"/>
      <c r="G34" s="210"/>
      <c r="H34" s="765"/>
      <c r="I34" s="765"/>
      <c r="J34" s="765"/>
      <c r="K34" s="765"/>
      <c r="L34" s="765"/>
      <c r="M34" s="765"/>
      <c r="N34" s="765"/>
      <c r="O34" s="765"/>
      <c r="P34" s="765"/>
      <c r="Q34" s="765"/>
      <c r="R34" s="195"/>
      <c r="S34" s="391"/>
      <c r="T34" s="391"/>
    </row>
    <row r="35" spans="1:20" ht="23.25" customHeight="1" x14ac:dyDescent="0.3">
      <c r="A35" s="25"/>
      <c r="B35" s="159"/>
      <c r="C35" s="649" t="s">
        <v>17</v>
      </c>
      <c r="D35" s="650"/>
      <c r="E35" s="650"/>
      <c r="F35" s="212"/>
      <c r="G35" s="213"/>
      <c r="H35" s="765"/>
      <c r="I35" s="765"/>
      <c r="J35" s="765"/>
      <c r="K35" s="765"/>
      <c r="L35" s="765"/>
      <c r="M35" s="765"/>
      <c r="N35" s="765"/>
      <c r="O35" s="765"/>
      <c r="P35" s="765"/>
      <c r="Q35" s="765"/>
      <c r="R35" s="195"/>
      <c r="S35" s="391"/>
      <c r="T35" s="391"/>
    </row>
    <row r="36" spans="1:20" ht="26.25" customHeight="1" x14ac:dyDescent="0.3">
      <c r="A36" s="25"/>
      <c r="B36" s="159"/>
      <c r="C36" s="330"/>
      <c r="D36" s="330"/>
      <c r="E36" s="330"/>
      <c r="F36" s="308"/>
      <c r="G36" s="311"/>
      <c r="H36" s="765"/>
      <c r="I36" s="765"/>
      <c r="J36" s="765"/>
      <c r="K36" s="765"/>
      <c r="L36" s="765"/>
      <c r="M36" s="765"/>
      <c r="N36" s="765"/>
      <c r="O36" s="765"/>
      <c r="P36" s="765"/>
      <c r="Q36" s="765"/>
      <c r="R36" s="195"/>
      <c r="S36" s="391"/>
      <c r="T36" s="391"/>
    </row>
    <row r="37" spans="1:20" ht="2.25" customHeight="1" x14ac:dyDescent="0.3">
      <c r="A37" s="25"/>
      <c r="B37" s="159"/>
      <c r="C37" s="306"/>
      <c r="D37" s="206"/>
      <c r="E37" s="207"/>
      <c r="F37" s="307"/>
      <c r="G37" s="217"/>
      <c r="H37" s="206"/>
      <c r="I37" s="207"/>
      <c r="J37" s="189"/>
      <c r="K37" s="218"/>
      <c r="L37" s="219"/>
      <c r="M37" s="219"/>
      <c r="N37" s="219"/>
      <c r="O37" s="220"/>
      <c r="P37" s="219"/>
      <c r="Q37" s="221"/>
      <c r="R37" s="195"/>
      <c r="S37" s="391"/>
      <c r="T37" s="391"/>
    </row>
    <row r="38" spans="1:20" ht="21" customHeight="1" x14ac:dyDescent="0.3">
      <c r="A38" s="25"/>
      <c r="B38" s="222"/>
      <c r="C38" s="664" t="s">
        <v>28</v>
      </c>
      <c r="D38" s="665"/>
      <c r="E38" s="665"/>
      <c r="F38" s="665"/>
      <c r="G38" s="665"/>
      <c r="H38" s="665"/>
      <c r="I38" s="666"/>
      <c r="J38" s="194"/>
      <c r="K38" s="667" t="s">
        <v>46</v>
      </c>
      <c r="L38" s="668"/>
      <c r="M38" s="668"/>
      <c r="N38" s="668"/>
      <c r="O38" s="668"/>
      <c r="P38" s="668"/>
      <c r="Q38" s="669"/>
      <c r="R38" s="195"/>
      <c r="S38" s="391"/>
      <c r="T38" s="391"/>
    </row>
    <row r="39" spans="1:20" ht="36" customHeight="1" x14ac:dyDescent="0.3">
      <c r="A39" s="25"/>
      <c r="B39" s="159"/>
      <c r="C39" s="670"/>
      <c r="D39" s="671"/>
      <c r="E39" s="672"/>
      <c r="F39" s="673" t="s">
        <v>18</v>
      </c>
      <c r="G39" s="674"/>
      <c r="H39" s="675" t="s">
        <v>19</v>
      </c>
      <c r="I39" s="674"/>
      <c r="J39" s="194"/>
      <c r="K39" s="761" t="s">
        <v>209</v>
      </c>
      <c r="L39" s="762"/>
      <c r="M39" s="762"/>
      <c r="N39" s="762"/>
      <c r="O39" s="762"/>
      <c r="P39" s="762"/>
      <c r="Q39" s="763"/>
      <c r="R39" s="195"/>
      <c r="S39" s="391"/>
      <c r="T39" s="391"/>
    </row>
    <row r="40" spans="1:20" ht="24.75" customHeight="1" x14ac:dyDescent="0.3">
      <c r="A40" s="25"/>
      <c r="B40" s="223"/>
      <c r="C40" s="224">
        <v>1</v>
      </c>
      <c r="D40" s="555" t="s">
        <v>70</v>
      </c>
      <c r="E40" s="556"/>
      <c r="F40" s="557">
        <v>1</v>
      </c>
      <c r="G40" s="558"/>
      <c r="H40" s="559"/>
      <c r="I40" s="558"/>
      <c r="J40" s="638"/>
      <c r="K40" s="639"/>
      <c r="L40" s="639"/>
      <c r="M40" s="639"/>
      <c r="N40" s="639"/>
      <c r="O40" s="639"/>
      <c r="P40" s="639"/>
      <c r="Q40" s="639"/>
      <c r="R40" s="582"/>
      <c r="S40" s="391"/>
      <c r="T40" s="391"/>
    </row>
    <row r="41" spans="1:20" ht="34.5" customHeight="1" x14ac:dyDescent="0.3">
      <c r="A41" s="25"/>
      <c r="B41" s="223"/>
      <c r="C41" s="225">
        <v>2</v>
      </c>
      <c r="D41" s="555" t="s">
        <v>71</v>
      </c>
      <c r="E41" s="556"/>
      <c r="F41" s="557">
        <v>1</v>
      </c>
      <c r="G41" s="558"/>
      <c r="H41" s="559">
        <v>1</v>
      </c>
      <c r="I41" s="558"/>
      <c r="J41" s="194"/>
      <c r="K41" s="640" t="s">
        <v>29</v>
      </c>
      <c r="L41" s="641"/>
      <c r="M41" s="641"/>
      <c r="N41" s="641"/>
      <c r="O41" s="641"/>
      <c r="P41" s="641"/>
      <c r="Q41" s="642"/>
      <c r="R41" s="190"/>
      <c r="S41" s="391"/>
      <c r="T41" s="391"/>
    </row>
    <row r="42" spans="1:20" ht="24.75" customHeight="1" x14ac:dyDescent="0.3">
      <c r="A42" s="25"/>
      <c r="B42" s="223"/>
      <c r="C42" s="225">
        <v>3</v>
      </c>
      <c r="D42" s="555" t="s">
        <v>72</v>
      </c>
      <c r="E42" s="556"/>
      <c r="F42" s="557">
        <v>1</v>
      </c>
      <c r="G42" s="558"/>
      <c r="H42" s="559">
        <v>1</v>
      </c>
      <c r="I42" s="558"/>
      <c r="J42" s="194"/>
      <c r="K42" s="636" t="s">
        <v>38</v>
      </c>
      <c r="L42" s="637"/>
      <c r="M42" s="637"/>
      <c r="N42" s="637"/>
      <c r="O42" s="637"/>
      <c r="P42" s="637"/>
      <c r="Q42" s="637"/>
      <c r="R42" s="195"/>
      <c r="S42" s="391"/>
      <c r="T42" s="391"/>
    </row>
    <row r="43" spans="1:20" ht="34.5" customHeight="1" x14ac:dyDescent="0.3">
      <c r="A43" s="25"/>
      <c r="B43" s="223"/>
      <c r="C43" s="225">
        <v>4</v>
      </c>
      <c r="D43" s="555" t="s">
        <v>73</v>
      </c>
      <c r="E43" s="556"/>
      <c r="F43" s="557">
        <v>1</v>
      </c>
      <c r="G43" s="558"/>
      <c r="H43" s="559">
        <v>1</v>
      </c>
      <c r="I43" s="558"/>
      <c r="J43" s="194"/>
      <c r="K43" s="575" t="s">
        <v>30</v>
      </c>
      <c r="L43" s="576"/>
      <c r="M43" s="576"/>
      <c r="N43" s="576"/>
      <c r="O43" s="576"/>
      <c r="P43" s="576"/>
      <c r="Q43" s="577"/>
      <c r="R43" s="195"/>
      <c r="S43" s="391"/>
      <c r="T43" s="391"/>
    </row>
    <row r="44" spans="1:20" ht="54.75" customHeight="1" x14ac:dyDescent="0.3">
      <c r="A44" s="25"/>
      <c r="B44" s="223"/>
      <c r="C44" s="225">
        <v>5</v>
      </c>
      <c r="D44" s="555" t="s">
        <v>210</v>
      </c>
      <c r="E44" s="556"/>
      <c r="F44" s="557">
        <v>1</v>
      </c>
      <c r="G44" s="558"/>
      <c r="H44" s="559">
        <v>1</v>
      </c>
      <c r="I44" s="558"/>
      <c r="J44" s="194"/>
      <c r="K44" s="626" t="s">
        <v>38</v>
      </c>
      <c r="L44" s="627"/>
      <c r="M44" s="627"/>
      <c r="N44" s="627"/>
      <c r="O44" s="627"/>
      <c r="P44" s="627"/>
      <c r="Q44" s="628"/>
      <c r="R44" s="195"/>
      <c r="S44" s="391"/>
      <c r="T44" s="391"/>
    </row>
    <row r="45" spans="1:20" ht="24.75" customHeight="1" x14ac:dyDescent="0.3">
      <c r="A45" s="25"/>
      <c r="B45" s="223"/>
      <c r="C45" s="225">
        <v>6</v>
      </c>
      <c r="D45" s="758" t="s">
        <v>130</v>
      </c>
      <c r="E45" s="759"/>
      <c r="F45" s="559"/>
      <c r="G45" s="558"/>
      <c r="H45" s="559"/>
      <c r="I45" s="558"/>
      <c r="J45" s="194"/>
      <c r="K45" s="629"/>
      <c r="L45" s="630"/>
      <c r="M45" s="630"/>
      <c r="N45" s="630"/>
      <c r="O45" s="630"/>
      <c r="P45" s="630"/>
      <c r="Q45" s="631"/>
      <c r="R45" s="195"/>
      <c r="S45" s="391"/>
      <c r="T45" s="391"/>
    </row>
    <row r="46" spans="1:20" ht="9.75" customHeight="1" x14ac:dyDescent="0.3">
      <c r="A46" s="25"/>
      <c r="B46" s="223"/>
      <c r="C46" s="225">
        <v>7</v>
      </c>
      <c r="D46" s="760"/>
      <c r="E46" s="760"/>
      <c r="F46" s="558"/>
      <c r="G46" s="635"/>
      <c r="H46" s="559"/>
      <c r="I46" s="558"/>
      <c r="J46" s="194"/>
      <c r="K46" s="632"/>
      <c r="L46" s="633"/>
      <c r="M46" s="633"/>
      <c r="N46" s="633"/>
      <c r="O46" s="633"/>
      <c r="P46" s="633"/>
      <c r="Q46" s="634"/>
      <c r="R46" s="197"/>
      <c r="S46" s="391"/>
      <c r="T46" s="391"/>
    </row>
    <row r="47" spans="1:20" ht="9" customHeight="1" thickBot="1" x14ac:dyDescent="0.35">
      <c r="A47" s="25"/>
      <c r="B47" s="258"/>
      <c r="C47" s="335"/>
      <c r="D47" s="336"/>
      <c r="E47" s="336"/>
      <c r="F47" s="337"/>
      <c r="G47" s="337"/>
      <c r="H47" s="337"/>
      <c r="I47" s="337"/>
      <c r="J47" s="326"/>
      <c r="K47" s="338"/>
      <c r="L47" s="338"/>
      <c r="M47" s="338"/>
      <c r="N47" s="338"/>
      <c r="O47" s="338"/>
      <c r="P47" s="338"/>
      <c r="Q47" s="338"/>
      <c r="R47" s="339"/>
      <c r="S47" s="391"/>
      <c r="T47" s="391"/>
    </row>
    <row r="48" spans="1:20" ht="21.75" customHeight="1" x14ac:dyDescent="0.3">
      <c r="A48" s="25"/>
      <c r="B48" s="233"/>
      <c r="C48" s="331"/>
      <c r="D48" s="332"/>
      <c r="E48" s="332"/>
      <c r="F48" s="332"/>
      <c r="G48" s="332"/>
      <c r="H48" s="332"/>
      <c r="I48" s="332"/>
      <c r="J48" s="333"/>
      <c r="K48" s="334"/>
      <c r="L48" s="230"/>
      <c r="M48" s="334"/>
      <c r="N48" s="230"/>
      <c r="O48" s="334"/>
      <c r="P48" s="230"/>
      <c r="Q48" s="334"/>
      <c r="R48" s="197"/>
      <c r="S48" s="391"/>
      <c r="T48" s="391"/>
    </row>
    <row r="49" spans="1:20" ht="21.75" customHeight="1" x14ac:dyDescent="0.3">
      <c r="A49" s="25"/>
      <c r="B49" s="159"/>
      <c r="C49" s="575" t="s">
        <v>31</v>
      </c>
      <c r="D49" s="576"/>
      <c r="E49" s="576"/>
      <c r="F49" s="576"/>
      <c r="G49" s="576"/>
      <c r="H49" s="576"/>
      <c r="I49" s="577"/>
      <c r="J49" s="231"/>
      <c r="K49" s="578" t="s">
        <v>32</v>
      </c>
      <c r="L49" s="579"/>
      <c r="M49" s="579"/>
      <c r="N49" s="579"/>
      <c r="O49" s="579"/>
      <c r="P49" s="579"/>
      <c r="Q49" s="580"/>
      <c r="R49" s="581"/>
      <c r="S49" s="391"/>
      <c r="T49" s="391"/>
    </row>
    <row r="50" spans="1:20" ht="14.25" customHeight="1" x14ac:dyDescent="0.3">
      <c r="A50" s="25"/>
      <c r="B50" s="223"/>
      <c r="C50" s="743" t="s">
        <v>146</v>
      </c>
      <c r="D50" s="744"/>
      <c r="E50" s="744"/>
      <c r="F50" s="744"/>
      <c r="G50" s="744"/>
      <c r="H50" s="744"/>
      <c r="I50" s="745"/>
      <c r="J50" s="232"/>
      <c r="K50" s="590" t="s">
        <v>53</v>
      </c>
      <c r="L50" s="591"/>
      <c r="M50" s="591"/>
      <c r="N50" s="591"/>
      <c r="O50" s="591"/>
      <c r="P50" s="591"/>
      <c r="Q50" s="592"/>
      <c r="R50" s="582"/>
      <c r="S50" s="391"/>
      <c r="T50" s="391"/>
    </row>
    <row r="51" spans="1:20" ht="15.75" customHeight="1" x14ac:dyDescent="0.3">
      <c r="A51" s="25"/>
      <c r="B51" s="223"/>
      <c r="C51" s="746"/>
      <c r="D51" s="747"/>
      <c r="E51" s="747"/>
      <c r="F51" s="747"/>
      <c r="G51" s="747"/>
      <c r="H51" s="747"/>
      <c r="I51" s="748"/>
      <c r="J51" s="232"/>
      <c r="K51" s="593"/>
      <c r="L51" s="594"/>
      <c r="M51" s="594"/>
      <c r="N51" s="594"/>
      <c r="O51" s="594"/>
      <c r="P51" s="594"/>
      <c r="Q51" s="595"/>
      <c r="R51" s="582"/>
      <c r="S51" s="391"/>
      <c r="T51" s="391"/>
    </row>
    <row r="52" spans="1:20" ht="13.5" customHeight="1" x14ac:dyDescent="0.3">
      <c r="A52" s="25"/>
      <c r="B52" s="223"/>
      <c r="C52" s="599" t="s">
        <v>42</v>
      </c>
      <c r="D52" s="600"/>
      <c r="E52" s="600"/>
      <c r="F52" s="600"/>
      <c r="G52" s="600"/>
      <c r="H52" s="600"/>
      <c r="I52" s="601"/>
      <c r="J52" s="232"/>
      <c r="K52" s="593"/>
      <c r="L52" s="594"/>
      <c r="M52" s="594"/>
      <c r="N52" s="594"/>
      <c r="O52" s="594"/>
      <c r="P52" s="594"/>
      <c r="Q52" s="595"/>
      <c r="R52" s="582"/>
      <c r="S52" s="391"/>
      <c r="T52" s="391"/>
    </row>
    <row r="53" spans="1:20" ht="21.75" customHeight="1" x14ac:dyDescent="0.3">
      <c r="A53" s="25"/>
      <c r="B53" s="223"/>
      <c r="C53" s="602"/>
      <c r="D53" s="603"/>
      <c r="E53" s="603"/>
      <c r="F53" s="603"/>
      <c r="G53" s="603"/>
      <c r="H53" s="603"/>
      <c r="I53" s="604"/>
      <c r="J53" s="232"/>
      <c r="K53" s="593"/>
      <c r="L53" s="594"/>
      <c r="M53" s="594"/>
      <c r="N53" s="594"/>
      <c r="O53" s="594"/>
      <c r="P53" s="594"/>
      <c r="Q53" s="595"/>
      <c r="R53" s="582"/>
      <c r="S53" s="391"/>
      <c r="T53" s="391"/>
    </row>
    <row r="54" spans="1:20" ht="15" customHeight="1" x14ac:dyDescent="0.3">
      <c r="A54" s="25"/>
      <c r="B54" s="223"/>
      <c r="C54" s="749" t="s">
        <v>268</v>
      </c>
      <c r="D54" s="744"/>
      <c r="E54" s="744"/>
      <c r="F54" s="744"/>
      <c r="G54" s="744"/>
      <c r="H54" s="744"/>
      <c r="I54" s="745"/>
      <c r="J54" s="232"/>
      <c r="K54" s="593"/>
      <c r="L54" s="594"/>
      <c r="M54" s="594"/>
      <c r="N54" s="594"/>
      <c r="O54" s="594"/>
      <c r="P54" s="594"/>
      <c r="Q54" s="595"/>
      <c r="R54" s="582"/>
      <c r="S54" s="391"/>
      <c r="T54" s="391"/>
    </row>
    <row r="55" spans="1:20" ht="6" customHeight="1" x14ac:dyDescent="0.3">
      <c r="A55" s="25"/>
      <c r="B55" s="223"/>
      <c r="C55" s="746"/>
      <c r="D55" s="747"/>
      <c r="E55" s="747"/>
      <c r="F55" s="747"/>
      <c r="G55" s="747"/>
      <c r="H55" s="747"/>
      <c r="I55" s="748"/>
      <c r="J55" s="232"/>
      <c r="K55" s="596"/>
      <c r="L55" s="597"/>
      <c r="M55" s="597"/>
      <c r="N55" s="597"/>
      <c r="O55" s="597"/>
      <c r="P55" s="597"/>
      <c r="Q55" s="598"/>
      <c r="R55" s="582"/>
      <c r="S55" s="391"/>
      <c r="T55" s="391"/>
    </row>
    <row r="56" spans="1:20" x14ac:dyDescent="0.3">
      <c r="A56" s="25"/>
      <c r="B56" s="605"/>
      <c r="C56" s="606"/>
      <c r="D56" s="606"/>
      <c r="E56" s="606"/>
      <c r="F56" s="606"/>
      <c r="G56" s="606"/>
      <c r="H56" s="606"/>
      <c r="I56" s="606"/>
      <c r="J56" s="606"/>
      <c r="K56" s="606"/>
      <c r="L56" s="606"/>
      <c r="M56" s="606"/>
      <c r="N56" s="606"/>
      <c r="O56" s="606"/>
      <c r="P56" s="606"/>
      <c r="Q56" s="606"/>
      <c r="R56" s="582"/>
      <c r="S56" s="391"/>
      <c r="T56" s="391"/>
    </row>
    <row r="57" spans="1:20" ht="21.75" customHeight="1" x14ac:dyDescent="0.3">
      <c r="A57" s="25"/>
      <c r="B57" s="159"/>
      <c r="C57" s="607" t="s">
        <v>33</v>
      </c>
      <c r="D57" s="608"/>
      <c r="E57" s="608"/>
      <c r="F57" s="608"/>
      <c r="G57" s="608"/>
      <c r="H57" s="608"/>
      <c r="I57" s="609"/>
      <c r="J57" s="231"/>
      <c r="K57" s="599" t="s">
        <v>43</v>
      </c>
      <c r="L57" s="600"/>
      <c r="M57" s="600"/>
      <c r="N57" s="600"/>
      <c r="O57" s="600"/>
      <c r="P57" s="600"/>
      <c r="Q57" s="601"/>
      <c r="R57" s="582"/>
      <c r="S57" s="391"/>
      <c r="T57" s="391"/>
    </row>
    <row r="58" spans="1:20" x14ac:dyDescent="0.3">
      <c r="A58" s="25"/>
      <c r="B58" s="222"/>
      <c r="C58" s="750" t="s">
        <v>147</v>
      </c>
      <c r="D58" s="751"/>
      <c r="E58" s="751"/>
      <c r="F58" s="751"/>
      <c r="G58" s="751"/>
      <c r="H58" s="751"/>
      <c r="I58" s="752"/>
      <c r="J58" s="231"/>
      <c r="K58" s="602"/>
      <c r="L58" s="603"/>
      <c r="M58" s="603"/>
      <c r="N58" s="603"/>
      <c r="O58" s="603"/>
      <c r="P58" s="603"/>
      <c r="Q58" s="604"/>
      <c r="R58" s="582"/>
      <c r="S58" s="391"/>
      <c r="T58" s="391"/>
    </row>
    <row r="59" spans="1:20" ht="13.5" customHeight="1" x14ac:dyDescent="0.3">
      <c r="A59" s="25"/>
      <c r="B59" s="222"/>
      <c r="C59" s="753"/>
      <c r="D59" s="594"/>
      <c r="E59" s="594"/>
      <c r="F59" s="594"/>
      <c r="G59" s="594"/>
      <c r="H59" s="594"/>
      <c r="I59" s="754"/>
      <c r="J59" s="231"/>
      <c r="K59" s="544" t="s">
        <v>110</v>
      </c>
      <c r="L59" s="501"/>
      <c r="M59" s="501"/>
      <c r="N59" s="501"/>
      <c r="O59" s="501"/>
      <c r="P59" s="501"/>
      <c r="Q59" s="545"/>
      <c r="R59" s="582"/>
      <c r="S59" s="391"/>
      <c r="T59" s="391"/>
    </row>
    <row r="60" spans="1:20" ht="26.25" customHeight="1" x14ac:dyDescent="0.3">
      <c r="A60" s="25"/>
      <c r="B60" s="222"/>
      <c r="C60" s="753"/>
      <c r="D60" s="594"/>
      <c r="E60" s="594"/>
      <c r="F60" s="594"/>
      <c r="G60" s="594"/>
      <c r="H60" s="594"/>
      <c r="I60" s="754"/>
      <c r="J60" s="231"/>
      <c r="K60" s="546"/>
      <c r="L60" s="547"/>
      <c r="M60" s="547"/>
      <c r="N60" s="547"/>
      <c r="O60" s="547"/>
      <c r="P60" s="547"/>
      <c r="Q60" s="548"/>
      <c r="R60" s="582"/>
      <c r="S60" s="391"/>
      <c r="T60" s="391"/>
    </row>
    <row r="61" spans="1:20" ht="10.5" customHeight="1" x14ac:dyDescent="0.3">
      <c r="A61" s="25"/>
      <c r="B61" s="159"/>
      <c r="C61" s="755"/>
      <c r="D61" s="756"/>
      <c r="E61" s="756"/>
      <c r="F61" s="756"/>
      <c r="G61" s="756"/>
      <c r="H61" s="756"/>
      <c r="I61" s="757"/>
      <c r="J61" s="231"/>
      <c r="K61" s="549"/>
      <c r="L61" s="550"/>
      <c r="M61" s="550"/>
      <c r="N61" s="550"/>
      <c r="O61" s="550"/>
      <c r="P61" s="550"/>
      <c r="Q61" s="551"/>
      <c r="R61" s="583"/>
      <c r="S61" s="391"/>
      <c r="T61" s="391"/>
    </row>
    <row r="62" spans="1:20" ht="7.5" customHeight="1" x14ac:dyDescent="0.3">
      <c r="A62" s="25"/>
      <c r="B62" s="233"/>
      <c r="C62" s="234"/>
      <c r="D62" s="235"/>
      <c r="E62" s="236"/>
      <c r="F62" s="237"/>
      <c r="G62" s="238"/>
      <c r="H62" s="238"/>
      <c r="I62" s="236"/>
      <c r="J62" s="239"/>
      <c r="K62" s="240"/>
      <c r="L62" s="240"/>
      <c r="M62" s="241"/>
      <c r="N62" s="242"/>
      <c r="O62" s="240"/>
      <c r="P62" s="240"/>
      <c r="Q62" s="240"/>
      <c r="R62" s="243"/>
      <c r="S62" s="391"/>
      <c r="T62" s="391"/>
    </row>
    <row r="63" spans="1:20" ht="45" customHeight="1" x14ac:dyDescent="0.3">
      <c r="A63" s="25"/>
      <c r="B63" s="223"/>
      <c r="C63" s="571" t="s">
        <v>34</v>
      </c>
      <c r="D63" s="572"/>
      <c r="E63" s="501" t="s">
        <v>195</v>
      </c>
      <c r="F63" s="501"/>
      <c r="G63" s="501"/>
      <c r="H63" s="501"/>
      <c r="I63" s="501"/>
      <c r="J63" s="501"/>
      <c r="K63" s="545"/>
      <c r="L63" s="244"/>
      <c r="M63" s="573" t="s">
        <v>44</v>
      </c>
      <c r="N63" s="574"/>
      <c r="O63" s="574"/>
      <c r="P63" s="574"/>
      <c r="Q63" s="574"/>
      <c r="R63" s="245"/>
      <c r="S63" s="391"/>
      <c r="T63" s="391"/>
    </row>
    <row r="64" spans="1:20" ht="21" customHeight="1" x14ac:dyDescent="0.3">
      <c r="A64" s="25"/>
      <c r="B64" s="246"/>
      <c r="C64" s="561" t="s">
        <v>35</v>
      </c>
      <c r="D64" s="562"/>
      <c r="E64" s="563" t="s">
        <v>52</v>
      </c>
      <c r="F64" s="564"/>
      <c r="G64" s="564"/>
      <c r="H64" s="564"/>
      <c r="I64" s="564"/>
      <c r="J64" s="564"/>
      <c r="K64" s="565"/>
      <c r="L64" s="247"/>
      <c r="M64" s="568" t="s">
        <v>257</v>
      </c>
      <c r="N64" s="569"/>
      <c r="O64" s="569"/>
      <c r="P64" s="569"/>
      <c r="Q64" s="570"/>
      <c r="R64" s="248"/>
      <c r="S64" s="391"/>
      <c r="T64" s="391"/>
    </row>
    <row r="65" spans="1:20" ht="21" customHeight="1" x14ac:dyDescent="0.3">
      <c r="A65" s="25"/>
      <c r="B65" s="246"/>
      <c r="C65" s="566" t="s">
        <v>211</v>
      </c>
      <c r="D65" s="567"/>
      <c r="E65" s="495" t="s">
        <v>281</v>
      </c>
      <c r="F65" s="495"/>
      <c r="G65" s="495"/>
      <c r="H65" s="495"/>
      <c r="I65" s="495"/>
      <c r="J65" s="495"/>
      <c r="K65" s="496"/>
      <c r="L65" s="247"/>
      <c r="M65" s="568"/>
      <c r="N65" s="569"/>
      <c r="O65" s="569"/>
      <c r="P65" s="569"/>
      <c r="Q65" s="570"/>
      <c r="R65" s="248"/>
      <c r="S65" s="391"/>
      <c r="T65" s="391"/>
    </row>
    <row r="66" spans="1:20" ht="333.75" customHeight="1" x14ac:dyDescent="0.3">
      <c r="A66" s="25"/>
      <c r="B66" s="246"/>
      <c r="C66" s="561"/>
      <c r="D66" s="562"/>
      <c r="E66" s="497"/>
      <c r="F66" s="497"/>
      <c r="G66" s="497"/>
      <c r="H66" s="497"/>
      <c r="I66" s="497"/>
      <c r="J66" s="497"/>
      <c r="K66" s="498"/>
      <c r="L66" s="328"/>
      <c r="M66" s="329"/>
      <c r="N66" s="329"/>
      <c r="O66" s="329"/>
      <c r="P66" s="329"/>
      <c r="Q66" s="329"/>
      <c r="R66" s="245"/>
      <c r="S66" s="391"/>
      <c r="T66" s="391"/>
    </row>
    <row r="67" spans="1:20" ht="24" customHeight="1" thickBot="1" x14ac:dyDescent="0.35">
      <c r="A67" s="25"/>
      <c r="B67" s="49"/>
      <c r="C67" s="50"/>
      <c r="D67" s="50"/>
      <c r="E67" s="51"/>
      <c r="F67" s="52"/>
      <c r="G67" s="53"/>
      <c r="H67" s="54"/>
      <c r="I67" s="53"/>
      <c r="J67" s="18"/>
      <c r="K67" s="19"/>
      <c r="L67" s="18"/>
      <c r="M67" s="18"/>
      <c r="N67" s="18"/>
      <c r="O67" s="19"/>
      <c r="P67" s="18"/>
      <c r="Q67" s="19"/>
      <c r="R67" s="55"/>
      <c r="S67" s="391"/>
      <c r="T67" s="391"/>
    </row>
    <row r="68" spans="1:20" x14ac:dyDescent="0.3">
      <c r="A68" s="560"/>
      <c r="B68" s="560"/>
      <c r="C68" s="560"/>
      <c r="D68" s="560"/>
      <c r="E68" s="560"/>
      <c r="F68" s="560"/>
      <c r="G68" s="560"/>
      <c r="H68" s="560"/>
      <c r="I68" s="560"/>
      <c r="J68" s="560"/>
      <c r="K68" s="560"/>
      <c r="L68" s="560"/>
      <c r="M68" s="560"/>
      <c r="N68" s="560"/>
      <c r="O68" s="560"/>
      <c r="P68" s="560"/>
      <c r="Q68" s="560"/>
      <c r="R68" s="560"/>
      <c r="S68" s="391"/>
      <c r="T68" s="391"/>
    </row>
    <row r="69" spans="1:20" x14ac:dyDescent="0.3">
      <c r="A69" s="560"/>
      <c r="B69" s="560"/>
      <c r="C69" s="560"/>
      <c r="D69" s="560"/>
      <c r="E69" s="560"/>
      <c r="F69" s="560"/>
      <c r="G69" s="560"/>
      <c r="H69" s="560"/>
      <c r="I69" s="560"/>
      <c r="J69" s="560"/>
      <c r="K69" s="560"/>
      <c r="L69" s="560"/>
      <c r="M69" s="560"/>
      <c r="N69" s="560"/>
      <c r="O69" s="560"/>
      <c r="P69" s="560"/>
      <c r="Q69" s="560"/>
      <c r="R69" s="560"/>
      <c r="S69" s="391"/>
      <c r="T69" s="391"/>
    </row>
  </sheetData>
  <mergeCells count="87">
    <mergeCell ref="B1:B2"/>
    <mergeCell ref="C1:Q1"/>
    <mergeCell ref="R1:R2"/>
    <mergeCell ref="S1:T69"/>
    <mergeCell ref="C2:Q2"/>
    <mergeCell ref="B3:R3"/>
    <mergeCell ref="C4:D4"/>
    <mergeCell ref="E4:Q4"/>
    <mergeCell ref="C6:D9"/>
    <mergeCell ref="E6:Q9"/>
    <mergeCell ref="C11:D13"/>
    <mergeCell ref="E11:Q13"/>
    <mergeCell ref="D14:Q14"/>
    <mergeCell ref="C15:D17"/>
    <mergeCell ref="I15:K15"/>
    <mergeCell ref="O15:P15"/>
    <mergeCell ref="I16:K16"/>
    <mergeCell ref="O16:P16"/>
    <mergeCell ref="G17:Q17"/>
    <mergeCell ref="C19:I19"/>
    <mergeCell ref="K19:Q19"/>
    <mergeCell ref="C34:E34"/>
    <mergeCell ref="C35:E35"/>
    <mergeCell ref="H31:Q36"/>
    <mergeCell ref="C20:I27"/>
    <mergeCell ref="K20:Q21"/>
    <mergeCell ref="J22:R22"/>
    <mergeCell ref="K23:Q23"/>
    <mergeCell ref="K24:Q27"/>
    <mergeCell ref="C30:F30"/>
    <mergeCell ref="H30:Q30"/>
    <mergeCell ref="C31:E31"/>
    <mergeCell ref="C32:E32"/>
    <mergeCell ref="C33:E33"/>
    <mergeCell ref="C38:I38"/>
    <mergeCell ref="K38:Q38"/>
    <mergeCell ref="C39:E39"/>
    <mergeCell ref="F39:G39"/>
    <mergeCell ref="H39:I39"/>
    <mergeCell ref="K39:Q39"/>
    <mergeCell ref="D40:E40"/>
    <mergeCell ref="F40:G40"/>
    <mergeCell ref="H40:I40"/>
    <mergeCell ref="J40:R40"/>
    <mergeCell ref="D41:E41"/>
    <mergeCell ref="F41:G41"/>
    <mergeCell ref="H41:I41"/>
    <mergeCell ref="K41:Q41"/>
    <mergeCell ref="D42:E42"/>
    <mergeCell ref="F42:G42"/>
    <mergeCell ref="H42:I42"/>
    <mergeCell ref="K42:Q42"/>
    <mergeCell ref="D43:E43"/>
    <mergeCell ref="F43:G43"/>
    <mergeCell ref="H43:I43"/>
    <mergeCell ref="K43:Q43"/>
    <mergeCell ref="D44:E44"/>
    <mergeCell ref="F44:G44"/>
    <mergeCell ref="H44:I44"/>
    <mergeCell ref="K44:Q46"/>
    <mergeCell ref="D45:E45"/>
    <mergeCell ref="F45:G45"/>
    <mergeCell ref="H45:I45"/>
    <mergeCell ref="D46:E46"/>
    <mergeCell ref="F46:G46"/>
    <mergeCell ref="H46:I46"/>
    <mergeCell ref="C49:I49"/>
    <mergeCell ref="K49:Q49"/>
    <mergeCell ref="R49:R61"/>
    <mergeCell ref="C50:I51"/>
    <mergeCell ref="K50:Q55"/>
    <mergeCell ref="C52:I53"/>
    <mergeCell ref="C54:I55"/>
    <mergeCell ref="B56:Q56"/>
    <mergeCell ref="C57:I57"/>
    <mergeCell ref="K57:Q58"/>
    <mergeCell ref="C58:I61"/>
    <mergeCell ref="K59:Q61"/>
    <mergeCell ref="C63:D63"/>
    <mergeCell ref="E63:K63"/>
    <mergeCell ref="M63:Q63"/>
    <mergeCell ref="A68:R69"/>
    <mergeCell ref="C64:D64"/>
    <mergeCell ref="E64:K64"/>
    <mergeCell ref="C65:D66"/>
    <mergeCell ref="E65:K66"/>
    <mergeCell ref="M64:Q65"/>
  </mergeCells>
  <dataValidations count="2">
    <dataValidation type="list" allowBlank="1" showInputMessage="1" showErrorMessage="1" sqref="K42">
      <formula1>$AB$1:$AB$3</formula1>
    </dataValidation>
    <dataValidation type="list" allowBlank="1" showInputMessage="1" showErrorMessage="1" sqref="K20:Q21">
      <formula1>$AA$1:$AA$5</formula1>
    </dataValidation>
  </dataValidations>
  <hyperlinks>
    <hyperlink ref="E64" r:id="rId1"/>
  </hyperlinks>
  <printOptions horizontalCentered="1"/>
  <pageMargins left="0.25" right="0.25" top="0.75" bottom="0.75" header="0.3" footer="0.3"/>
  <pageSetup scale="70" orientation="portrait" r:id="rId2"/>
  <headerFooter>
    <oddFooter>&amp;CPágina &amp;P/&amp;N</oddFooter>
  </headerFooter>
  <rowBreaks count="1" manualBreakCount="1">
    <brk id="47" max="17"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81"/>
  <sheetViews>
    <sheetView view="pageBreakPreview" zoomScaleNormal="90" zoomScaleSheetLayoutView="100"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681" t="s">
        <v>74</v>
      </c>
      <c r="F4" s="682"/>
      <c r="G4" s="682"/>
      <c r="H4" s="682"/>
      <c r="I4" s="682"/>
      <c r="J4" s="682"/>
      <c r="K4" s="682"/>
      <c r="L4" s="682"/>
      <c r="M4" s="682"/>
      <c r="N4" s="682"/>
      <c r="O4" s="682"/>
      <c r="P4" s="682"/>
      <c r="Q4" s="683"/>
      <c r="R4" s="27"/>
      <c r="S4" s="391"/>
      <c r="T4" s="391"/>
      <c r="AA4" s="20" t="s">
        <v>11</v>
      </c>
    </row>
    <row r="5" spans="1:28" s="1" customFormat="1" ht="6.75" customHeight="1" x14ac:dyDescent="0.3">
      <c r="A5" s="23"/>
      <c r="B5" s="28"/>
      <c r="C5" s="29" t="s">
        <v>20</v>
      </c>
      <c r="D5" s="30"/>
      <c r="E5" s="164"/>
      <c r="F5" s="164"/>
      <c r="G5" s="164"/>
      <c r="H5" s="164"/>
      <c r="I5" s="164"/>
      <c r="J5" s="165"/>
      <c r="K5" s="164"/>
      <c r="L5" s="164"/>
      <c r="M5" s="164"/>
      <c r="N5" s="164"/>
      <c r="O5" s="164"/>
      <c r="P5" s="165"/>
      <c r="Q5" s="165"/>
      <c r="R5" s="33"/>
      <c r="S5" s="391"/>
      <c r="T5" s="391"/>
      <c r="U5" s="34"/>
      <c r="V5" s="34"/>
      <c r="W5" s="34"/>
      <c r="X5" s="34"/>
      <c r="Y5" s="34"/>
      <c r="Z5" s="34"/>
      <c r="AA5" s="20" t="s">
        <v>12</v>
      </c>
      <c r="AB5" s="34"/>
    </row>
    <row r="6" spans="1:28" ht="34.5" customHeight="1" x14ac:dyDescent="0.3">
      <c r="A6" s="25"/>
      <c r="B6" s="26"/>
      <c r="C6" s="781" t="s">
        <v>40</v>
      </c>
      <c r="D6" s="782"/>
      <c r="E6" s="689" t="s">
        <v>148</v>
      </c>
      <c r="F6" s="690"/>
      <c r="G6" s="690"/>
      <c r="H6" s="690"/>
      <c r="I6" s="690"/>
      <c r="J6" s="690"/>
      <c r="K6" s="690"/>
      <c r="L6" s="690"/>
      <c r="M6" s="690"/>
      <c r="N6" s="690"/>
      <c r="O6" s="690"/>
      <c r="P6" s="690"/>
      <c r="Q6" s="691"/>
      <c r="R6" s="35"/>
      <c r="S6" s="391"/>
      <c r="T6" s="391"/>
    </row>
    <row r="7" spans="1:28" ht="36.75" customHeight="1" x14ac:dyDescent="0.3">
      <c r="A7" s="25"/>
      <c r="B7" s="26"/>
      <c r="C7" s="783"/>
      <c r="D7" s="784"/>
      <c r="E7" s="692"/>
      <c r="F7" s="693"/>
      <c r="G7" s="693"/>
      <c r="H7" s="693"/>
      <c r="I7" s="693"/>
      <c r="J7" s="693"/>
      <c r="K7" s="693"/>
      <c r="L7" s="693"/>
      <c r="M7" s="693"/>
      <c r="N7" s="693"/>
      <c r="O7" s="693"/>
      <c r="P7" s="693"/>
      <c r="Q7" s="694"/>
      <c r="R7" s="35"/>
      <c r="S7" s="391"/>
      <c r="T7" s="391"/>
    </row>
    <row r="8" spans="1:28" ht="32.25" customHeight="1" x14ac:dyDescent="0.3">
      <c r="A8" s="25"/>
      <c r="B8" s="26"/>
      <c r="C8" s="783"/>
      <c r="D8" s="784"/>
      <c r="E8" s="692"/>
      <c r="F8" s="693"/>
      <c r="G8" s="693"/>
      <c r="H8" s="693"/>
      <c r="I8" s="693"/>
      <c r="J8" s="693"/>
      <c r="K8" s="693"/>
      <c r="L8" s="693"/>
      <c r="M8" s="693"/>
      <c r="N8" s="693"/>
      <c r="O8" s="693"/>
      <c r="P8" s="693"/>
      <c r="Q8" s="694"/>
      <c r="R8" s="35"/>
      <c r="S8" s="391"/>
      <c r="T8" s="391"/>
    </row>
    <row r="9" spans="1:28" ht="3.75" customHeight="1" x14ac:dyDescent="0.3">
      <c r="A9" s="25"/>
      <c r="B9" s="26"/>
      <c r="C9" s="785"/>
      <c r="D9" s="786"/>
      <c r="E9" s="695"/>
      <c r="F9" s="696"/>
      <c r="G9" s="696"/>
      <c r="H9" s="696"/>
      <c r="I9" s="696"/>
      <c r="J9" s="696"/>
      <c r="K9" s="696"/>
      <c r="L9" s="696"/>
      <c r="M9" s="696"/>
      <c r="N9" s="696"/>
      <c r="O9" s="696"/>
      <c r="P9" s="696"/>
      <c r="Q9" s="697"/>
      <c r="R9" s="36"/>
      <c r="S9" s="391"/>
      <c r="T9" s="391"/>
    </row>
    <row r="10" spans="1:28" s="1" customFormat="1" ht="5.25" customHeight="1" x14ac:dyDescent="0.3">
      <c r="A10" s="23"/>
      <c r="B10" s="28"/>
      <c r="C10" s="29"/>
      <c r="D10" s="30"/>
      <c r="E10" s="164"/>
      <c r="F10" s="164"/>
      <c r="G10" s="164"/>
      <c r="H10" s="164"/>
      <c r="I10" s="164"/>
      <c r="J10" s="165"/>
      <c r="K10" s="164"/>
      <c r="L10" s="164"/>
      <c r="M10" s="164"/>
      <c r="N10" s="164"/>
      <c r="O10" s="164"/>
      <c r="P10" s="165"/>
      <c r="Q10" s="165"/>
      <c r="R10" s="33"/>
      <c r="S10" s="391"/>
      <c r="T10" s="391"/>
      <c r="U10" s="34"/>
      <c r="V10" s="34"/>
      <c r="W10" s="34"/>
      <c r="X10" s="34"/>
      <c r="Y10" s="34"/>
      <c r="Z10" s="34"/>
      <c r="AA10" s="34"/>
      <c r="AB10" s="34"/>
    </row>
    <row r="11" spans="1:28" ht="40.5" customHeight="1" x14ac:dyDescent="0.3">
      <c r="A11" s="25"/>
      <c r="B11" s="26"/>
      <c r="C11" s="781" t="s">
        <v>41</v>
      </c>
      <c r="D11" s="782"/>
      <c r="E11" s="689" t="s">
        <v>103</v>
      </c>
      <c r="F11" s="690"/>
      <c r="G11" s="690"/>
      <c r="H11" s="690"/>
      <c r="I11" s="690"/>
      <c r="J11" s="690"/>
      <c r="K11" s="690"/>
      <c r="L11" s="690"/>
      <c r="M11" s="690"/>
      <c r="N11" s="690"/>
      <c r="O11" s="690"/>
      <c r="P11" s="690"/>
      <c r="Q11" s="691"/>
      <c r="R11" s="35"/>
      <c r="S11" s="391"/>
      <c r="T11" s="391"/>
    </row>
    <row r="12" spans="1:28" ht="42" customHeight="1" x14ac:dyDescent="0.3">
      <c r="A12" s="25"/>
      <c r="B12" s="26"/>
      <c r="C12" s="783"/>
      <c r="D12" s="784"/>
      <c r="E12" s="692"/>
      <c r="F12" s="693"/>
      <c r="G12" s="693"/>
      <c r="H12" s="693"/>
      <c r="I12" s="693"/>
      <c r="J12" s="693"/>
      <c r="K12" s="693"/>
      <c r="L12" s="693"/>
      <c r="M12" s="693"/>
      <c r="N12" s="693"/>
      <c r="O12" s="693"/>
      <c r="P12" s="693"/>
      <c r="Q12" s="694"/>
      <c r="R12" s="35"/>
      <c r="S12" s="391"/>
      <c r="T12" s="391"/>
    </row>
    <row r="13" spans="1:28" ht="27" customHeight="1" x14ac:dyDescent="0.3">
      <c r="A13" s="25"/>
      <c r="B13" s="26"/>
      <c r="C13" s="785"/>
      <c r="D13" s="786"/>
      <c r="E13" s="695"/>
      <c r="F13" s="696"/>
      <c r="G13" s="696"/>
      <c r="H13" s="696"/>
      <c r="I13" s="696"/>
      <c r="J13" s="696"/>
      <c r="K13" s="696"/>
      <c r="L13" s="696"/>
      <c r="M13" s="696"/>
      <c r="N13" s="696"/>
      <c r="O13" s="696"/>
      <c r="P13" s="696"/>
      <c r="Q13" s="697"/>
      <c r="R13" s="36"/>
      <c r="S13" s="391"/>
      <c r="T13" s="391"/>
    </row>
    <row r="14" spans="1:28" ht="5.25" customHeight="1" x14ac:dyDescent="0.3">
      <c r="A14" s="25"/>
      <c r="B14" s="37"/>
      <c r="C14" s="38"/>
      <c r="D14" s="787"/>
      <c r="E14" s="788"/>
      <c r="F14" s="788"/>
      <c r="G14" s="788"/>
      <c r="H14" s="788"/>
      <c r="I14" s="788"/>
      <c r="J14" s="788"/>
      <c r="K14" s="788"/>
      <c r="L14" s="788"/>
      <c r="M14" s="788"/>
      <c r="N14" s="788"/>
      <c r="O14" s="788"/>
      <c r="P14" s="788"/>
      <c r="Q14" s="789"/>
      <c r="R14" s="36"/>
      <c r="S14" s="391"/>
      <c r="T14" s="391"/>
    </row>
    <row r="15" spans="1:28" ht="27" customHeight="1" x14ac:dyDescent="0.3">
      <c r="A15" s="25"/>
      <c r="B15" s="26"/>
      <c r="C15" s="779" t="s">
        <v>24</v>
      </c>
      <c r="D15" s="780"/>
      <c r="E15" s="14" t="s">
        <v>0</v>
      </c>
      <c r="F15" s="56"/>
      <c r="G15" s="65" t="s">
        <v>1</v>
      </c>
      <c r="H15" s="59"/>
      <c r="I15" s="769" t="s">
        <v>4</v>
      </c>
      <c r="J15" s="770"/>
      <c r="K15" s="792"/>
      <c r="L15" s="59"/>
      <c r="M15" s="15" t="s">
        <v>22</v>
      </c>
      <c r="N15" s="61"/>
      <c r="O15" s="793" t="s">
        <v>2</v>
      </c>
      <c r="P15" s="794"/>
      <c r="Q15" s="62"/>
      <c r="R15" s="39"/>
      <c r="S15" s="391"/>
      <c r="T15" s="391"/>
    </row>
    <row r="16" spans="1:28" ht="27" customHeight="1" x14ac:dyDescent="0.3">
      <c r="A16" s="25"/>
      <c r="B16" s="26"/>
      <c r="C16" s="790"/>
      <c r="D16" s="791"/>
      <c r="E16" s="13" t="s">
        <v>3</v>
      </c>
      <c r="F16" s="57"/>
      <c r="G16" s="16" t="s">
        <v>21</v>
      </c>
      <c r="H16" s="60"/>
      <c r="I16" s="769" t="s">
        <v>6</v>
      </c>
      <c r="J16" s="770"/>
      <c r="K16" s="771"/>
      <c r="L16" s="64" t="s">
        <v>75</v>
      </c>
      <c r="M16" s="12" t="s">
        <v>7</v>
      </c>
      <c r="N16" s="64" t="s">
        <v>49</v>
      </c>
      <c r="O16" s="772" t="s">
        <v>5</v>
      </c>
      <c r="P16" s="773"/>
      <c r="Q16" s="63"/>
      <c r="R16" s="39"/>
      <c r="S16" s="391"/>
      <c r="T16" s="391"/>
    </row>
    <row r="17" spans="1:20" ht="27" customHeight="1" x14ac:dyDescent="0.3">
      <c r="A17" s="25"/>
      <c r="B17" s="26"/>
      <c r="C17" s="790"/>
      <c r="D17" s="791"/>
      <c r="E17" s="11" t="s">
        <v>17</v>
      </c>
      <c r="F17" s="58"/>
      <c r="G17" s="774"/>
      <c r="H17" s="774"/>
      <c r="I17" s="774"/>
      <c r="J17" s="774"/>
      <c r="K17" s="774"/>
      <c r="L17" s="774"/>
      <c r="M17" s="774"/>
      <c r="N17" s="774"/>
      <c r="O17" s="774"/>
      <c r="P17" s="774"/>
      <c r="Q17" s="775"/>
      <c r="R17" s="39"/>
      <c r="S17" s="391"/>
      <c r="T17" s="391"/>
    </row>
    <row r="18" spans="1:20" ht="28.5" customHeight="1" x14ac:dyDescent="0.3">
      <c r="A18" s="25"/>
      <c r="B18" s="37"/>
      <c r="C18" s="40"/>
      <c r="D18" s="40"/>
      <c r="E18" s="40"/>
      <c r="F18" s="40"/>
      <c r="G18" s="40"/>
      <c r="H18" s="40"/>
      <c r="I18" s="40"/>
      <c r="J18" s="41"/>
      <c r="K18" s="40"/>
      <c r="L18" s="40"/>
      <c r="M18" s="40"/>
      <c r="N18" s="40"/>
      <c r="O18" s="40"/>
      <c r="P18" s="40"/>
      <c r="Q18" s="40"/>
      <c r="R18" s="42"/>
      <c r="S18" s="391"/>
      <c r="T18" s="391"/>
    </row>
    <row r="19" spans="1:20" ht="21" customHeight="1" x14ac:dyDescent="0.3">
      <c r="A19" s="25"/>
      <c r="B19" s="43"/>
      <c r="C19" s="776" t="s">
        <v>25</v>
      </c>
      <c r="D19" s="777"/>
      <c r="E19" s="777"/>
      <c r="F19" s="777"/>
      <c r="G19" s="777"/>
      <c r="H19" s="777"/>
      <c r="I19" s="778"/>
      <c r="J19" s="44"/>
      <c r="K19" s="776" t="s">
        <v>39</v>
      </c>
      <c r="L19" s="779"/>
      <c r="M19" s="779"/>
      <c r="N19" s="779"/>
      <c r="O19" s="779"/>
      <c r="P19" s="779"/>
      <c r="Q19" s="780"/>
      <c r="R19" s="45"/>
      <c r="S19" s="391"/>
      <c r="T19" s="391"/>
    </row>
    <row r="20" spans="1:20" ht="21" customHeight="1" x14ac:dyDescent="0.3">
      <c r="A20" s="256"/>
      <c r="B20" s="191"/>
      <c r="C20" s="720" t="s">
        <v>213</v>
      </c>
      <c r="D20" s="699"/>
      <c r="E20" s="699"/>
      <c r="F20" s="699"/>
      <c r="G20" s="699"/>
      <c r="H20" s="699"/>
      <c r="I20" s="721"/>
      <c r="J20" s="192"/>
      <c r="K20" s="724" t="s">
        <v>12</v>
      </c>
      <c r="L20" s="725"/>
      <c r="M20" s="725"/>
      <c r="N20" s="725"/>
      <c r="O20" s="725"/>
      <c r="P20" s="725"/>
      <c r="Q20" s="726"/>
      <c r="R20" s="193"/>
      <c r="S20" s="391"/>
      <c r="T20" s="391"/>
    </row>
    <row r="21" spans="1:20" ht="21"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733" t="s">
        <v>149</v>
      </c>
      <c r="L24" s="734"/>
      <c r="M24" s="734"/>
      <c r="N24" s="734"/>
      <c r="O24" s="734"/>
      <c r="P24" s="734"/>
      <c r="Q24" s="735"/>
      <c r="R24" s="195"/>
      <c r="S24" s="391"/>
      <c r="T24" s="391"/>
    </row>
    <row r="25" spans="1:20" x14ac:dyDescent="0.3">
      <c r="A25" s="256"/>
      <c r="B25" s="159"/>
      <c r="C25" s="722"/>
      <c r="D25" s="614"/>
      <c r="E25" s="614"/>
      <c r="F25" s="614"/>
      <c r="G25" s="614"/>
      <c r="H25" s="614"/>
      <c r="I25" s="723"/>
      <c r="J25" s="196"/>
      <c r="K25" s="736"/>
      <c r="L25" s="588"/>
      <c r="M25" s="588"/>
      <c r="N25" s="588"/>
      <c r="O25" s="588"/>
      <c r="P25" s="588"/>
      <c r="Q25" s="737"/>
      <c r="R25" s="197"/>
      <c r="S25" s="391"/>
      <c r="T25" s="391"/>
    </row>
    <row r="26" spans="1:20" ht="30" customHeight="1" x14ac:dyDescent="0.3">
      <c r="A26" s="256"/>
      <c r="B26" s="159"/>
      <c r="C26" s="722"/>
      <c r="D26" s="614"/>
      <c r="E26" s="614"/>
      <c r="F26" s="614"/>
      <c r="G26" s="614"/>
      <c r="H26" s="614"/>
      <c r="I26" s="723"/>
      <c r="J26" s="196"/>
      <c r="K26" s="736"/>
      <c r="L26" s="588"/>
      <c r="M26" s="588"/>
      <c r="N26" s="588"/>
      <c r="O26" s="588"/>
      <c r="P26" s="588"/>
      <c r="Q26" s="737"/>
      <c r="R26" s="198"/>
      <c r="S26" s="391"/>
      <c r="T26" s="391"/>
    </row>
    <row r="27" spans="1:20" ht="35.25" customHeight="1" x14ac:dyDescent="0.3">
      <c r="A27" s="256"/>
      <c r="B27" s="159"/>
      <c r="C27" s="722"/>
      <c r="D27" s="614"/>
      <c r="E27" s="614"/>
      <c r="F27" s="614"/>
      <c r="G27" s="614"/>
      <c r="H27" s="614"/>
      <c r="I27" s="723"/>
      <c r="J27" s="196"/>
      <c r="K27" s="736"/>
      <c r="L27" s="588"/>
      <c r="M27" s="588"/>
      <c r="N27" s="588"/>
      <c r="O27" s="588"/>
      <c r="P27" s="588"/>
      <c r="Q27" s="737"/>
      <c r="R27" s="198"/>
      <c r="S27" s="391"/>
      <c r="T27" s="391"/>
    </row>
    <row r="28" spans="1:20" x14ac:dyDescent="0.3">
      <c r="A28" s="256"/>
      <c r="B28" s="159"/>
      <c r="C28" s="722"/>
      <c r="D28" s="614"/>
      <c r="E28" s="614"/>
      <c r="F28" s="614"/>
      <c r="G28" s="614"/>
      <c r="H28" s="614"/>
      <c r="I28" s="723"/>
      <c r="J28" s="196"/>
      <c r="K28" s="736"/>
      <c r="L28" s="588"/>
      <c r="M28" s="588"/>
      <c r="N28" s="588"/>
      <c r="O28" s="588"/>
      <c r="P28" s="588"/>
      <c r="Q28" s="737"/>
      <c r="R28" s="198"/>
      <c r="S28" s="391"/>
      <c r="T28" s="391"/>
    </row>
    <row r="29" spans="1:20" ht="33" customHeight="1" x14ac:dyDescent="0.3">
      <c r="A29" s="256"/>
      <c r="B29" s="159"/>
      <c r="C29" s="722"/>
      <c r="D29" s="614"/>
      <c r="E29" s="614"/>
      <c r="F29" s="614"/>
      <c r="G29" s="614"/>
      <c r="H29" s="614"/>
      <c r="I29" s="723"/>
      <c r="J29" s="196"/>
      <c r="K29" s="738"/>
      <c r="L29" s="739"/>
      <c r="M29" s="739"/>
      <c r="N29" s="739"/>
      <c r="O29" s="739"/>
      <c r="P29" s="739"/>
      <c r="Q29" s="740"/>
      <c r="R29" s="198"/>
      <c r="S29" s="391"/>
      <c r="T29" s="391"/>
    </row>
    <row r="30" spans="1:20" ht="6" customHeight="1" x14ac:dyDescent="0.3">
      <c r="A30" s="256"/>
      <c r="B30" s="159"/>
      <c r="C30" s="199"/>
      <c r="D30" s="199"/>
      <c r="E30" s="199"/>
      <c r="F30" s="199"/>
      <c r="G30" s="199"/>
      <c r="H30" s="199"/>
      <c r="I30" s="200"/>
      <c r="J30" s="201"/>
      <c r="K30" s="202"/>
      <c r="L30" s="202"/>
      <c r="M30" s="202"/>
      <c r="N30" s="203"/>
      <c r="O30" s="202"/>
      <c r="P30" s="202"/>
      <c r="Q30" s="202"/>
      <c r="R30" s="198"/>
      <c r="S30" s="391"/>
      <c r="T30" s="391"/>
    </row>
    <row r="31" spans="1:20" ht="6" hidden="1" customHeight="1" x14ac:dyDescent="0.3">
      <c r="A31" s="256"/>
      <c r="B31" s="169"/>
      <c r="C31" s="170"/>
      <c r="D31" s="204"/>
      <c r="E31" s="205"/>
      <c r="F31" s="205"/>
      <c r="G31" s="205"/>
      <c r="H31" s="205"/>
      <c r="I31" s="206"/>
      <c r="J31" s="194"/>
      <c r="K31" s="205"/>
      <c r="L31" s="205"/>
      <c r="M31" s="205"/>
      <c r="N31" s="204"/>
      <c r="O31" s="207"/>
      <c r="P31" s="205"/>
      <c r="Q31" s="204"/>
      <c r="R31" s="198"/>
      <c r="S31" s="391"/>
      <c r="T31" s="391"/>
    </row>
    <row r="32" spans="1:20" ht="15.75" customHeight="1" x14ac:dyDescent="0.3">
      <c r="A32" s="256"/>
      <c r="B32" s="159"/>
      <c r="C32" s="643" t="s">
        <v>45</v>
      </c>
      <c r="D32" s="644"/>
      <c r="E32" s="644"/>
      <c r="F32" s="645"/>
      <c r="G32" s="208"/>
      <c r="H32" s="646" t="s">
        <v>27</v>
      </c>
      <c r="I32" s="647"/>
      <c r="J32" s="647"/>
      <c r="K32" s="647"/>
      <c r="L32" s="647"/>
      <c r="M32" s="647"/>
      <c r="N32" s="647"/>
      <c r="O32" s="647"/>
      <c r="P32" s="647"/>
      <c r="Q32" s="648"/>
      <c r="R32" s="198"/>
      <c r="S32" s="391"/>
      <c r="T32" s="391"/>
    </row>
    <row r="33" spans="1:20" ht="21" customHeight="1" x14ac:dyDescent="0.3">
      <c r="A33" s="256"/>
      <c r="B33" s="159"/>
      <c r="C33" s="649" t="s">
        <v>14</v>
      </c>
      <c r="D33" s="650"/>
      <c r="E33" s="651"/>
      <c r="F33" s="271"/>
      <c r="G33" s="210"/>
      <c r="H33" s="768" t="s">
        <v>212</v>
      </c>
      <c r="I33" s="768"/>
      <c r="J33" s="768"/>
      <c r="K33" s="768"/>
      <c r="L33" s="768"/>
      <c r="M33" s="768"/>
      <c r="N33" s="768"/>
      <c r="O33" s="768"/>
      <c r="P33" s="768"/>
      <c r="Q33" s="768"/>
      <c r="R33" s="195"/>
      <c r="S33" s="391"/>
      <c r="T33" s="391"/>
    </row>
    <row r="34" spans="1:20" ht="21" customHeight="1" x14ac:dyDescent="0.3">
      <c r="A34" s="256"/>
      <c r="B34" s="159"/>
      <c r="C34" s="649" t="s">
        <v>15</v>
      </c>
      <c r="D34" s="650"/>
      <c r="E34" s="651"/>
      <c r="F34" s="271"/>
      <c r="G34" s="211"/>
      <c r="H34" s="768"/>
      <c r="I34" s="768"/>
      <c r="J34" s="768"/>
      <c r="K34" s="768"/>
      <c r="L34" s="768"/>
      <c r="M34" s="768"/>
      <c r="N34" s="768"/>
      <c r="O34" s="768"/>
      <c r="P34" s="768"/>
      <c r="Q34" s="768"/>
      <c r="R34" s="195"/>
      <c r="S34" s="391"/>
      <c r="T34" s="391"/>
    </row>
    <row r="35" spans="1:20" ht="21" customHeight="1" x14ac:dyDescent="0.3">
      <c r="A35" s="256"/>
      <c r="B35" s="159"/>
      <c r="C35" s="660" t="s">
        <v>13</v>
      </c>
      <c r="D35" s="661"/>
      <c r="E35" s="662"/>
      <c r="F35" s="249" t="s">
        <v>51</v>
      </c>
      <c r="G35" s="211"/>
      <c r="H35" s="768"/>
      <c r="I35" s="768"/>
      <c r="J35" s="768"/>
      <c r="K35" s="768"/>
      <c r="L35" s="768"/>
      <c r="M35" s="768"/>
      <c r="N35" s="768"/>
      <c r="O35" s="768"/>
      <c r="P35" s="768"/>
      <c r="Q35" s="768"/>
      <c r="R35" s="195"/>
      <c r="S35" s="391"/>
      <c r="T35" s="391"/>
    </row>
    <row r="36" spans="1:20" ht="21" customHeight="1" x14ac:dyDescent="0.3">
      <c r="A36" s="256"/>
      <c r="B36" s="159"/>
      <c r="C36" s="649" t="s">
        <v>16</v>
      </c>
      <c r="D36" s="650"/>
      <c r="E36" s="651"/>
      <c r="F36" s="271"/>
      <c r="G36" s="210"/>
      <c r="H36" s="768"/>
      <c r="I36" s="768"/>
      <c r="J36" s="768"/>
      <c r="K36" s="768"/>
      <c r="L36" s="768"/>
      <c r="M36" s="768"/>
      <c r="N36" s="768"/>
      <c r="O36" s="768"/>
      <c r="P36" s="768"/>
      <c r="Q36" s="768"/>
      <c r="R36" s="195"/>
      <c r="S36" s="391"/>
      <c r="T36" s="391"/>
    </row>
    <row r="37" spans="1:20" ht="21" customHeight="1" x14ac:dyDescent="0.3">
      <c r="A37" s="256"/>
      <c r="B37" s="159"/>
      <c r="C37" s="649" t="s">
        <v>17</v>
      </c>
      <c r="D37" s="650"/>
      <c r="E37" s="650"/>
      <c r="F37" s="212"/>
      <c r="G37" s="213"/>
      <c r="H37" s="768"/>
      <c r="I37" s="768"/>
      <c r="J37" s="768"/>
      <c r="K37" s="768"/>
      <c r="L37" s="768"/>
      <c r="M37" s="768"/>
      <c r="N37" s="768"/>
      <c r="O37" s="768"/>
      <c r="P37" s="768"/>
      <c r="Q37" s="768"/>
      <c r="R37" s="195"/>
      <c r="S37" s="391"/>
      <c r="T37" s="391"/>
    </row>
    <row r="38" spans="1:20" ht="128.25" customHeight="1" x14ac:dyDescent="0.3">
      <c r="A38" s="256"/>
      <c r="B38" s="159"/>
      <c r="C38" s="214"/>
      <c r="D38" s="215"/>
      <c r="E38" s="207"/>
      <c r="F38" s="216"/>
      <c r="G38" s="217"/>
      <c r="H38" s="206"/>
      <c r="I38" s="207"/>
      <c r="J38" s="189"/>
      <c r="K38" s="218"/>
      <c r="L38" s="219"/>
      <c r="M38" s="219"/>
      <c r="N38" s="219"/>
      <c r="O38" s="220"/>
      <c r="P38" s="219"/>
      <c r="Q38" s="221"/>
      <c r="R38" s="195"/>
      <c r="S38" s="391"/>
      <c r="T38" s="391"/>
    </row>
    <row r="39" spans="1:20" ht="21" customHeight="1" x14ac:dyDescent="0.3">
      <c r="A39" s="256"/>
      <c r="B39" s="222"/>
      <c r="C39" s="664" t="s">
        <v>28</v>
      </c>
      <c r="D39" s="665"/>
      <c r="E39" s="665"/>
      <c r="F39" s="665"/>
      <c r="G39" s="665"/>
      <c r="H39" s="665"/>
      <c r="I39" s="666"/>
      <c r="J39" s="194"/>
      <c r="K39" s="667" t="s">
        <v>46</v>
      </c>
      <c r="L39" s="668"/>
      <c r="M39" s="668"/>
      <c r="N39" s="668"/>
      <c r="O39" s="668"/>
      <c r="P39" s="668"/>
      <c r="Q39" s="669"/>
      <c r="R39" s="195"/>
      <c r="S39" s="391"/>
      <c r="T39" s="391"/>
    </row>
    <row r="40" spans="1:20" ht="42.75" customHeight="1" x14ac:dyDescent="0.3">
      <c r="A40" s="256"/>
      <c r="B40" s="159"/>
      <c r="C40" s="670"/>
      <c r="D40" s="671"/>
      <c r="E40" s="672"/>
      <c r="F40" s="673" t="s">
        <v>18</v>
      </c>
      <c r="G40" s="674"/>
      <c r="H40" s="675" t="s">
        <v>19</v>
      </c>
      <c r="I40" s="674"/>
      <c r="J40" s="194"/>
      <c r="K40" s="761" t="s">
        <v>152</v>
      </c>
      <c r="L40" s="762"/>
      <c r="M40" s="762"/>
      <c r="N40" s="762"/>
      <c r="O40" s="762"/>
      <c r="P40" s="762"/>
      <c r="Q40" s="763"/>
      <c r="R40" s="195"/>
      <c r="S40" s="391"/>
      <c r="T40" s="391"/>
    </row>
    <row r="41" spans="1:20" ht="24.75" customHeight="1" x14ac:dyDescent="0.3">
      <c r="A41" s="256"/>
      <c r="B41" s="223"/>
      <c r="C41" s="224">
        <v>1</v>
      </c>
      <c r="D41" s="555" t="s">
        <v>76</v>
      </c>
      <c r="E41" s="556"/>
      <c r="F41" s="557">
        <v>1</v>
      </c>
      <c r="G41" s="558"/>
      <c r="H41" s="559">
        <v>2</v>
      </c>
      <c r="I41" s="558"/>
      <c r="J41" s="638"/>
      <c r="K41" s="639"/>
      <c r="L41" s="639"/>
      <c r="M41" s="639"/>
      <c r="N41" s="639"/>
      <c r="O41" s="639"/>
      <c r="P41" s="639"/>
      <c r="Q41" s="639"/>
      <c r="R41" s="582"/>
      <c r="S41" s="391"/>
      <c r="T41" s="391"/>
    </row>
    <row r="42" spans="1:20" ht="18.75" customHeight="1" x14ac:dyDescent="0.3">
      <c r="A42" s="256"/>
      <c r="B42" s="223"/>
      <c r="C42" s="272">
        <v>2</v>
      </c>
      <c r="D42" s="555" t="s">
        <v>77</v>
      </c>
      <c r="E42" s="556"/>
      <c r="F42" s="557">
        <v>1</v>
      </c>
      <c r="G42" s="558"/>
      <c r="H42" s="559">
        <v>2</v>
      </c>
      <c r="I42" s="558"/>
      <c r="J42" s="194"/>
      <c r="K42" s="640" t="s">
        <v>29</v>
      </c>
      <c r="L42" s="641"/>
      <c r="M42" s="641"/>
      <c r="N42" s="641"/>
      <c r="O42" s="641"/>
      <c r="P42" s="641"/>
      <c r="Q42" s="642"/>
      <c r="R42" s="190"/>
      <c r="S42" s="391"/>
      <c r="T42" s="391"/>
    </row>
    <row r="43" spans="1:20" ht="18.75" customHeight="1" x14ac:dyDescent="0.3">
      <c r="A43" s="256"/>
      <c r="B43" s="223"/>
      <c r="C43" s="272">
        <v>3</v>
      </c>
      <c r="D43" s="555" t="s">
        <v>78</v>
      </c>
      <c r="E43" s="556"/>
      <c r="F43" s="557">
        <v>1</v>
      </c>
      <c r="G43" s="558"/>
      <c r="H43" s="559">
        <v>2</v>
      </c>
      <c r="I43" s="558"/>
      <c r="J43" s="194"/>
      <c r="K43" s="636" t="s">
        <v>38</v>
      </c>
      <c r="L43" s="637"/>
      <c r="M43" s="637"/>
      <c r="N43" s="637"/>
      <c r="O43" s="637"/>
      <c r="P43" s="637"/>
      <c r="Q43" s="637"/>
      <c r="R43" s="195"/>
      <c r="S43" s="391"/>
      <c r="T43" s="391"/>
    </row>
    <row r="44" spans="1:20" ht="18.75" customHeight="1" x14ac:dyDescent="0.3">
      <c r="A44" s="256"/>
      <c r="B44" s="223"/>
      <c r="C44" s="272">
        <v>4</v>
      </c>
      <c r="D44" s="758" t="s">
        <v>150</v>
      </c>
      <c r="E44" s="759"/>
      <c r="F44" s="557"/>
      <c r="G44" s="558"/>
      <c r="H44" s="559">
        <v>2</v>
      </c>
      <c r="I44" s="558"/>
      <c r="J44" s="194"/>
      <c r="K44" s="575" t="s">
        <v>30</v>
      </c>
      <c r="L44" s="576"/>
      <c r="M44" s="576"/>
      <c r="N44" s="576"/>
      <c r="O44" s="576"/>
      <c r="P44" s="576"/>
      <c r="Q44" s="577"/>
      <c r="R44" s="195"/>
      <c r="S44" s="391"/>
      <c r="T44" s="391"/>
    </row>
    <row r="45" spans="1:20" ht="18.75" customHeight="1" x14ac:dyDescent="0.3">
      <c r="A45" s="256"/>
      <c r="B45" s="223"/>
      <c r="C45" s="272">
        <v>5</v>
      </c>
      <c r="D45" s="758" t="s">
        <v>79</v>
      </c>
      <c r="E45" s="759"/>
      <c r="F45" s="557">
        <v>1</v>
      </c>
      <c r="G45" s="558"/>
      <c r="H45" s="559">
        <v>2</v>
      </c>
      <c r="I45" s="558"/>
      <c r="J45" s="194"/>
      <c r="K45" s="626" t="s">
        <v>38</v>
      </c>
      <c r="L45" s="627"/>
      <c r="M45" s="627"/>
      <c r="N45" s="627"/>
      <c r="O45" s="627"/>
      <c r="P45" s="627"/>
      <c r="Q45" s="628"/>
      <c r="R45" s="195"/>
      <c r="S45" s="391"/>
      <c r="T45" s="391"/>
    </row>
    <row r="46" spans="1:20" ht="18.75" customHeight="1" x14ac:dyDescent="0.3">
      <c r="A46" s="256"/>
      <c r="B46" s="223"/>
      <c r="C46" s="272">
        <v>6</v>
      </c>
      <c r="D46" s="758" t="s">
        <v>80</v>
      </c>
      <c r="E46" s="759"/>
      <c r="F46" s="559">
        <v>1</v>
      </c>
      <c r="G46" s="558"/>
      <c r="H46" s="559">
        <v>2</v>
      </c>
      <c r="I46" s="558"/>
      <c r="J46" s="194"/>
      <c r="K46" s="629"/>
      <c r="L46" s="630"/>
      <c r="M46" s="630"/>
      <c r="N46" s="630"/>
      <c r="O46" s="630"/>
      <c r="P46" s="630"/>
      <c r="Q46" s="631"/>
      <c r="R46" s="195"/>
      <c r="S46" s="391"/>
      <c r="T46" s="391"/>
    </row>
    <row r="47" spans="1:20" ht="107.25" customHeight="1" x14ac:dyDescent="0.3">
      <c r="A47" s="256"/>
      <c r="B47" s="223"/>
      <c r="C47" s="272">
        <v>7</v>
      </c>
      <c r="D47" s="555" t="s">
        <v>151</v>
      </c>
      <c r="E47" s="556"/>
      <c r="F47" s="559">
        <v>1</v>
      </c>
      <c r="G47" s="558"/>
      <c r="H47" s="559">
        <v>2</v>
      </c>
      <c r="I47" s="558"/>
      <c r="J47" s="194"/>
      <c r="K47" s="629"/>
      <c r="L47" s="630"/>
      <c r="M47" s="630"/>
      <c r="N47" s="630"/>
      <c r="O47" s="630"/>
      <c r="P47" s="630"/>
      <c r="Q47" s="631"/>
      <c r="R47" s="197"/>
      <c r="S47" s="391"/>
      <c r="T47" s="391"/>
    </row>
    <row r="48" spans="1:20" ht="24.75" customHeight="1" x14ac:dyDescent="0.3">
      <c r="A48" s="256"/>
      <c r="B48" s="223"/>
      <c r="C48" s="272">
        <v>8</v>
      </c>
      <c r="D48" s="767" t="s">
        <v>81</v>
      </c>
      <c r="E48" s="556"/>
      <c r="F48" s="559">
        <v>1</v>
      </c>
      <c r="G48" s="558"/>
      <c r="H48" s="559">
        <v>2</v>
      </c>
      <c r="I48" s="558"/>
      <c r="J48" s="194"/>
      <c r="K48" s="629"/>
      <c r="L48" s="630"/>
      <c r="M48" s="630"/>
      <c r="N48" s="630"/>
      <c r="O48" s="630"/>
      <c r="P48" s="630"/>
      <c r="Q48" s="631"/>
      <c r="R48" s="195"/>
      <c r="S48" s="391"/>
      <c r="T48" s="391"/>
    </row>
    <row r="49" spans="1:20" ht="21.75" customHeight="1" x14ac:dyDescent="0.3">
      <c r="A49" s="256"/>
      <c r="B49" s="223"/>
      <c r="C49" s="272"/>
      <c r="D49" s="760"/>
      <c r="E49" s="760"/>
      <c r="F49" s="558"/>
      <c r="G49" s="635"/>
      <c r="H49" s="559"/>
      <c r="I49" s="558"/>
      <c r="J49" s="194"/>
      <c r="K49" s="632"/>
      <c r="L49" s="633"/>
      <c r="M49" s="633"/>
      <c r="N49" s="633"/>
      <c r="O49" s="633"/>
      <c r="P49" s="633"/>
      <c r="Q49" s="634"/>
      <c r="R49" s="197"/>
      <c r="S49" s="391"/>
      <c r="T49" s="391"/>
    </row>
    <row r="50" spans="1:20" ht="21.75" customHeight="1" x14ac:dyDescent="0.3">
      <c r="A50" s="256"/>
      <c r="B50" s="159"/>
      <c r="C50" s="226"/>
      <c r="D50" s="227"/>
      <c r="E50" s="227"/>
      <c r="F50" s="227"/>
      <c r="G50" s="227"/>
      <c r="H50" s="227"/>
      <c r="I50" s="227"/>
      <c r="J50" s="228"/>
      <c r="K50" s="229"/>
      <c r="L50" s="230"/>
      <c r="M50" s="229"/>
      <c r="N50" s="230"/>
      <c r="O50" s="229"/>
      <c r="P50" s="230"/>
      <c r="Q50" s="229"/>
      <c r="R50" s="197"/>
      <c r="S50" s="391"/>
      <c r="T50" s="391"/>
    </row>
    <row r="51" spans="1:20" ht="21.75" customHeight="1" x14ac:dyDescent="0.3">
      <c r="A51" s="256"/>
      <c r="B51" s="159"/>
      <c r="C51" s="575" t="s">
        <v>31</v>
      </c>
      <c r="D51" s="576"/>
      <c r="E51" s="576"/>
      <c r="F51" s="576"/>
      <c r="G51" s="576"/>
      <c r="H51" s="576"/>
      <c r="I51" s="577"/>
      <c r="J51" s="231"/>
      <c r="K51" s="578" t="s">
        <v>32</v>
      </c>
      <c r="L51" s="579"/>
      <c r="M51" s="579"/>
      <c r="N51" s="579"/>
      <c r="O51" s="579"/>
      <c r="P51" s="579"/>
      <c r="Q51" s="580"/>
      <c r="R51" s="581"/>
      <c r="S51" s="391"/>
      <c r="T51" s="391"/>
    </row>
    <row r="52" spans="1:20" ht="21.75" customHeight="1" x14ac:dyDescent="0.3">
      <c r="A52" s="256"/>
      <c r="B52" s="223"/>
      <c r="C52" s="584" t="s">
        <v>270</v>
      </c>
      <c r="D52" s="585"/>
      <c r="E52" s="585"/>
      <c r="F52" s="585"/>
      <c r="G52" s="585"/>
      <c r="H52" s="585"/>
      <c r="I52" s="586"/>
      <c r="J52" s="232"/>
      <c r="K52" s="590" t="s">
        <v>53</v>
      </c>
      <c r="L52" s="591"/>
      <c r="M52" s="591"/>
      <c r="N52" s="591"/>
      <c r="O52" s="591"/>
      <c r="P52" s="591"/>
      <c r="Q52" s="592"/>
      <c r="R52" s="582"/>
      <c r="S52" s="391"/>
      <c r="T52" s="391"/>
    </row>
    <row r="53" spans="1:20" ht="21.75" customHeight="1" x14ac:dyDescent="0.3">
      <c r="A53" s="256"/>
      <c r="B53" s="223"/>
      <c r="C53" s="587"/>
      <c r="D53" s="588"/>
      <c r="E53" s="588"/>
      <c r="F53" s="588"/>
      <c r="G53" s="588"/>
      <c r="H53" s="588"/>
      <c r="I53" s="589"/>
      <c r="J53" s="232"/>
      <c r="K53" s="593"/>
      <c r="L53" s="594"/>
      <c r="M53" s="594"/>
      <c r="N53" s="594"/>
      <c r="O53" s="594"/>
      <c r="P53" s="594"/>
      <c r="Q53" s="595"/>
      <c r="R53" s="582"/>
      <c r="S53" s="391"/>
      <c r="T53" s="391"/>
    </row>
    <row r="54" spans="1:20" ht="21.75" customHeight="1" x14ac:dyDescent="0.3">
      <c r="A54" s="256"/>
      <c r="B54" s="223"/>
      <c r="C54" s="599" t="s">
        <v>42</v>
      </c>
      <c r="D54" s="600"/>
      <c r="E54" s="600"/>
      <c r="F54" s="600"/>
      <c r="G54" s="600"/>
      <c r="H54" s="600"/>
      <c r="I54" s="601"/>
      <c r="J54" s="232"/>
      <c r="K54" s="593"/>
      <c r="L54" s="594"/>
      <c r="M54" s="594"/>
      <c r="N54" s="594"/>
      <c r="O54" s="594"/>
      <c r="P54" s="594"/>
      <c r="Q54" s="595"/>
      <c r="R54" s="582"/>
      <c r="S54" s="391"/>
      <c r="T54" s="391"/>
    </row>
    <row r="55" spans="1:20" ht="21.75" customHeight="1" x14ac:dyDescent="0.3">
      <c r="A55" s="256"/>
      <c r="B55" s="223"/>
      <c r="C55" s="602"/>
      <c r="D55" s="603"/>
      <c r="E55" s="603"/>
      <c r="F55" s="603"/>
      <c r="G55" s="603"/>
      <c r="H55" s="603"/>
      <c r="I55" s="604"/>
      <c r="J55" s="232"/>
      <c r="K55" s="593"/>
      <c r="L55" s="594"/>
      <c r="M55" s="594"/>
      <c r="N55" s="594"/>
      <c r="O55" s="594"/>
      <c r="P55" s="594"/>
      <c r="Q55" s="595"/>
      <c r="R55" s="582"/>
      <c r="S55" s="391"/>
      <c r="T55" s="391"/>
    </row>
    <row r="56" spans="1:20" ht="21.75" customHeight="1" x14ac:dyDescent="0.3">
      <c r="A56" s="256"/>
      <c r="B56" s="223"/>
      <c r="C56" s="529" t="s">
        <v>271</v>
      </c>
      <c r="D56" s="530"/>
      <c r="E56" s="530"/>
      <c r="F56" s="530"/>
      <c r="G56" s="530"/>
      <c r="H56" s="530"/>
      <c r="I56" s="531"/>
      <c r="J56" s="232"/>
      <c r="K56" s="593"/>
      <c r="L56" s="594"/>
      <c r="M56" s="594"/>
      <c r="N56" s="594"/>
      <c r="O56" s="594"/>
      <c r="P56" s="594"/>
      <c r="Q56" s="595"/>
      <c r="R56" s="582"/>
      <c r="S56" s="391"/>
      <c r="T56" s="391"/>
    </row>
    <row r="57" spans="1:20" ht="21" customHeight="1" x14ac:dyDescent="0.3">
      <c r="A57" s="256"/>
      <c r="B57" s="223"/>
      <c r="C57" s="532"/>
      <c r="D57" s="434"/>
      <c r="E57" s="434"/>
      <c r="F57" s="434"/>
      <c r="G57" s="434"/>
      <c r="H57" s="434"/>
      <c r="I57" s="533"/>
      <c r="J57" s="232"/>
      <c r="K57" s="596"/>
      <c r="L57" s="597"/>
      <c r="M57" s="597"/>
      <c r="N57" s="597"/>
      <c r="O57" s="597"/>
      <c r="P57" s="597"/>
      <c r="Q57" s="598"/>
      <c r="R57" s="582"/>
      <c r="S57" s="391"/>
      <c r="T57" s="391"/>
    </row>
    <row r="58" spans="1:20" ht="7.5" customHeight="1" x14ac:dyDescent="0.3">
      <c r="A58" s="256"/>
      <c r="B58" s="605"/>
      <c r="C58" s="606"/>
      <c r="D58" s="606"/>
      <c r="E58" s="606"/>
      <c r="F58" s="606"/>
      <c r="G58" s="606"/>
      <c r="H58" s="606"/>
      <c r="I58" s="606"/>
      <c r="J58" s="606"/>
      <c r="K58" s="606"/>
      <c r="L58" s="606"/>
      <c r="M58" s="606"/>
      <c r="N58" s="606"/>
      <c r="O58" s="606"/>
      <c r="P58" s="606"/>
      <c r="Q58" s="606"/>
      <c r="R58" s="582"/>
      <c r="S58" s="391"/>
      <c r="T58" s="391"/>
    </row>
    <row r="59" spans="1:20" ht="21.75" customHeight="1" x14ac:dyDescent="0.3">
      <c r="A59" s="256"/>
      <c r="B59" s="159"/>
      <c r="C59" s="607" t="s">
        <v>33</v>
      </c>
      <c r="D59" s="608"/>
      <c r="E59" s="608"/>
      <c r="F59" s="608"/>
      <c r="G59" s="608"/>
      <c r="H59" s="608"/>
      <c r="I59" s="609"/>
      <c r="J59" s="231"/>
      <c r="K59" s="599" t="s">
        <v>43</v>
      </c>
      <c r="L59" s="600"/>
      <c r="M59" s="600"/>
      <c r="N59" s="600"/>
      <c r="O59" s="600"/>
      <c r="P59" s="600"/>
      <c r="Q59" s="601"/>
      <c r="R59" s="582"/>
      <c r="S59" s="391"/>
      <c r="T59" s="391"/>
    </row>
    <row r="60" spans="1:20" x14ac:dyDescent="0.3">
      <c r="A60" s="256"/>
      <c r="B60" s="222"/>
      <c r="C60" s="610" t="s">
        <v>214</v>
      </c>
      <c r="D60" s="611"/>
      <c r="E60" s="611"/>
      <c r="F60" s="611"/>
      <c r="G60" s="611"/>
      <c r="H60" s="611"/>
      <c r="I60" s="612"/>
      <c r="J60" s="231"/>
      <c r="K60" s="602"/>
      <c r="L60" s="603"/>
      <c r="M60" s="603"/>
      <c r="N60" s="603"/>
      <c r="O60" s="603"/>
      <c r="P60" s="603"/>
      <c r="Q60" s="604"/>
      <c r="R60" s="582"/>
      <c r="S60" s="391"/>
      <c r="T60" s="391"/>
    </row>
    <row r="61" spans="1:20" ht="13.5" customHeight="1" x14ac:dyDescent="0.3">
      <c r="A61" s="256"/>
      <c r="B61" s="222"/>
      <c r="C61" s="613"/>
      <c r="D61" s="614"/>
      <c r="E61" s="614"/>
      <c r="F61" s="614"/>
      <c r="G61" s="614"/>
      <c r="H61" s="614"/>
      <c r="I61" s="615"/>
      <c r="J61" s="231"/>
      <c r="K61" s="619" t="s">
        <v>206</v>
      </c>
      <c r="L61" s="620"/>
      <c r="M61" s="620"/>
      <c r="N61" s="620"/>
      <c r="O61" s="620"/>
      <c r="P61" s="620"/>
      <c r="Q61" s="621"/>
      <c r="R61" s="582"/>
      <c r="S61" s="391"/>
      <c r="T61" s="391"/>
    </row>
    <row r="62" spans="1:20" ht="27" customHeight="1" x14ac:dyDescent="0.3">
      <c r="A62" s="256"/>
      <c r="B62" s="222"/>
      <c r="C62" s="613"/>
      <c r="D62" s="614"/>
      <c r="E62" s="614"/>
      <c r="F62" s="614"/>
      <c r="G62" s="614"/>
      <c r="H62" s="614"/>
      <c r="I62" s="615"/>
      <c r="J62" s="231"/>
      <c r="K62" s="622"/>
      <c r="L62" s="623"/>
      <c r="M62" s="623"/>
      <c r="N62" s="623"/>
      <c r="O62" s="623"/>
      <c r="P62" s="623"/>
      <c r="Q62" s="624"/>
      <c r="R62" s="582"/>
      <c r="S62" s="391"/>
      <c r="T62" s="391"/>
    </row>
    <row r="63" spans="1:20" ht="4.5" customHeight="1" x14ac:dyDescent="0.3">
      <c r="A63" s="256"/>
      <c r="B63" s="159"/>
      <c r="C63" s="616"/>
      <c r="D63" s="617"/>
      <c r="E63" s="617"/>
      <c r="F63" s="617"/>
      <c r="G63" s="617"/>
      <c r="H63" s="617"/>
      <c r="I63" s="618"/>
      <c r="J63" s="231"/>
      <c r="K63" s="625"/>
      <c r="L63" s="497"/>
      <c r="M63" s="497"/>
      <c r="N63" s="497"/>
      <c r="O63" s="497"/>
      <c r="P63" s="497"/>
      <c r="Q63" s="498"/>
      <c r="R63" s="583"/>
      <c r="S63" s="391"/>
      <c r="T63" s="391"/>
    </row>
    <row r="64" spans="1:20" ht="276" customHeight="1" x14ac:dyDescent="0.3">
      <c r="A64" s="256"/>
      <c r="B64" s="233"/>
      <c r="C64" s="234"/>
      <c r="D64" s="235"/>
      <c r="E64" s="236"/>
      <c r="F64" s="237"/>
      <c r="G64" s="238"/>
      <c r="H64" s="238"/>
      <c r="I64" s="236"/>
      <c r="J64" s="239"/>
      <c r="K64" s="240"/>
      <c r="L64" s="240"/>
      <c r="M64" s="241"/>
      <c r="N64" s="242"/>
      <c r="O64" s="240"/>
      <c r="P64" s="240"/>
      <c r="Q64" s="240"/>
      <c r="R64" s="243"/>
      <c r="S64" s="391"/>
      <c r="T64" s="391"/>
    </row>
    <row r="65" spans="1:20" ht="30.75" customHeight="1" x14ac:dyDescent="0.3">
      <c r="A65" s="256"/>
      <c r="B65" s="223"/>
      <c r="C65" s="571" t="s">
        <v>34</v>
      </c>
      <c r="D65" s="572"/>
      <c r="E65" s="501" t="s">
        <v>195</v>
      </c>
      <c r="F65" s="501"/>
      <c r="G65" s="501"/>
      <c r="H65" s="501"/>
      <c r="I65" s="501"/>
      <c r="J65" s="501"/>
      <c r="K65" s="545"/>
      <c r="L65" s="244"/>
      <c r="M65" s="573" t="s">
        <v>44</v>
      </c>
      <c r="N65" s="574"/>
      <c r="O65" s="574"/>
      <c r="P65" s="574"/>
      <c r="Q65" s="574"/>
      <c r="R65" s="245"/>
      <c r="S65" s="391"/>
      <c r="T65" s="391"/>
    </row>
    <row r="66" spans="1:20" ht="21" customHeight="1" x14ac:dyDescent="0.3">
      <c r="A66" s="256"/>
      <c r="B66" s="246"/>
      <c r="C66" s="561" t="s">
        <v>35</v>
      </c>
      <c r="D66" s="562"/>
      <c r="E66" s="563" t="s">
        <v>52</v>
      </c>
      <c r="F66" s="564"/>
      <c r="G66" s="564"/>
      <c r="H66" s="564"/>
      <c r="I66" s="564"/>
      <c r="J66" s="564"/>
      <c r="K66" s="565"/>
      <c r="L66" s="247"/>
      <c r="M66" s="568" t="s">
        <v>258</v>
      </c>
      <c r="N66" s="569"/>
      <c r="O66" s="569"/>
      <c r="P66" s="569"/>
      <c r="Q66" s="570"/>
      <c r="R66" s="248"/>
      <c r="S66" s="391"/>
      <c r="T66" s="391"/>
    </row>
    <row r="67" spans="1:20" ht="35.25" customHeight="1" x14ac:dyDescent="0.3">
      <c r="A67" s="256"/>
      <c r="B67" s="246"/>
      <c r="C67" s="566" t="s">
        <v>223</v>
      </c>
      <c r="D67" s="567"/>
      <c r="E67" s="495" t="s">
        <v>269</v>
      </c>
      <c r="F67" s="495"/>
      <c r="G67" s="495"/>
      <c r="H67" s="495"/>
      <c r="I67" s="495"/>
      <c r="J67" s="495"/>
      <c r="K67" s="496"/>
      <c r="L67" s="247"/>
      <c r="M67" s="568"/>
      <c r="N67" s="569"/>
      <c r="O67" s="569"/>
      <c r="P67" s="569"/>
      <c r="Q67" s="570"/>
      <c r="R67" s="248"/>
      <c r="S67" s="391"/>
      <c r="T67" s="391"/>
    </row>
    <row r="68" spans="1:20" ht="308.25" customHeight="1" x14ac:dyDescent="0.3">
      <c r="A68" s="256"/>
      <c r="B68" s="246"/>
      <c r="C68" s="561"/>
      <c r="D68" s="562"/>
      <c r="E68" s="497"/>
      <c r="F68" s="497"/>
      <c r="G68" s="497"/>
      <c r="H68" s="497"/>
      <c r="I68" s="497"/>
      <c r="J68" s="497"/>
      <c r="K68" s="498"/>
      <c r="L68" s="328"/>
      <c r="M68" s="329"/>
      <c r="N68" s="329"/>
      <c r="O68" s="329"/>
      <c r="P68" s="329"/>
      <c r="Q68" s="329"/>
      <c r="R68" s="245"/>
      <c r="S68" s="391"/>
      <c r="T68" s="391"/>
    </row>
    <row r="69" spans="1:20" ht="24" customHeight="1" thickBot="1" x14ac:dyDescent="0.35">
      <c r="A69" s="256"/>
      <c r="B69" s="258"/>
      <c r="C69" s="259"/>
      <c r="D69" s="259"/>
      <c r="E69" s="260"/>
      <c r="F69" s="261"/>
      <c r="G69" s="262"/>
      <c r="H69" s="263"/>
      <c r="I69" s="262"/>
      <c r="J69" s="264"/>
      <c r="K69" s="265"/>
      <c r="L69" s="264"/>
      <c r="M69" s="264"/>
      <c r="N69" s="264"/>
      <c r="O69" s="265"/>
      <c r="P69" s="264"/>
      <c r="Q69" s="265"/>
      <c r="R69" s="266"/>
      <c r="S69" s="391"/>
      <c r="T69" s="391"/>
    </row>
    <row r="70" spans="1:20" x14ac:dyDescent="0.3">
      <c r="A70" s="766"/>
      <c r="B70" s="766"/>
      <c r="C70" s="766"/>
      <c r="D70" s="766"/>
      <c r="E70" s="766"/>
      <c r="F70" s="766"/>
      <c r="G70" s="766"/>
      <c r="H70" s="766"/>
      <c r="I70" s="766"/>
      <c r="J70" s="766"/>
      <c r="K70" s="766"/>
      <c r="L70" s="766"/>
      <c r="M70" s="766"/>
      <c r="N70" s="766"/>
      <c r="O70" s="766"/>
      <c r="P70" s="766"/>
      <c r="Q70" s="766"/>
      <c r="R70" s="766"/>
      <c r="S70" s="391"/>
      <c r="T70" s="391"/>
    </row>
    <row r="71" spans="1:20" x14ac:dyDescent="0.3">
      <c r="A71" s="766"/>
      <c r="B71" s="766"/>
      <c r="C71" s="766"/>
      <c r="D71" s="766"/>
      <c r="E71" s="766"/>
      <c r="F71" s="766"/>
      <c r="G71" s="766"/>
      <c r="H71" s="766"/>
      <c r="I71" s="766"/>
      <c r="J71" s="766"/>
      <c r="K71" s="766"/>
      <c r="L71" s="766"/>
      <c r="M71" s="766"/>
      <c r="N71" s="766"/>
      <c r="O71" s="766"/>
      <c r="P71" s="766"/>
      <c r="Q71" s="766"/>
      <c r="R71" s="766"/>
      <c r="S71" s="391"/>
      <c r="T71" s="391"/>
    </row>
    <row r="72" spans="1:20" x14ac:dyDescent="0.3">
      <c r="A72" s="267"/>
      <c r="B72" s="267"/>
      <c r="C72" s="267"/>
      <c r="D72" s="267"/>
      <c r="E72" s="267"/>
      <c r="F72" s="267"/>
      <c r="G72" s="267"/>
      <c r="H72" s="267"/>
      <c r="I72" s="267"/>
      <c r="J72" s="267"/>
      <c r="K72" s="267"/>
      <c r="L72" s="267"/>
      <c r="M72" s="267"/>
      <c r="N72" s="267"/>
      <c r="O72" s="267"/>
      <c r="P72" s="267"/>
      <c r="Q72" s="267"/>
      <c r="R72" s="267"/>
    </row>
    <row r="73" spans="1:20" x14ac:dyDescent="0.3">
      <c r="A73" s="267"/>
      <c r="B73" s="267"/>
      <c r="C73" s="267"/>
      <c r="D73" s="267"/>
      <c r="E73" s="267"/>
      <c r="F73" s="267"/>
      <c r="G73" s="267"/>
      <c r="H73" s="267"/>
      <c r="I73" s="267"/>
      <c r="J73" s="267"/>
      <c r="K73" s="267"/>
      <c r="L73" s="267"/>
      <c r="M73" s="267"/>
      <c r="N73" s="267"/>
      <c r="O73" s="267"/>
      <c r="P73" s="267"/>
      <c r="Q73" s="267"/>
      <c r="R73" s="267"/>
    </row>
    <row r="74" spans="1:20" x14ac:dyDescent="0.3">
      <c r="A74" s="267"/>
      <c r="B74" s="267"/>
      <c r="C74" s="267"/>
      <c r="D74" s="267"/>
      <c r="E74" s="267"/>
      <c r="F74" s="267"/>
      <c r="G74" s="267"/>
      <c r="H74" s="267"/>
      <c r="I74" s="267"/>
      <c r="J74" s="267"/>
      <c r="K74" s="267"/>
      <c r="L74" s="267"/>
      <c r="M74" s="267"/>
      <c r="N74" s="267"/>
      <c r="O74" s="267"/>
      <c r="P74" s="267"/>
      <c r="Q74" s="267"/>
      <c r="R74" s="267"/>
    </row>
    <row r="75" spans="1:20" x14ac:dyDescent="0.3">
      <c r="A75" s="267"/>
      <c r="B75" s="267"/>
      <c r="C75" s="267"/>
      <c r="D75" s="267"/>
      <c r="E75" s="267"/>
      <c r="F75" s="267"/>
      <c r="G75" s="267"/>
      <c r="H75" s="267"/>
      <c r="I75" s="267"/>
      <c r="J75" s="267"/>
      <c r="K75" s="267"/>
      <c r="L75" s="267"/>
      <c r="M75" s="267"/>
      <c r="N75" s="267"/>
      <c r="O75" s="267"/>
      <c r="P75" s="267"/>
      <c r="Q75" s="267"/>
      <c r="R75" s="267"/>
    </row>
    <row r="76" spans="1:20" x14ac:dyDescent="0.3">
      <c r="A76" s="267"/>
      <c r="B76" s="267"/>
      <c r="C76" s="267"/>
      <c r="D76" s="267"/>
      <c r="E76" s="267"/>
      <c r="F76" s="267"/>
      <c r="G76" s="267"/>
      <c r="H76" s="267"/>
      <c r="I76" s="267"/>
      <c r="J76" s="267"/>
      <c r="K76" s="267"/>
      <c r="L76" s="267"/>
      <c r="M76" s="267"/>
      <c r="N76" s="267"/>
      <c r="O76" s="267"/>
      <c r="P76" s="267"/>
      <c r="Q76" s="267"/>
      <c r="R76" s="267"/>
    </row>
    <row r="77" spans="1:20" x14ac:dyDescent="0.3">
      <c r="A77" s="267"/>
      <c r="B77" s="267"/>
      <c r="C77" s="267"/>
      <c r="D77" s="267"/>
      <c r="E77" s="267"/>
      <c r="F77" s="267"/>
      <c r="G77" s="267"/>
      <c r="H77" s="267"/>
      <c r="I77" s="267"/>
      <c r="J77" s="267"/>
      <c r="K77" s="267"/>
      <c r="L77" s="267"/>
      <c r="M77" s="267"/>
      <c r="N77" s="267"/>
      <c r="O77" s="267"/>
      <c r="P77" s="267"/>
      <c r="Q77" s="267"/>
      <c r="R77" s="267"/>
    </row>
    <row r="78" spans="1:20" x14ac:dyDescent="0.3">
      <c r="A78" s="267"/>
      <c r="B78" s="267"/>
      <c r="C78" s="267"/>
      <c r="D78" s="267"/>
      <c r="E78" s="267"/>
      <c r="F78" s="267"/>
      <c r="G78" s="267"/>
      <c r="H78" s="267"/>
      <c r="I78" s="267"/>
      <c r="J78" s="267"/>
      <c r="K78" s="267"/>
      <c r="L78" s="267"/>
      <c r="M78" s="267"/>
      <c r="N78" s="267"/>
      <c r="O78" s="267"/>
      <c r="P78" s="267"/>
      <c r="Q78" s="267"/>
      <c r="R78" s="267"/>
    </row>
    <row r="79" spans="1:20" x14ac:dyDescent="0.3">
      <c r="A79" s="267"/>
      <c r="B79" s="267"/>
      <c r="C79" s="267"/>
      <c r="D79" s="267"/>
      <c r="E79" s="267"/>
      <c r="F79" s="267"/>
      <c r="G79" s="267"/>
      <c r="H79" s="267"/>
      <c r="I79" s="267"/>
      <c r="J79" s="267"/>
      <c r="K79" s="267"/>
      <c r="L79" s="267"/>
      <c r="M79" s="267"/>
      <c r="N79" s="267"/>
      <c r="O79" s="267"/>
      <c r="P79" s="267"/>
      <c r="Q79" s="267"/>
      <c r="R79" s="267"/>
    </row>
    <row r="80" spans="1:20" x14ac:dyDescent="0.3">
      <c r="A80" s="267"/>
      <c r="B80" s="267"/>
      <c r="C80" s="267"/>
      <c r="D80" s="267"/>
      <c r="E80" s="267"/>
      <c r="F80" s="267"/>
      <c r="G80" s="267"/>
      <c r="H80" s="267"/>
      <c r="I80" s="267"/>
      <c r="J80" s="267"/>
      <c r="K80" s="267"/>
      <c r="L80" s="267"/>
      <c r="M80" s="267"/>
      <c r="N80" s="267"/>
      <c r="O80" s="267"/>
      <c r="P80" s="267"/>
      <c r="Q80" s="267"/>
      <c r="R80" s="267"/>
    </row>
    <row r="81" spans="1:18" x14ac:dyDescent="0.3">
      <c r="A81" s="267"/>
      <c r="B81" s="267"/>
      <c r="C81" s="267"/>
      <c r="D81" s="267"/>
      <c r="E81" s="267"/>
      <c r="F81" s="267"/>
      <c r="G81" s="267"/>
      <c r="H81" s="267"/>
      <c r="I81" s="267"/>
      <c r="J81" s="267"/>
      <c r="K81" s="267"/>
      <c r="L81" s="267"/>
      <c r="M81" s="267"/>
      <c r="N81" s="267"/>
      <c r="O81" s="267"/>
      <c r="P81" s="267"/>
      <c r="Q81" s="267"/>
      <c r="R81" s="267"/>
    </row>
  </sheetData>
  <mergeCells count="93">
    <mergeCell ref="B1:B2"/>
    <mergeCell ref="C1:Q1"/>
    <mergeCell ref="R1:R2"/>
    <mergeCell ref="S1:T71"/>
    <mergeCell ref="C2:Q2"/>
    <mergeCell ref="B3:R3"/>
    <mergeCell ref="C4:D4"/>
    <mergeCell ref="E4:Q4"/>
    <mergeCell ref="C6:D9"/>
    <mergeCell ref="E6:Q9"/>
    <mergeCell ref="C11:D13"/>
    <mergeCell ref="E11:Q13"/>
    <mergeCell ref="D14:Q14"/>
    <mergeCell ref="C15:D17"/>
    <mergeCell ref="I15:K15"/>
    <mergeCell ref="O15:P15"/>
    <mergeCell ref="I16:K16"/>
    <mergeCell ref="O16:P16"/>
    <mergeCell ref="G17:Q17"/>
    <mergeCell ref="C19:I19"/>
    <mergeCell ref="K19:Q19"/>
    <mergeCell ref="C20:I29"/>
    <mergeCell ref="K20:Q21"/>
    <mergeCell ref="J22:R22"/>
    <mergeCell ref="K23:Q23"/>
    <mergeCell ref="K24:Q29"/>
    <mergeCell ref="C32:F32"/>
    <mergeCell ref="H32:Q32"/>
    <mergeCell ref="C33:E33"/>
    <mergeCell ref="H33:Q37"/>
    <mergeCell ref="C34:E34"/>
    <mergeCell ref="C35:E35"/>
    <mergeCell ref="C36:E36"/>
    <mergeCell ref="C37:E37"/>
    <mergeCell ref="C39:I39"/>
    <mergeCell ref="K39:Q39"/>
    <mergeCell ref="C40:E40"/>
    <mergeCell ref="F40:G40"/>
    <mergeCell ref="H40:I40"/>
    <mergeCell ref="K40:Q40"/>
    <mergeCell ref="D41:E41"/>
    <mergeCell ref="F41:G41"/>
    <mergeCell ref="H41:I41"/>
    <mergeCell ref="J41:R41"/>
    <mergeCell ref="D42:E42"/>
    <mergeCell ref="F42:G42"/>
    <mergeCell ref="H42:I42"/>
    <mergeCell ref="K42:Q42"/>
    <mergeCell ref="D43:E43"/>
    <mergeCell ref="F43:G43"/>
    <mergeCell ref="H43:I43"/>
    <mergeCell ref="K43:Q43"/>
    <mergeCell ref="D44:E44"/>
    <mergeCell ref="F44:G44"/>
    <mergeCell ref="H44:I44"/>
    <mergeCell ref="K44:Q44"/>
    <mergeCell ref="D45:E45"/>
    <mergeCell ref="F45:G45"/>
    <mergeCell ref="H45:I45"/>
    <mergeCell ref="K45:Q49"/>
    <mergeCell ref="D46:E46"/>
    <mergeCell ref="F46:G46"/>
    <mergeCell ref="H46:I46"/>
    <mergeCell ref="D47:E47"/>
    <mergeCell ref="F47:G47"/>
    <mergeCell ref="H47:I47"/>
    <mergeCell ref="D48:E48"/>
    <mergeCell ref="F48:G48"/>
    <mergeCell ref="H48:I48"/>
    <mergeCell ref="D49:E49"/>
    <mergeCell ref="F49:G49"/>
    <mergeCell ref="H49:I49"/>
    <mergeCell ref="C51:I51"/>
    <mergeCell ref="K51:Q51"/>
    <mergeCell ref="R51:R63"/>
    <mergeCell ref="C52:I53"/>
    <mergeCell ref="K52:Q57"/>
    <mergeCell ref="C54:I55"/>
    <mergeCell ref="C56:I57"/>
    <mergeCell ref="B58:Q58"/>
    <mergeCell ref="C59:I59"/>
    <mergeCell ref="K59:Q60"/>
    <mergeCell ref="C60:I63"/>
    <mergeCell ref="K61:Q63"/>
    <mergeCell ref="C65:D65"/>
    <mergeCell ref="E65:K65"/>
    <mergeCell ref="M65:Q65"/>
    <mergeCell ref="A70:R71"/>
    <mergeCell ref="C66:D66"/>
    <mergeCell ref="E66:K66"/>
    <mergeCell ref="C67:D68"/>
    <mergeCell ref="E67:K68"/>
    <mergeCell ref="M66:Q67"/>
  </mergeCells>
  <dataValidations count="2">
    <dataValidation type="list" allowBlank="1" showInputMessage="1" showErrorMessage="1" sqref="K43">
      <formula1>$AB$1:$AB$3</formula1>
    </dataValidation>
    <dataValidation type="list" allowBlank="1" showInputMessage="1" showErrorMessage="1" sqref="K20:Q21">
      <formula1>$AA$1:$AA$5</formula1>
    </dataValidation>
  </dataValidations>
  <hyperlinks>
    <hyperlink ref="E66" r:id="rId1"/>
  </hyperlinks>
  <printOptions horizontalCentered="1"/>
  <pageMargins left="0.25" right="0.25" top="0.75" bottom="0.75" header="0.3" footer="0.3"/>
  <pageSetup scale="70" orientation="portrait" r:id="rId2"/>
  <headerFooter>
    <oddFooter>&amp;CPágina &amp;P/&amp;N</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68"/>
  <sheetViews>
    <sheetView view="pageBreakPreview" zoomScaleNormal="90" zoomScaleSheetLayoutView="100"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681" t="s">
        <v>153</v>
      </c>
      <c r="F4" s="682"/>
      <c r="G4" s="682"/>
      <c r="H4" s="682"/>
      <c r="I4" s="682"/>
      <c r="J4" s="682"/>
      <c r="K4" s="682"/>
      <c r="L4" s="682"/>
      <c r="M4" s="682"/>
      <c r="N4" s="682"/>
      <c r="O4" s="682"/>
      <c r="P4" s="682"/>
      <c r="Q4" s="683"/>
      <c r="R4" s="27"/>
      <c r="S4" s="391"/>
      <c r="T4" s="391"/>
      <c r="AA4" s="20" t="s">
        <v>11</v>
      </c>
    </row>
    <row r="5" spans="1:28" s="1" customFormat="1" ht="9" customHeight="1" x14ac:dyDescent="0.3">
      <c r="A5" s="23"/>
      <c r="B5" s="28"/>
      <c r="C5" s="29" t="s">
        <v>20</v>
      </c>
      <c r="D5" s="30"/>
      <c r="E5" s="164"/>
      <c r="F5" s="164"/>
      <c r="G5" s="164"/>
      <c r="H5" s="164"/>
      <c r="I5" s="164"/>
      <c r="J5" s="165"/>
      <c r="K5" s="164"/>
      <c r="L5" s="164"/>
      <c r="M5" s="164"/>
      <c r="N5" s="164"/>
      <c r="O5" s="164"/>
      <c r="P5" s="165"/>
      <c r="Q5" s="165"/>
      <c r="R5" s="33"/>
      <c r="S5" s="391"/>
      <c r="T5" s="391"/>
      <c r="U5" s="34"/>
      <c r="V5" s="34"/>
      <c r="W5" s="34"/>
      <c r="X5" s="34"/>
      <c r="Y5" s="34"/>
      <c r="Z5" s="34"/>
      <c r="AA5" s="20" t="s">
        <v>12</v>
      </c>
      <c r="AB5" s="34"/>
    </row>
    <row r="6" spans="1:28" ht="28.5" customHeight="1" x14ac:dyDescent="0.3">
      <c r="A6" s="25"/>
      <c r="B6" s="26"/>
      <c r="C6" s="781" t="s">
        <v>40</v>
      </c>
      <c r="D6" s="782"/>
      <c r="E6" s="689" t="s">
        <v>154</v>
      </c>
      <c r="F6" s="690"/>
      <c r="G6" s="690"/>
      <c r="H6" s="690"/>
      <c r="I6" s="690"/>
      <c r="J6" s="690"/>
      <c r="K6" s="690"/>
      <c r="L6" s="690"/>
      <c r="M6" s="690"/>
      <c r="N6" s="690"/>
      <c r="O6" s="690"/>
      <c r="P6" s="690"/>
      <c r="Q6" s="691"/>
      <c r="R6" s="35"/>
      <c r="S6" s="391"/>
      <c r="T6" s="391"/>
    </row>
    <row r="7" spans="1:28" ht="28.5" customHeight="1" x14ac:dyDescent="0.3">
      <c r="A7" s="25"/>
      <c r="B7" s="26"/>
      <c r="C7" s="783"/>
      <c r="D7" s="784"/>
      <c r="E7" s="692"/>
      <c r="F7" s="693"/>
      <c r="G7" s="693"/>
      <c r="H7" s="693"/>
      <c r="I7" s="693"/>
      <c r="J7" s="693"/>
      <c r="K7" s="693"/>
      <c r="L7" s="693"/>
      <c r="M7" s="693"/>
      <c r="N7" s="693"/>
      <c r="O7" s="693"/>
      <c r="P7" s="693"/>
      <c r="Q7" s="694"/>
      <c r="R7" s="35"/>
      <c r="S7" s="391"/>
      <c r="T7" s="391"/>
    </row>
    <row r="8" spans="1:28" ht="24.75" customHeight="1" x14ac:dyDescent="0.3">
      <c r="A8" s="25"/>
      <c r="B8" s="26"/>
      <c r="C8" s="783"/>
      <c r="D8" s="784"/>
      <c r="E8" s="695"/>
      <c r="F8" s="696"/>
      <c r="G8" s="696"/>
      <c r="H8" s="696"/>
      <c r="I8" s="696"/>
      <c r="J8" s="696"/>
      <c r="K8" s="696"/>
      <c r="L8" s="696"/>
      <c r="M8" s="696"/>
      <c r="N8" s="696"/>
      <c r="O8" s="696"/>
      <c r="P8" s="696"/>
      <c r="Q8" s="697"/>
      <c r="R8" s="35"/>
      <c r="S8" s="391"/>
      <c r="T8" s="391"/>
    </row>
    <row r="9" spans="1:28" ht="3.75" customHeight="1" x14ac:dyDescent="0.3">
      <c r="A9" s="25"/>
      <c r="B9" s="26"/>
      <c r="C9" s="785"/>
      <c r="D9" s="786"/>
      <c r="E9" s="689"/>
      <c r="F9" s="690"/>
      <c r="G9" s="690"/>
      <c r="H9" s="690"/>
      <c r="I9" s="690"/>
      <c r="J9" s="690"/>
      <c r="K9" s="690"/>
      <c r="L9" s="690"/>
      <c r="M9" s="690"/>
      <c r="N9" s="690"/>
      <c r="O9" s="690"/>
      <c r="P9" s="690"/>
      <c r="Q9" s="691"/>
      <c r="R9" s="36"/>
      <c r="S9" s="391"/>
      <c r="T9" s="391"/>
    </row>
    <row r="10" spans="1:28" s="1" customFormat="1" ht="7.5" customHeight="1" x14ac:dyDescent="0.3">
      <c r="A10" s="23"/>
      <c r="B10" s="28"/>
      <c r="C10" s="29"/>
      <c r="D10" s="30"/>
      <c r="E10" s="164"/>
      <c r="F10" s="164"/>
      <c r="G10" s="164"/>
      <c r="H10" s="164"/>
      <c r="I10" s="164"/>
      <c r="J10" s="165"/>
      <c r="K10" s="164"/>
      <c r="L10" s="164"/>
      <c r="M10" s="164"/>
      <c r="N10" s="164"/>
      <c r="O10" s="164"/>
      <c r="P10" s="165"/>
      <c r="Q10" s="165"/>
      <c r="R10" s="33"/>
      <c r="S10" s="391"/>
      <c r="T10" s="391"/>
      <c r="U10" s="34"/>
      <c r="V10" s="34"/>
      <c r="W10" s="34"/>
      <c r="X10" s="34"/>
      <c r="Y10" s="34"/>
      <c r="Z10" s="34"/>
      <c r="AA10" s="34"/>
      <c r="AB10" s="34"/>
    </row>
    <row r="11" spans="1:28" ht="28.5" customHeight="1" x14ac:dyDescent="0.3">
      <c r="A11" s="25"/>
      <c r="B11" s="26"/>
      <c r="C11" s="781" t="s">
        <v>41</v>
      </c>
      <c r="D11" s="782"/>
      <c r="E11" s="689" t="s">
        <v>103</v>
      </c>
      <c r="F11" s="690"/>
      <c r="G11" s="690"/>
      <c r="H11" s="690"/>
      <c r="I11" s="690"/>
      <c r="J11" s="690"/>
      <c r="K11" s="690"/>
      <c r="L11" s="690"/>
      <c r="M11" s="690"/>
      <c r="N11" s="690"/>
      <c r="O11" s="690"/>
      <c r="P11" s="690"/>
      <c r="Q11" s="691"/>
      <c r="R11" s="35"/>
      <c r="S11" s="391"/>
      <c r="T11" s="391"/>
    </row>
    <row r="12" spans="1:28" ht="28.5" customHeight="1" x14ac:dyDescent="0.3">
      <c r="A12" s="25"/>
      <c r="B12" s="26"/>
      <c r="C12" s="783"/>
      <c r="D12" s="784"/>
      <c r="E12" s="692"/>
      <c r="F12" s="693"/>
      <c r="G12" s="693"/>
      <c r="H12" s="693"/>
      <c r="I12" s="693"/>
      <c r="J12" s="693"/>
      <c r="K12" s="693"/>
      <c r="L12" s="693"/>
      <c r="M12" s="693"/>
      <c r="N12" s="693"/>
      <c r="O12" s="693"/>
      <c r="P12" s="693"/>
      <c r="Q12" s="694"/>
      <c r="R12" s="35"/>
      <c r="S12" s="391"/>
      <c r="T12" s="391"/>
    </row>
    <row r="13" spans="1:28" ht="27" customHeight="1" x14ac:dyDescent="0.3">
      <c r="A13" s="25"/>
      <c r="B13" s="26"/>
      <c r="C13" s="785"/>
      <c r="D13" s="786"/>
      <c r="E13" s="695"/>
      <c r="F13" s="696"/>
      <c r="G13" s="696"/>
      <c r="H13" s="696"/>
      <c r="I13" s="696"/>
      <c r="J13" s="696"/>
      <c r="K13" s="696"/>
      <c r="L13" s="696"/>
      <c r="M13" s="696"/>
      <c r="N13" s="696"/>
      <c r="O13" s="696"/>
      <c r="P13" s="696"/>
      <c r="Q13" s="697"/>
      <c r="R13" s="36"/>
      <c r="S13" s="391"/>
      <c r="T13" s="391"/>
    </row>
    <row r="14" spans="1:28" ht="7.5" customHeight="1" x14ac:dyDescent="0.3">
      <c r="A14" s="25"/>
      <c r="B14" s="37"/>
      <c r="C14" s="38"/>
      <c r="D14" s="787"/>
      <c r="E14" s="788"/>
      <c r="F14" s="788"/>
      <c r="G14" s="788"/>
      <c r="H14" s="788"/>
      <c r="I14" s="788"/>
      <c r="J14" s="788"/>
      <c r="K14" s="788"/>
      <c r="L14" s="788"/>
      <c r="M14" s="788"/>
      <c r="N14" s="788"/>
      <c r="O14" s="788"/>
      <c r="P14" s="788"/>
      <c r="Q14" s="789"/>
      <c r="R14" s="36"/>
      <c r="S14" s="391"/>
      <c r="T14" s="391"/>
    </row>
    <row r="15" spans="1:28" ht="27" customHeight="1" x14ac:dyDescent="0.3">
      <c r="A15" s="25"/>
      <c r="B15" s="26"/>
      <c r="C15" s="779" t="s">
        <v>24</v>
      </c>
      <c r="D15" s="780"/>
      <c r="E15" s="14" t="s">
        <v>0</v>
      </c>
      <c r="F15" s="56"/>
      <c r="G15" s="65" t="s">
        <v>1</v>
      </c>
      <c r="H15" s="59"/>
      <c r="I15" s="769" t="s">
        <v>4</v>
      </c>
      <c r="J15" s="770"/>
      <c r="K15" s="792"/>
      <c r="L15" s="59"/>
      <c r="M15" s="15" t="s">
        <v>22</v>
      </c>
      <c r="N15" s="61"/>
      <c r="O15" s="793" t="s">
        <v>2</v>
      </c>
      <c r="P15" s="794"/>
      <c r="Q15" s="62"/>
      <c r="R15" s="39"/>
      <c r="S15" s="391"/>
      <c r="T15" s="391"/>
    </row>
    <row r="16" spans="1:28" ht="27" customHeight="1" x14ac:dyDescent="0.3">
      <c r="A16" s="25"/>
      <c r="B16" s="26"/>
      <c r="C16" s="790"/>
      <c r="D16" s="791"/>
      <c r="E16" s="13" t="s">
        <v>3</v>
      </c>
      <c r="F16" s="57"/>
      <c r="G16" s="16" t="s">
        <v>21</v>
      </c>
      <c r="H16" s="60"/>
      <c r="I16" s="769" t="s">
        <v>6</v>
      </c>
      <c r="J16" s="770"/>
      <c r="K16" s="771"/>
      <c r="L16" s="64" t="s">
        <v>75</v>
      </c>
      <c r="M16" s="12" t="s">
        <v>7</v>
      </c>
      <c r="N16" s="64" t="s">
        <v>49</v>
      </c>
      <c r="O16" s="772" t="s">
        <v>5</v>
      </c>
      <c r="P16" s="773"/>
      <c r="Q16" s="63"/>
      <c r="R16" s="39"/>
      <c r="S16" s="391"/>
      <c r="T16" s="391"/>
    </row>
    <row r="17" spans="1:20" ht="27" customHeight="1" x14ac:dyDescent="0.3">
      <c r="A17" s="25"/>
      <c r="B17" s="26"/>
      <c r="C17" s="790"/>
      <c r="D17" s="791"/>
      <c r="E17" s="11" t="s">
        <v>17</v>
      </c>
      <c r="F17" s="58"/>
      <c r="G17" s="774"/>
      <c r="H17" s="774"/>
      <c r="I17" s="774"/>
      <c r="J17" s="774"/>
      <c r="K17" s="774"/>
      <c r="L17" s="774"/>
      <c r="M17" s="774"/>
      <c r="N17" s="774"/>
      <c r="O17" s="774"/>
      <c r="P17" s="774"/>
      <c r="Q17" s="775"/>
      <c r="R17" s="39"/>
      <c r="S17" s="391"/>
      <c r="T17" s="391"/>
    </row>
    <row r="18" spans="1:20" x14ac:dyDescent="0.3">
      <c r="A18" s="25"/>
      <c r="B18" s="37"/>
      <c r="C18" s="40"/>
      <c r="D18" s="40"/>
      <c r="E18" s="40"/>
      <c r="F18" s="40"/>
      <c r="G18" s="40"/>
      <c r="H18" s="40"/>
      <c r="I18" s="40"/>
      <c r="J18" s="41"/>
      <c r="K18" s="40"/>
      <c r="L18" s="40"/>
      <c r="M18" s="40"/>
      <c r="N18" s="40"/>
      <c r="O18" s="40"/>
      <c r="P18" s="40"/>
      <c r="Q18" s="40"/>
      <c r="R18" s="42"/>
      <c r="S18" s="391"/>
      <c r="T18" s="391"/>
    </row>
    <row r="19" spans="1:20" ht="21" customHeight="1" x14ac:dyDescent="0.3">
      <c r="A19" s="25"/>
      <c r="B19" s="43"/>
      <c r="C19" s="776" t="s">
        <v>25</v>
      </c>
      <c r="D19" s="777"/>
      <c r="E19" s="777"/>
      <c r="F19" s="777"/>
      <c r="G19" s="777"/>
      <c r="H19" s="777"/>
      <c r="I19" s="778"/>
      <c r="J19" s="44"/>
      <c r="K19" s="776" t="s">
        <v>39</v>
      </c>
      <c r="L19" s="779"/>
      <c r="M19" s="779"/>
      <c r="N19" s="779"/>
      <c r="O19" s="779"/>
      <c r="P19" s="779"/>
      <c r="Q19" s="780"/>
      <c r="R19" s="45"/>
      <c r="S19" s="391"/>
      <c r="T19" s="391"/>
    </row>
    <row r="20" spans="1:20" ht="21" customHeight="1" x14ac:dyDescent="0.3">
      <c r="A20" s="256"/>
      <c r="B20" s="191"/>
      <c r="C20" s="720" t="s">
        <v>215</v>
      </c>
      <c r="D20" s="699"/>
      <c r="E20" s="699"/>
      <c r="F20" s="699"/>
      <c r="G20" s="699"/>
      <c r="H20" s="699"/>
      <c r="I20" s="721"/>
      <c r="J20" s="192"/>
      <c r="K20" s="724" t="s">
        <v>12</v>
      </c>
      <c r="L20" s="725"/>
      <c r="M20" s="725"/>
      <c r="N20" s="725"/>
      <c r="O20" s="725"/>
      <c r="P20" s="725"/>
      <c r="Q20" s="726"/>
      <c r="R20" s="193"/>
      <c r="S20" s="391"/>
      <c r="T20" s="391"/>
    </row>
    <row r="21" spans="1:20" ht="21"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733" t="s">
        <v>216</v>
      </c>
      <c r="L24" s="734"/>
      <c r="M24" s="734"/>
      <c r="N24" s="734"/>
      <c r="O24" s="734"/>
      <c r="P24" s="734"/>
      <c r="Q24" s="735"/>
      <c r="R24" s="195"/>
      <c r="S24" s="391"/>
      <c r="T24" s="391"/>
    </row>
    <row r="25" spans="1:20" x14ac:dyDescent="0.3">
      <c r="A25" s="256"/>
      <c r="B25" s="159"/>
      <c r="C25" s="722"/>
      <c r="D25" s="614"/>
      <c r="E25" s="614"/>
      <c r="F25" s="614"/>
      <c r="G25" s="614"/>
      <c r="H25" s="614"/>
      <c r="I25" s="723"/>
      <c r="J25" s="196"/>
      <c r="K25" s="736"/>
      <c r="L25" s="588"/>
      <c r="M25" s="588"/>
      <c r="N25" s="588"/>
      <c r="O25" s="588"/>
      <c r="P25" s="588"/>
      <c r="Q25" s="737"/>
      <c r="R25" s="197"/>
      <c r="S25" s="391"/>
      <c r="T25" s="391"/>
    </row>
    <row r="26" spans="1:20" x14ac:dyDescent="0.3">
      <c r="A26" s="256"/>
      <c r="B26" s="159"/>
      <c r="C26" s="722"/>
      <c r="D26" s="614"/>
      <c r="E26" s="614"/>
      <c r="F26" s="614"/>
      <c r="G26" s="614"/>
      <c r="H26" s="614"/>
      <c r="I26" s="723"/>
      <c r="J26" s="196"/>
      <c r="K26" s="736"/>
      <c r="L26" s="588"/>
      <c r="M26" s="588"/>
      <c r="N26" s="588"/>
      <c r="O26" s="588"/>
      <c r="P26" s="588"/>
      <c r="Q26" s="737"/>
      <c r="R26" s="198"/>
      <c r="S26" s="391"/>
      <c r="T26" s="391"/>
    </row>
    <row r="27" spans="1:20" x14ac:dyDescent="0.3">
      <c r="A27" s="256"/>
      <c r="B27" s="159"/>
      <c r="C27" s="722"/>
      <c r="D27" s="614"/>
      <c r="E27" s="614"/>
      <c r="F27" s="614"/>
      <c r="G27" s="614"/>
      <c r="H27" s="614"/>
      <c r="I27" s="723"/>
      <c r="J27" s="196"/>
      <c r="K27" s="736"/>
      <c r="L27" s="588"/>
      <c r="M27" s="588"/>
      <c r="N27" s="588"/>
      <c r="O27" s="588"/>
      <c r="P27" s="588"/>
      <c r="Q27" s="737"/>
      <c r="R27" s="198"/>
      <c r="S27" s="391"/>
      <c r="T27" s="391"/>
    </row>
    <row r="28" spans="1:20" x14ac:dyDescent="0.3">
      <c r="A28" s="256"/>
      <c r="B28" s="159"/>
      <c r="C28" s="722"/>
      <c r="D28" s="614"/>
      <c r="E28" s="614"/>
      <c r="F28" s="614"/>
      <c r="G28" s="614"/>
      <c r="H28" s="614"/>
      <c r="I28" s="723"/>
      <c r="J28" s="196"/>
      <c r="K28" s="736"/>
      <c r="L28" s="588"/>
      <c r="M28" s="588"/>
      <c r="N28" s="588"/>
      <c r="O28" s="588"/>
      <c r="P28" s="588"/>
      <c r="Q28" s="737"/>
      <c r="R28" s="198"/>
      <c r="S28" s="391"/>
      <c r="T28" s="391"/>
    </row>
    <row r="29" spans="1:20" ht="33" customHeight="1" x14ac:dyDescent="0.3">
      <c r="A29" s="256"/>
      <c r="B29" s="159"/>
      <c r="C29" s="722"/>
      <c r="D29" s="614"/>
      <c r="E29" s="614"/>
      <c r="F29" s="614"/>
      <c r="G29" s="614"/>
      <c r="H29" s="614"/>
      <c r="I29" s="723"/>
      <c r="J29" s="196"/>
      <c r="K29" s="738"/>
      <c r="L29" s="739"/>
      <c r="M29" s="739"/>
      <c r="N29" s="739"/>
      <c r="O29" s="739"/>
      <c r="P29" s="739"/>
      <c r="Q29" s="740"/>
      <c r="R29" s="198"/>
      <c r="S29" s="391"/>
      <c r="T29" s="391"/>
    </row>
    <row r="30" spans="1:20" x14ac:dyDescent="0.3">
      <c r="A30" s="256"/>
      <c r="B30" s="159"/>
      <c r="C30" s="199"/>
      <c r="D30" s="199"/>
      <c r="E30" s="199"/>
      <c r="F30" s="199"/>
      <c r="G30" s="199"/>
      <c r="H30" s="199"/>
      <c r="I30" s="200"/>
      <c r="J30" s="201"/>
      <c r="K30" s="202"/>
      <c r="L30" s="202"/>
      <c r="M30" s="202"/>
      <c r="N30" s="203"/>
      <c r="O30" s="202"/>
      <c r="P30" s="202"/>
      <c r="Q30" s="202"/>
      <c r="R30" s="198"/>
      <c r="S30" s="391"/>
      <c r="T30" s="391"/>
    </row>
    <row r="31" spans="1:20" ht="6" customHeight="1" x14ac:dyDescent="0.3">
      <c r="A31" s="256"/>
      <c r="B31" s="169"/>
      <c r="C31" s="170"/>
      <c r="D31" s="204"/>
      <c r="E31" s="205"/>
      <c r="F31" s="205"/>
      <c r="G31" s="205"/>
      <c r="H31" s="205"/>
      <c r="I31" s="206"/>
      <c r="J31" s="194"/>
      <c r="K31" s="205"/>
      <c r="L31" s="205"/>
      <c r="M31" s="205"/>
      <c r="N31" s="204"/>
      <c r="O31" s="207"/>
      <c r="P31" s="205"/>
      <c r="Q31" s="204"/>
      <c r="R31" s="198"/>
      <c r="S31" s="391"/>
      <c r="T31" s="391"/>
    </row>
    <row r="32" spans="1:20" ht="15.75" customHeight="1" x14ac:dyDescent="0.3">
      <c r="A32" s="256"/>
      <c r="B32" s="159"/>
      <c r="C32" s="643" t="s">
        <v>45</v>
      </c>
      <c r="D32" s="644"/>
      <c r="E32" s="644"/>
      <c r="F32" s="645"/>
      <c r="G32" s="208"/>
      <c r="H32" s="646" t="s">
        <v>27</v>
      </c>
      <c r="I32" s="647"/>
      <c r="J32" s="647"/>
      <c r="K32" s="647"/>
      <c r="L32" s="647"/>
      <c r="M32" s="647"/>
      <c r="N32" s="647"/>
      <c r="O32" s="647"/>
      <c r="P32" s="647"/>
      <c r="Q32" s="648"/>
      <c r="R32" s="198"/>
      <c r="S32" s="391"/>
      <c r="T32" s="391"/>
    </row>
    <row r="33" spans="1:20" ht="21" customHeight="1" x14ac:dyDescent="0.3">
      <c r="A33" s="256"/>
      <c r="B33" s="159"/>
      <c r="C33" s="649" t="s">
        <v>14</v>
      </c>
      <c r="D33" s="650"/>
      <c r="E33" s="651"/>
      <c r="F33" s="271"/>
      <c r="G33" s="210"/>
      <c r="H33" s="768" t="s">
        <v>217</v>
      </c>
      <c r="I33" s="768"/>
      <c r="J33" s="768"/>
      <c r="K33" s="768"/>
      <c r="L33" s="768"/>
      <c r="M33" s="768"/>
      <c r="N33" s="768"/>
      <c r="O33" s="768"/>
      <c r="P33" s="768"/>
      <c r="Q33" s="768"/>
      <c r="R33" s="195"/>
      <c r="S33" s="391"/>
      <c r="T33" s="391"/>
    </row>
    <row r="34" spans="1:20" ht="21" customHeight="1" x14ac:dyDescent="0.3">
      <c r="A34" s="256"/>
      <c r="B34" s="159"/>
      <c r="C34" s="649" t="s">
        <v>15</v>
      </c>
      <c r="D34" s="650"/>
      <c r="E34" s="651"/>
      <c r="F34" s="271"/>
      <c r="G34" s="211"/>
      <c r="H34" s="768"/>
      <c r="I34" s="768"/>
      <c r="J34" s="768"/>
      <c r="K34" s="768"/>
      <c r="L34" s="768"/>
      <c r="M34" s="768"/>
      <c r="N34" s="768"/>
      <c r="O34" s="768"/>
      <c r="P34" s="768"/>
      <c r="Q34" s="768"/>
      <c r="R34" s="195"/>
      <c r="S34" s="391"/>
      <c r="T34" s="391"/>
    </row>
    <row r="35" spans="1:20" ht="21" customHeight="1" x14ac:dyDescent="0.3">
      <c r="A35" s="256"/>
      <c r="B35" s="159"/>
      <c r="C35" s="660" t="s">
        <v>13</v>
      </c>
      <c r="D35" s="661"/>
      <c r="E35" s="662"/>
      <c r="F35" s="249"/>
      <c r="G35" s="211"/>
      <c r="H35" s="768"/>
      <c r="I35" s="768"/>
      <c r="J35" s="768"/>
      <c r="K35" s="768"/>
      <c r="L35" s="768"/>
      <c r="M35" s="768"/>
      <c r="N35" s="768"/>
      <c r="O35" s="768"/>
      <c r="P35" s="768"/>
      <c r="Q35" s="768"/>
      <c r="R35" s="195"/>
      <c r="S35" s="391"/>
      <c r="T35" s="391"/>
    </row>
    <row r="36" spans="1:20" ht="21" customHeight="1" x14ac:dyDescent="0.3">
      <c r="A36" s="256"/>
      <c r="B36" s="159"/>
      <c r="C36" s="649" t="s">
        <v>16</v>
      </c>
      <c r="D36" s="650"/>
      <c r="E36" s="651"/>
      <c r="F36" s="271" t="s">
        <v>82</v>
      </c>
      <c r="G36" s="210"/>
      <c r="H36" s="768"/>
      <c r="I36" s="768"/>
      <c r="J36" s="768"/>
      <c r="K36" s="768"/>
      <c r="L36" s="768"/>
      <c r="M36" s="768"/>
      <c r="N36" s="768"/>
      <c r="O36" s="768"/>
      <c r="P36" s="768"/>
      <c r="Q36" s="768"/>
      <c r="R36" s="195"/>
      <c r="S36" s="391"/>
      <c r="T36" s="391"/>
    </row>
    <row r="37" spans="1:20" ht="21" customHeight="1" x14ac:dyDescent="0.3">
      <c r="A37" s="256"/>
      <c r="B37" s="159"/>
      <c r="C37" s="649" t="s">
        <v>17</v>
      </c>
      <c r="D37" s="650"/>
      <c r="E37" s="650"/>
      <c r="F37" s="212"/>
      <c r="G37" s="213"/>
      <c r="H37" s="768"/>
      <c r="I37" s="768"/>
      <c r="J37" s="768"/>
      <c r="K37" s="768"/>
      <c r="L37" s="768"/>
      <c r="M37" s="768"/>
      <c r="N37" s="768"/>
      <c r="O37" s="768"/>
      <c r="P37" s="768"/>
      <c r="Q37" s="768"/>
      <c r="R37" s="195"/>
      <c r="S37" s="391"/>
      <c r="T37" s="391"/>
    </row>
    <row r="38" spans="1:20" ht="15" customHeight="1" x14ac:dyDescent="0.3">
      <c r="A38" s="256"/>
      <c r="B38" s="159"/>
      <c r="C38" s="214"/>
      <c r="D38" s="215"/>
      <c r="E38" s="207"/>
      <c r="F38" s="216"/>
      <c r="G38" s="217"/>
      <c r="H38" s="206"/>
      <c r="I38" s="207"/>
      <c r="J38" s="189"/>
      <c r="K38" s="218"/>
      <c r="L38" s="219"/>
      <c r="M38" s="219"/>
      <c r="N38" s="219"/>
      <c r="O38" s="220"/>
      <c r="P38" s="219"/>
      <c r="Q38" s="221"/>
      <c r="R38" s="195"/>
      <c r="S38" s="391"/>
      <c r="T38" s="391"/>
    </row>
    <row r="39" spans="1:20" ht="21" customHeight="1" x14ac:dyDescent="0.3">
      <c r="A39" s="256"/>
      <c r="B39" s="222"/>
      <c r="C39" s="664" t="s">
        <v>28</v>
      </c>
      <c r="D39" s="665"/>
      <c r="E39" s="665"/>
      <c r="F39" s="665"/>
      <c r="G39" s="665"/>
      <c r="H39" s="665"/>
      <c r="I39" s="666"/>
      <c r="J39" s="194"/>
      <c r="K39" s="667" t="s">
        <v>46</v>
      </c>
      <c r="L39" s="668"/>
      <c r="M39" s="668"/>
      <c r="N39" s="668"/>
      <c r="O39" s="668"/>
      <c r="P39" s="668"/>
      <c r="Q39" s="669"/>
      <c r="R39" s="195"/>
      <c r="S39" s="391"/>
      <c r="T39" s="391"/>
    </row>
    <row r="40" spans="1:20" ht="30" customHeight="1" x14ac:dyDescent="0.3">
      <c r="A40" s="256"/>
      <c r="B40" s="159"/>
      <c r="C40" s="670"/>
      <c r="D40" s="671"/>
      <c r="E40" s="672"/>
      <c r="F40" s="673" t="s">
        <v>18</v>
      </c>
      <c r="G40" s="674"/>
      <c r="H40" s="675" t="s">
        <v>19</v>
      </c>
      <c r="I40" s="674"/>
      <c r="J40" s="194"/>
      <c r="K40" s="761" t="s">
        <v>156</v>
      </c>
      <c r="L40" s="762"/>
      <c r="M40" s="762"/>
      <c r="N40" s="762"/>
      <c r="O40" s="762"/>
      <c r="P40" s="762"/>
      <c r="Q40" s="763"/>
      <c r="R40" s="195"/>
      <c r="S40" s="391"/>
      <c r="T40" s="391"/>
    </row>
    <row r="41" spans="1:20" ht="27.95" customHeight="1" x14ac:dyDescent="0.3">
      <c r="A41" s="256"/>
      <c r="B41" s="223"/>
      <c r="C41" s="224">
        <v>1</v>
      </c>
      <c r="D41" s="555" t="s">
        <v>83</v>
      </c>
      <c r="E41" s="556"/>
      <c r="F41" s="557"/>
      <c r="G41" s="558"/>
      <c r="H41" s="559" t="s">
        <v>155</v>
      </c>
      <c r="I41" s="558"/>
      <c r="J41" s="638"/>
      <c r="K41" s="639"/>
      <c r="L41" s="639"/>
      <c r="M41" s="639"/>
      <c r="N41" s="639"/>
      <c r="O41" s="639"/>
      <c r="P41" s="639"/>
      <c r="Q41" s="639"/>
      <c r="R41" s="582"/>
      <c r="S41" s="391"/>
      <c r="T41" s="391"/>
    </row>
    <row r="42" spans="1:20" ht="29.25" customHeight="1" x14ac:dyDescent="0.3">
      <c r="A42" s="256"/>
      <c r="B42" s="223"/>
      <c r="C42" s="272">
        <v>2</v>
      </c>
      <c r="D42" s="555" t="s">
        <v>84</v>
      </c>
      <c r="E42" s="556"/>
      <c r="F42" s="557">
        <v>1</v>
      </c>
      <c r="G42" s="558"/>
      <c r="H42" s="559" t="s">
        <v>155</v>
      </c>
      <c r="I42" s="558"/>
      <c r="J42" s="194"/>
      <c r="K42" s="640" t="s">
        <v>29</v>
      </c>
      <c r="L42" s="641"/>
      <c r="M42" s="641"/>
      <c r="N42" s="641"/>
      <c r="O42" s="641"/>
      <c r="P42" s="641"/>
      <c r="Q42" s="642"/>
      <c r="R42" s="190"/>
      <c r="S42" s="391"/>
      <c r="T42" s="391"/>
    </row>
    <row r="43" spans="1:20" ht="21.75" customHeight="1" x14ac:dyDescent="0.3">
      <c r="A43" s="256"/>
      <c r="B43" s="223"/>
      <c r="C43" s="272"/>
      <c r="D43" s="555"/>
      <c r="E43" s="556"/>
      <c r="F43" s="557"/>
      <c r="G43" s="558"/>
      <c r="H43" s="559"/>
      <c r="I43" s="558"/>
      <c r="J43" s="194"/>
      <c r="K43" s="636" t="s">
        <v>38</v>
      </c>
      <c r="L43" s="637"/>
      <c r="M43" s="637"/>
      <c r="N43" s="637"/>
      <c r="O43" s="637"/>
      <c r="P43" s="637"/>
      <c r="Q43" s="637"/>
      <c r="R43" s="195"/>
      <c r="S43" s="391"/>
      <c r="T43" s="391"/>
    </row>
    <row r="44" spans="1:20" ht="21.75" customHeight="1" x14ac:dyDescent="0.3">
      <c r="A44" s="256"/>
      <c r="B44" s="223"/>
      <c r="C44" s="272"/>
      <c r="D44" s="555"/>
      <c r="E44" s="556"/>
      <c r="F44" s="559"/>
      <c r="G44" s="558"/>
      <c r="H44" s="559"/>
      <c r="I44" s="558"/>
      <c r="J44" s="194"/>
      <c r="K44" s="575" t="s">
        <v>30</v>
      </c>
      <c r="L44" s="576"/>
      <c r="M44" s="576"/>
      <c r="N44" s="576"/>
      <c r="O44" s="576"/>
      <c r="P44" s="576"/>
      <c r="Q44" s="577"/>
      <c r="R44" s="195"/>
      <c r="S44" s="391"/>
      <c r="T44" s="391"/>
    </row>
    <row r="45" spans="1:20" ht="16.5" customHeight="1" x14ac:dyDescent="0.3">
      <c r="A45" s="256"/>
      <c r="B45" s="223"/>
      <c r="C45" s="272"/>
      <c r="D45" s="760"/>
      <c r="E45" s="760"/>
      <c r="F45" s="558"/>
      <c r="G45" s="635"/>
      <c r="H45" s="559"/>
      <c r="I45" s="558"/>
      <c r="J45" s="194"/>
      <c r="K45" s="795" t="s">
        <v>38</v>
      </c>
      <c r="L45" s="796"/>
      <c r="M45" s="796"/>
      <c r="N45" s="796"/>
      <c r="O45" s="796"/>
      <c r="P45" s="796"/>
      <c r="Q45" s="797"/>
      <c r="R45" s="197"/>
      <c r="S45" s="391"/>
      <c r="T45" s="391"/>
    </row>
    <row r="46" spans="1:20" ht="12.75" customHeight="1" thickBot="1" x14ac:dyDescent="0.35">
      <c r="A46" s="256"/>
      <c r="B46" s="258"/>
      <c r="C46" s="335"/>
      <c r="D46" s="336"/>
      <c r="E46" s="336"/>
      <c r="F46" s="337"/>
      <c r="G46" s="337"/>
      <c r="H46" s="337"/>
      <c r="I46" s="337"/>
      <c r="J46" s="326"/>
      <c r="K46" s="340"/>
      <c r="L46" s="338"/>
      <c r="M46" s="340"/>
      <c r="N46" s="338"/>
      <c r="O46" s="340"/>
      <c r="P46" s="338"/>
      <c r="Q46" s="340"/>
      <c r="R46" s="339"/>
      <c r="S46" s="391"/>
      <c r="T46" s="391"/>
    </row>
    <row r="47" spans="1:20" ht="11.25" customHeight="1" x14ac:dyDescent="0.3">
      <c r="A47" s="256"/>
      <c r="B47" s="233"/>
      <c r="C47" s="331"/>
      <c r="D47" s="332"/>
      <c r="E47" s="332"/>
      <c r="F47" s="332"/>
      <c r="G47" s="332"/>
      <c r="H47" s="332"/>
      <c r="I47" s="332"/>
      <c r="J47" s="333"/>
      <c r="K47" s="334"/>
      <c r="L47" s="230"/>
      <c r="M47" s="334"/>
      <c r="N47" s="230"/>
      <c r="O47" s="334"/>
      <c r="P47" s="230"/>
      <c r="Q47" s="334"/>
      <c r="R47" s="197"/>
      <c r="S47" s="391"/>
      <c r="T47" s="391"/>
    </row>
    <row r="48" spans="1:20" ht="21.75" customHeight="1" x14ac:dyDescent="0.3">
      <c r="A48" s="256"/>
      <c r="B48" s="159"/>
      <c r="C48" s="575" t="s">
        <v>31</v>
      </c>
      <c r="D48" s="576"/>
      <c r="E48" s="576"/>
      <c r="F48" s="576"/>
      <c r="G48" s="576"/>
      <c r="H48" s="576"/>
      <c r="I48" s="577"/>
      <c r="J48" s="231"/>
      <c r="K48" s="578" t="s">
        <v>32</v>
      </c>
      <c r="L48" s="579"/>
      <c r="M48" s="579"/>
      <c r="N48" s="579"/>
      <c r="O48" s="579"/>
      <c r="P48" s="579"/>
      <c r="Q48" s="580"/>
      <c r="R48" s="581"/>
      <c r="S48" s="391"/>
      <c r="T48" s="391"/>
    </row>
    <row r="49" spans="1:20" ht="21.75" customHeight="1" x14ac:dyDescent="0.3">
      <c r="A49" s="256"/>
      <c r="B49" s="223"/>
      <c r="C49" s="584" t="s">
        <v>272</v>
      </c>
      <c r="D49" s="585"/>
      <c r="E49" s="585"/>
      <c r="F49" s="585"/>
      <c r="G49" s="585"/>
      <c r="H49" s="585"/>
      <c r="I49" s="586"/>
      <c r="J49" s="232"/>
      <c r="K49" s="590" t="s">
        <v>53</v>
      </c>
      <c r="L49" s="591"/>
      <c r="M49" s="591"/>
      <c r="N49" s="591"/>
      <c r="O49" s="591"/>
      <c r="P49" s="591"/>
      <c r="Q49" s="592"/>
      <c r="R49" s="582"/>
      <c r="S49" s="391"/>
      <c r="T49" s="391"/>
    </row>
    <row r="50" spans="1:20" ht="21.75" customHeight="1" x14ac:dyDescent="0.3">
      <c r="A50" s="256"/>
      <c r="B50" s="223"/>
      <c r="C50" s="587"/>
      <c r="D50" s="588"/>
      <c r="E50" s="588"/>
      <c r="F50" s="588"/>
      <c r="G50" s="588"/>
      <c r="H50" s="588"/>
      <c r="I50" s="589"/>
      <c r="J50" s="232"/>
      <c r="K50" s="593"/>
      <c r="L50" s="594"/>
      <c r="M50" s="594"/>
      <c r="N50" s="594"/>
      <c r="O50" s="594"/>
      <c r="P50" s="594"/>
      <c r="Q50" s="595"/>
      <c r="R50" s="582"/>
      <c r="S50" s="391"/>
      <c r="T50" s="391"/>
    </row>
    <row r="51" spans="1:20" ht="21.75" customHeight="1" x14ac:dyDescent="0.3">
      <c r="A51" s="256"/>
      <c r="B51" s="223"/>
      <c r="C51" s="599" t="s">
        <v>42</v>
      </c>
      <c r="D51" s="600"/>
      <c r="E51" s="600"/>
      <c r="F51" s="600"/>
      <c r="G51" s="600"/>
      <c r="H51" s="600"/>
      <c r="I51" s="601"/>
      <c r="J51" s="232"/>
      <c r="K51" s="593"/>
      <c r="L51" s="594"/>
      <c r="M51" s="594"/>
      <c r="N51" s="594"/>
      <c r="O51" s="594"/>
      <c r="P51" s="594"/>
      <c r="Q51" s="595"/>
      <c r="R51" s="582"/>
      <c r="S51" s="391"/>
      <c r="T51" s="391"/>
    </row>
    <row r="52" spans="1:20" ht="21.75" customHeight="1" x14ac:dyDescent="0.3">
      <c r="A52" s="256"/>
      <c r="B52" s="223"/>
      <c r="C52" s="602"/>
      <c r="D52" s="603"/>
      <c r="E52" s="603"/>
      <c r="F52" s="603"/>
      <c r="G52" s="603"/>
      <c r="H52" s="603"/>
      <c r="I52" s="604"/>
      <c r="J52" s="232"/>
      <c r="K52" s="593"/>
      <c r="L52" s="594"/>
      <c r="M52" s="594"/>
      <c r="N52" s="594"/>
      <c r="O52" s="594"/>
      <c r="P52" s="594"/>
      <c r="Q52" s="595"/>
      <c r="R52" s="582"/>
      <c r="S52" s="391"/>
      <c r="T52" s="391"/>
    </row>
    <row r="53" spans="1:20" ht="21.75" customHeight="1" x14ac:dyDescent="0.3">
      <c r="A53" s="256"/>
      <c r="B53" s="223"/>
      <c r="C53" s="529" t="s">
        <v>271</v>
      </c>
      <c r="D53" s="530"/>
      <c r="E53" s="530"/>
      <c r="F53" s="530"/>
      <c r="G53" s="530"/>
      <c r="H53" s="530"/>
      <c r="I53" s="531"/>
      <c r="J53" s="232"/>
      <c r="K53" s="593"/>
      <c r="L53" s="594"/>
      <c r="M53" s="594"/>
      <c r="N53" s="594"/>
      <c r="O53" s="594"/>
      <c r="P53" s="594"/>
      <c r="Q53" s="595"/>
      <c r="R53" s="582"/>
      <c r="S53" s="391"/>
      <c r="T53" s="391"/>
    </row>
    <row r="54" spans="1:20" ht="21" customHeight="1" x14ac:dyDescent="0.3">
      <c r="A54" s="256"/>
      <c r="B54" s="223"/>
      <c r="C54" s="532"/>
      <c r="D54" s="434"/>
      <c r="E54" s="434"/>
      <c r="F54" s="434"/>
      <c r="G54" s="434"/>
      <c r="H54" s="434"/>
      <c r="I54" s="533"/>
      <c r="J54" s="232"/>
      <c r="K54" s="596"/>
      <c r="L54" s="597"/>
      <c r="M54" s="597"/>
      <c r="N54" s="597"/>
      <c r="O54" s="597"/>
      <c r="P54" s="597"/>
      <c r="Q54" s="598"/>
      <c r="R54" s="582"/>
      <c r="S54" s="391"/>
      <c r="T54" s="391"/>
    </row>
    <row r="55" spans="1:20" x14ac:dyDescent="0.3">
      <c r="A55" s="256"/>
      <c r="B55" s="605"/>
      <c r="C55" s="606"/>
      <c r="D55" s="606"/>
      <c r="E55" s="606"/>
      <c r="F55" s="606"/>
      <c r="G55" s="606"/>
      <c r="H55" s="606"/>
      <c r="I55" s="606"/>
      <c r="J55" s="606"/>
      <c r="K55" s="606"/>
      <c r="L55" s="606"/>
      <c r="M55" s="606"/>
      <c r="N55" s="606"/>
      <c r="O55" s="606"/>
      <c r="P55" s="606"/>
      <c r="Q55" s="606"/>
      <c r="R55" s="582"/>
      <c r="S55" s="391"/>
      <c r="T55" s="391"/>
    </row>
    <row r="56" spans="1:20" ht="21.75" customHeight="1" x14ac:dyDescent="0.3">
      <c r="A56" s="256"/>
      <c r="B56" s="159"/>
      <c r="C56" s="607" t="s">
        <v>33</v>
      </c>
      <c r="D56" s="608"/>
      <c r="E56" s="608"/>
      <c r="F56" s="608"/>
      <c r="G56" s="608"/>
      <c r="H56" s="608"/>
      <c r="I56" s="609"/>
      <c r="J56" s="231"/>
      <c r="K56" s="599" t="s">
        <v>43</v>
      </c>
      <c r="L56" s="600"/>
      <c r="M56" s="600"/>
      <c r="N56" s="600"/>
      <c r="O56" s="600"/>
      <c r="P56" s="600"/>
      <c r="Q56" s="601"/>
      <c r="R56" s="582"/>
      <c r="S56" s="391"/>
      <c r="T56" s="391"/>
    </row>
    <row r="57" spans="1:20" x14ac:dyDescent="0.3">
      <c r="A57" s="256"/>
      <c r="B57" s="222"/>
      <c r="C57" s="750" t="s">
        <v>222</v>
      </c>
      <c r="D57" s="751"/>
      <c r="E57" s="751"/>
      <c r="F57" s="751"/>
      <c r="G57" s="751"/>
      <c r="H57" s="751"/>
      <c r="I57" s="752"/>
      <c r="J57" s="231"/>
      <c r="K57" s="602"/>
      <c r="L57" s="603"/>
      <c r="M57" s="603"/>
      <c r="N57" s="603"/>
      <c r="O57" s="603"/>
      <c r="P57" s="603"/>
      <c r="Q57" s="604"/>
      <c r="R57" s="582"/>
      <c r="S57" s="391"/>
      <c r="T57" s="391"/>
    </row>
    <row r="58" spans="1:20" ht="13.5" customHeight="1" x14ac:dyDescent="0.3">
      <c r="A58" s="256"/>
      <c r="B58" s="222"/>
      <c r="C58" s="753"/>
      <c r="D58" s="594"/>
      <c r="E58" s="594"/>
      <c r="F58" s="594"/>
      <c r="G58" s="594"/>
      <c r="H58" s="594"/>
      <c r="I58" s="754"/>
      <c r="J58" s="231"/>
      <c r="K58" s="619" t="s">
        <v>206</v>
      </c>
      <c r="L58" s="620"/>
      <c r="M58" s="620"/>
      <c r="N58" s="620"/>
      <c r="O58" s="620"/>
      <c r="P58" s="620"/>
      <c r="Q58" s="621"/>
      <c r="R58" s="582"/>
      <c r="S58" s="391"/>
      <c r="T58" s="391"/>
    </row>
    <row r="59" spans="1:20" ht="26.25" customHeight="1" x14ac:dyDescent="0.3">
      <c r="A59" s="256"/>
      <c r="B59" s="222"/>
      <c r="C59" s="753"/>
      <c r="D59" s="594"/>
      <c r="E59" s="594"/>
      <c r="F59" s="594"/>
      <c r="G59" s="594"/>
      <c r="H59" s="594"/>
      <c r="I59" s="754"/>
      <c r="J59" s="231"/>
      <c r="K59" s="622"/>
      <c r="L59" s="623"/>
      <c r="M59" s="623"/>
      <c r="N59" s="623"/>
      <c r="O59" s="623"/>
      <c r="P59" s="623"/>
      <c r="Q59" s="624"/>
      <c r="R59" s="582"/>
      <c r="S59" s="391"/>
      <c r="T59" s="391"/>
    </row>
    <row r="60" spans="1:20" ht="10.5" customHeight="1" x14ac:dyDescent="0.3">
      <c r="A60" s="256"/>
      <c r="B60" s="159"/>
      <c r="C60" s="755"/>
      <c r="D60" s="756"/>
      <c r="E60" s="756"/>
      <c r="F60" s="756"/>
      <c r="G60" s="756"/>
      <c r="H60" s="756"/>
      <c r="I60" s="757"/>
      <c r="J60" s="231"/>
      <c r="K60" s="625"/>
      <c r="L60" s="497"/>
      <c r="M60" s="497"/>
      <c r="N60" s="497"/>
      <c r="O60" s="497"/>
      <c r="P60" s="497"/>
      <c r="Q60" s="498"/>
      <c r="R60" s="583"/>
      <c r="S60" s="391"/>
      <c r="T60" s="391"/>
    </row>
    <row r="61" spans="1:20" ht="21.75" customHeight="1" x14ac:dyDescent="0.3">
      <c r="A61" s="256"/>
      <c r="B61" s="233"/>
      <c r="C61" s="234"/>
      <c r="D61" s="235"/>
      <c r="E61" s="236"/>
      <c r="F61" s="237"/>
      <c r="G61" s="238"/>
      <c r="H61" s="238"/>
      <c r="I61" s="236"/>
      <c r="J61" s="239"/>
      <c r="K61" s="240"/>
      <c r="L61" s="240"/>
      <c r="M61" s="241"/>
      <c r="N61" s="242"/>
      <c r="O61" s="240"/>
      <c r="P61" s="240"/>
      <c r="Q61" s="240"/>
      <c r="R61" s="243"/>
      <c r="S61" s="391"/>
      <c r="T61" s="391"/>
    </row>
    <row r="62" spans="1:20" ht="37.5" customHeight="1" x14ac:dyDescent="0.3">
      <c r="A62" s="256"/>
      <c r="B62" s="223"/>
      <c r="C62" s="571" t="s">
        <v>34</v>
      </c>
      <c r="D62" s="572"/>
      <c r="E62" s="501" t="s">
        <v>195</v>
      </c>
      <c r="F62" s="501"/>
      <c r="G62" s="501"/>
      <c r="H62" s="501"/>
      <c r="I62" s="501"/>
      <c r="J62" s="501"/>
      <c r="K62" s="545"/>
      <c r="L62" s="244"/>
      <c r="M62" s="573" t="s">
        <v>44</v>
      </c>
      <c r="N62" s="574"/>
      <c r="O62" s="574"/>
      <c r="P62" s="574"/>
      <c r="Q62" s="574"/>
      <c r="R62" s="245"/>
      <c r="S62" s="391"/>
      <c r="T62" s="391"/>
    </row>
    <row r="63" spans="1:20" ht="21" customHeight="1" x14ac:dyDescent="0.3">
      <c r="A63" s="256"/>
      <c r="B63" s="246"/>
      <c r="C63" s="561" t="s">
        <v>35</v>
      </c>
      <c r="D63" s="562"/>
      <c r="E63" s="563" t="s">
        <v>52</v>
      </c>
      <c r="F63" s="564"/>
      <c r="G63" s="564"/>
      <c r="H63" s="564"/>
      <c r="I63" s="564"/>
      <c r="J63" s="564"/>
      <c r="K63" s="565"/>
      <c r="L63" s="247"/>
      <c r="M63" s="568">
        <v>72</v>
      </c>
      <c r="N63" s="569"/>
      <c r="O63" s="569"/>
      <c r="P63" s="569"/>
      <c r="Q63" s="570"/>
      <c r="R63" s="248"/>
      <c r="S63" s="391"/>
      <c r="T63" s="391"/>
    </row>
    <row r="64" spans="1:20" ht="38.25" customHeight="1" x14ac:dyDescent="0.3">
      <c r="A64" s="256"/>
      <c r="B64" s="246"/>
      <c r="C64" s="566" t="s">
        <v>223</v>
      </c>
      <c r="D64" s="567"/>
      <c r="E64" s="495" t="s">
        <v>281</v>
      </c>
      <c r="F64" s="495"/>
      <c r="G64" s="495"/>
      <c r="H64" s="495"/>
      <c r="I64" s="495"/>
      <c r="J64" s="495"/>
      <c r="K64" s="496"/>
      <c r="L64" s="247"/>
      <c r="M64" s="568"/>
      <c r="N64" s="569"/>
      <c r="O64" s="569"/>
      <c r="P64" s="569"/>
      <c r="Q64" s="570"/>
      <c r="R64" s="248"/>
      <c r="S64" s="391"/>
      <c r="T64" s="391"/>
    </row>
    <row r="65" spans="1:20" ht="304.5" customHeight="1" x14ac:dyDescent="0.3">
      <c r="A65" s="256"/>
      <c r="B65" s="246"/>
      <c r="C65" s="561"/>
      <c r="D65" s="562"/>
      <c r="E65" s="497"/>
      <c r="F65" s="497"/>
      <c r="G65" s="497"/>
      <c r="H65" s="497"/>
      <c r="I65" s="497"/>
      <c r="J65" s="497"/>
      <c r="K65" s="498"/>
      <c r="L65" s="328"/>
      <c r="M65" s="329"/>
      <c r="N65" s="329"/>
      <c r="O65" s="329"/>
      <c r="P65" s="329"/>
      <c r="Q65" s="329"/>
      <c r="R65" s="245"/>
      <c r="S65" s="391"/>
      <c r="T65" s="391"/>
    </row>
    <row r="66" spans="1:20" ht="24" customHeight="1" thickBot="1" x14ac:dyDescent="0.35">
      <c r="A66" s="256"/>
      <c r="B66" s="258"/>
      <c r="C66" s="259"/>
      <c r="D66" s="259"/>
      <c r="E66" s="260"/>
      <c r="F66" s="261"/>
      <c r="G66" s="262"/>
      <c r="H66" s="263"/>
      <c r="I66" s="262"/>
      <c r="J66" s="264"/>
      <c r="K66" s="265"/>
      <c r="L66" s="264"/>
      <c r="M66" s="264"/>
      <c r="N66" s="264"/>
      <c r="O66" s="265"/>
      <c r="P66" s="264"/>
      <c r="Q66" s="265"/>
      <c r="R66" s="266"/>
      <c r="S66" s="391"/>
      <c r="T66" s="391"/>
    </row>
    <row r="67" spans="1:20" x14ac:dyDescent="0.3">
      <c r="A67" s="766"/>
      <c r="B67" s="766"/>
      <c r="C67" s="766"/>
      <c r="D67" s="766"/>
      <c r="E67" s="766"/>
      <c r="F67" s="766"/>
      <c r="G67" s="766"/>
      <c r="H67" s="766"/>
      <c r="I67" s="766"/>
      <c r="J67" s="766"/>
      <c r="K67" s="766"/>
      <c r="L67" s="766"/>
      <c r="M67" s="766"/>
      <c r="N67" s="766"/>
      <c r="O67" s="766"/>
      <c r="P67" s="766"/>
      <c r="Q67" s="766"/>
      <c r="R67" s="766"/>
      <c r="S67" s="391"/>
      <c r="T67" s="391"/>
    </row>
    <row r="68" spans="1:20" x14ac:dyDescent="0.3">
      <c r="A68" s="766"/>
      <c r="B68" s="766"/>
      <c r="C68" s="766"/>
      <c r="D68" s="766"/>
      <c r="E68" s="766"/>
      <c r="F68" s="766"/>
      <c r="G68" s="766"/>
      <c r="H68" s="766"/>
      <c r="I68" s="766"/>
      <c r="J68" s="766"/>
      <c r="K68" s="766"/>
      <c r="L68" s="766"/>
      <c r="M68" s="766"/>
      <c r="N68" s="766"/>
      <c r="O68" s="766"/>
      <c r="P68" s="766"/>
      <c r="Q68" s="766"/>
      <c r="R68" s="766"/>
      <c r="S68" s="391"/>
      <c r="T68" s="391"/>
    </row>
  </sheetData>
  <mergeCells count="82">
    <mergeCell ref="E6:Q8"/>
    <mergeCell ref="E9:Q9"/>
    <mergeCell ref="B1:B2"/>
    <mergeCell ref="C1:Q1"/>
    <mergeCell ref="R1:R2"/>
    <mergeCell ref="S1:T68"/>
    <mergeCell ref="C2:Q2"/>
    <mergeCell ref="B3:R3"/>
    <mergeCell ref="C4:D4"/>
    <mergeCell ref="E4:Q4"/>
    <mergeCell ref="C6:D9"/>
    <mergeCell ref="C11:D13"/>
    <mergeCell ref="E11:Q13"/>
    <mergeCell ref="D14:Q14"/>
    <mergeCell ref="C15:D17"/>
    <mergeCell ref="I15:K15"/>
    <mergeCell ref="O15:P15"/>
    <mergeCell ref="I16:K16"/>
    <mergeCell ref="O16:P16"/>
    <mergeCell ref="G17:Q17"/>
    <mergeCell ref="C19:I19"/>
    <mergeCell ref="K19:Q19"/>
    <mergeCell ref="C20:I29"/>
    <mergeCell ref="K20:Q21"/>
    <mergeCell ref="J22:R22"/>
    <mergeCell ref="K23:Q23"/>
    <mergeCell ref="K24:Q29"/>
    <mergeCell ref="C32:F32"/>
    <mergeCell ref="H32:Q32"/>
    <mergeCell ref="C33:E33"/>
    <mergeCell ref="H33:Q37"/>
    <mergeCell ref="C34:E34"/>
    <mergeCell ref="C35:E35"/>
    <mergeCell ref="C36:E36"/>
    <mergeCell ref="C37:E37"/>
    <mergeCell ref="C39:I39"/>
    <mergeCell ref="K39:Q39"/>
    <mergeCell ref="C40:E40"/>
    <mergeCell ref="F40:G40"/>
    <mergeCell ref="H40:I40"/>
    <mergeCell ref="K40:Q40"/>
    <mergeCell ref="D43:E43"/>
    <mergeCell ref="F43:G43"/>
    <mergeCell ref="H43:I43"/>
    <mergeCell ref="K43:Q43"/>
    <mergeCell ref="D41:E41"/>
    <mergeCell ref="F41:G41"/>
    <mergeCell ref="H41:I41"/>
    <mergeCell ref="J41:R41"/>
    <mergeCell ref="D42:E42"/>
    <mergeCell ref="F42:G42"/>
    <mergeCell ref="H42:I42"/>
    <mergeCell ref="K42:Q42"/>
    <mergeCell ref="C48:I48"/>
    <mergeCell ref="K48:Q48"/>
    <mergeCell ref="R48:R60"/>
    <mergeCell ref="C49:I50"/>
    <mergeCell ref="K49:Q54"/>
    <mergeCell ref="C51:I52"/>
    <mergeCell ref="C53:I54"/>
    <mergeCell ref="B55:Q55"/>
    <mergeCell ref="C56:I56"/>
    <mergeCell ref="K56:Q57"/>
    <mergeCell ref="C57:I60"/>
    <mergeCell ref="K58:Q60"/>
    <mergeCell ref="C62:D62"/>
    <mergeCell ref="E62:K62"/>
    <mergeCell ref="M62:Q62"/>
    <mergeCell ref="A67:R68"/>
    <mergeCell ref="C63:D63"/>
    <mergeCell ref="E63:K63"/>
    <mergeCell ref="C64:D65"/>
    <mergeCell ref="E64:K65"/>
    <mergeCell ref="M63:Q64"/>
    <mergeCell ref="K44:Q44"/>
    <mergeCell ref="H44:I44"/>
    <mergeCell ref="F44:G44"/>
    <mergeCell ref="D44:E44"/>
    <mergeCell ref="K45:Q45"/>
    <mergeCell ref="D45:E45"/>
    <mergeCell ref="F45:G45"/>
    <mergeCell ref="H45:I45"/>
  </mergeCells>
  <dataValidations count="2">
    <dataValidation type="list" allowBlank="1" showInputMessage="1" showErrorMessage="1" sqref="K43">
      <formula1>$AB$1:$AB$3</formula1>
    </dataValidation>
    <dataValidation type="list" allowBlank="1" showInputMessage="1" showErrorMessage="1" sqref="K20:Q21">
      <formula1>$AA$1:$AA$5</formula1>
    </dataValidation>
  </dataValidations>
  <hyperlinks>
    <hyperlink ref="E63" r:id="rId1"/>
  </hyperlinks>
  <printOptions horizontalCentered="1"/>
  <pageMargins left="0.25" right="0.25" top="0.75" bottom="0.75" header="0.3" footer="0.3"/>
  <pageSetup scale="70" orientation="portrait" r:id="rId2"/>
  <headerFooter>
    <oddFooter>&amp;CPágina &amp;P/&amp;N</oddFooter>
  </headerFooter>
  <rowBreaks count="1" manualBreakCount="1">
    <brk id="46" max="17"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72"/>
  <sheetViews>
    <sheetView view="pageBreakPreview" zoomScaleNormal="90" zoomScaleSheetLayoutView="100"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8" width="3.42578125" style="20" customWidth="1"/>
    <col min="19"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112</v>
      </c>
      <c r="F4" s="399"/>
      <c r="G4" s="399"/>
      <c r="H4" s="399"/>
      <c r="I4" s="399"/>
      <c r="J4" s="399"/>
      <c r="K4" s="399"/>
      <c r="L4" s="399"/>
      <c r="M4" s="399"/>
      <c r="N4" s="399"/>
      <c r="O4" s="399"/>
      <c r="P4" s="399"/>
      <c r="Q4" s="400"/>
      <c r="R4" s="27"/>
      <c r="S4" s="391"/>
      <c r="T4" s="391"/>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36.75" customHeight="1" x14ac:dyDescent="0.3">
      <c r="A6" s="25"/>
      <c r="B6" s="26"/>
      <c r="C6" s="781" t="s">
        <v>40</v>
      </c>
      <c r="D6" s="782"/>
      <c r="E6" s="406" t="s">
        <v>157</v>
      </c>
      <c r="F6" s="407"/>
      <c r="G6" s="407"/>
      <c r="H6" s="407"/>
      <c r="I6" s="407"/>
      <c r="J6" s="407"/>
      <c r="K6" s="407"/>
      <c r="L6" s="407"/>
      <c r="M6" s="407"/>
      <c r="N6" s="407"/>
      <c r="O6" s="407"/>
      <c r="P6" s="407"/>
      <c r="Q6" s="408"/>
      <c r="R6" s="35"/>
      <c r="S6" s="391"/>
      <c r="T6" s="391"/>
    </row>
    <row r="7" spans="1:28" ht="40.5" customHeight="1" x14ac:dyDescent="0.3">
      <c r="A7" s="25"/>
      <c r="B7" s="26"/>
      <c r="C7" s="783"/>
      <c r="D7" s="784"/>
      <c r="E7" s="409"/>
      <c r="F7" s="410"/>
      <c r="G7" s="410"/>
      <c r="H7" s="410"/>
      <c r="I7" s="410"/>
      <c r="J7" s="410"/>
      <c r="K7" s="410"/>
      <c r="L7" s="410"/>
      <c r="M7" s="410"/>
      <c r="N7" s="410"/>
      <c r="O7" s="410"/>
      <c r="P7" s="410"/>
      <c r="Q7" s="411"/>
      <c r="R7" s="35"/>
      <c r="S7" s="391"/>
      <c r="T7" s="391"/>
    </row>
    <row r="8" spans="1:28" ht="24.75" customHeight="1" x14ac:dyDescent="0.3">
      <c r="A8" s="25"/>
      <c r="B8" s="26"/>
      <c r="C8" s="783"/>
      <c r="D8" s="784"/>
      <c r="E8" s="409"/>
      <c r="F8" s="410"/>
      <c r="G8" s="410"/>
      <c r="H8" s="410"/>
      <c r="I8" s="410"/>
      <c r="J8" s="410"/>
      <c r="K8" s="410"/>
      <c r="L8" s="410"/>
      <c r="M8" s="410"/>
      <c r="N8" s="410"/>
      <c r="O8" s="410"/>
      <c r="P8" s="410"/>
      <c r="Q8" s="411"/>
      <c r="R8" s="35"/>
      <c r="S8" s="391"/>
      <c r="T8" s="391"/>
    </row>
    <row r="9" spans="1:28" ht="3.75" customHeight="1" x14ac:dyDescent="0.3">
      <c r="A9" s="25"/>
      <c r="B9" s="26"/>
      <c r="C9" s="785"/>
      <c r="D9" s="786"/>
      <c r="E9" s="412"/>
      <c r="F9" s="413"/>
      <c r="G9" s="413"/>
      <c r="H9" s="413"/>
      <c r="I9" s="413"/>
      <c r="J9" s="413"/>
      <c r="K9" s="413"/>
      <c r="L9" s="413"/>
      <c r="M9" s="413"/>
      <c r="N9" s="413"/>
      <c r="O9" s="413"/>
      <c r="P9" s="413"/>
      <c r="Q9" s="414"/>
      <c r="R9" s="36"/>
      <c r="S9" s="391"/>
      <c r="T9" s="391"/>
    </row>
    <row r="10" spans="1:28" s="1" customFormat="1" ht="7.5" customHeight="1" x14ac:dyDescent="0.3">
      <c r="A10" s="23"/>
      <c r="B10" s="28"/>
      <c r="C10" s="29"/>
      <c r="D10" s="30"/>
      <c r="E10" s="31"/>
      <c r="F10" s="31"/>
      <c r="G10" s="31"/>
      <c r="H10" s="31"/>
      <c r="I10" s="31"/>
      <c r="J10" s="32"/>
      <c r="K10" s="31"/>
      <c r="L10" s="31"/>
      <c r="M10" s="31"/>
      <c r="N10" s="31"/>
      <c r="O10" s="31"/>
      <c r="P10" s="32"/>
      <c r="Q10" s="32"/>
      <c r="R10" s="33"/>
      <c r="S10" s="391"/>
      <c r="T10" s="391"/>
      <c r="U10" s="34"/>
      <c r="V10" s="34"/>
      <c r="W10" s="34"/>
      <c r="X10" s="34"/>
      <c r="Y10" s="34"/>
      <c r="Z10" s="34"/>
      <c r="AA10" s="34"/>
      <c r="AB10" s="34"/>
    </row>
    <row r="11" spans="1:28" ht="34.5" customHeight="1" x14ac:dyDescent="0.3">
      <c r="A11" s="25"/>
      <c r="B11" s="26"/>
      <c r="C11" s="781" t="s">
        <v>41</v>
      </c>
      <c r="D11" s="782"/>
      <c r="E11" s="406" t="s">
        <v>103</v>
      </c>
      <c r="F11" s="407"/>
      <c r="G11" s="407"/>
      <c r="H11" s="407"/>
      <c r="I11" s="407"/>
      <c r="J11" s="407"/>
      <c r="K11" s="407"/>
      <c r="L11" s="407"/>
      <c r="M11" s="407"/>
      <c r="N11" s="407"/>
      <c r="O11" s="407"/>
      <c r="P11" s="407"/>
      <c r="Q11" s="408"/>
      <c r="R11" s="35"/>
      <c r="S11" s="391"/>
      <c r="T11" s="391"/>
    </row>
    <row r="12" spans="1:28" ht="39" customHeight="1" x14ac:dyDescent="0.3">
      <c r="A12" s="25"/>
      <c r="B12" s="26"/>
      <c r="C12" s="783"/>
      <c r="D12" s="784"/>
      <c r="E12" s="409"/>
      <c r="F12" s="410"/>
      <c r="G12" s="410"/>
      <c r="H12" s="410"/>
      <c r="I12" s="410"/>
      <c r="J12" s="410"/>
      <c r="K12" s="410"/>
      <c r="L12" s="410"/>
      <c r="M12" s="410"/>
      <c r="N12" s="410"/>
      <c r="O12" s="410"/>
      <c r="P12" s="410"/>
      <c r="Q12" s="411"/>
      <c r="R12" s="35"/>
      <c r="S12" s="391"/>
      <c r="T12" s="391"/>
    </row>
    <row r="13" spans="1:28" ht="30.75" customHeight="1" x14ac:dyDescent="0.3">
      <c r="A13" s="25"/>
      <c r="B13" s="26"/>
      <c r="C13" s="785"/>
      <c r="D13" s="786"/>
      <c r="E13" s="412"/>
      <c r="F13" s="413"/>
      <c r="G13" s="413"/>
      <c r="H13" s="413"/>
      <c r="I13" s="413"/>
      <c r="J13" s="413"/>
      <c r="K13" s="413"/>
      <c r="L13" s="413"/>
      <c r="M13" s="413"/>
      <c r="N13" s="413"/>
      <c r="O13" s="413"/>
      <c r="P13" s="413"/>
      <c r="Q13" s="414"/>
      <c r="R13" s="36"/>
      <c r="S13" s="391"/>
      <c r="T13" s="391"/>
    </row>
    <row r="14" spans="1:28" ht="9.75" customHeight="1" x14ac:dyDescent="0.3">
      <c r="A14" s="25"/>
      <c r="B14" s="37"/>
      <c r="C14" s="38"/>
      <c r="D14" s="787"/>
      <c r="E14" s="788"/>
      <c r="F14" s="788"/>
      <c r="G14" s="788"/>
      <c r="H14" s="788"/>
      <c r="I14" s="788"/>
      <c r="J14" s="788"/>
      <c r="K14" s="788"/>
      <c r="L14" s="788"/>
      <c r="M14" s="788"/>
      <c r="N14" s="788"/>
      <c r="O14" s="788"/>
      <c r="P14" s="788"/>
      <c r="Q14" s="789"/>
      <c r="R14" s="36"/>
      <c r="S14" s="391"/>
      <c r="T14" s="391"/>
    </row>
    <row r="15" spans="1:28" ht="23.25" customHeight="1" x14ac:dyDescent="0.3">
      <c r="A15" s="25"/>
      <c r="B15" s="26"/>
      <c r="C15" s="779" t="s">
        <v>24</v>
      </c>
      <c r="D15" s="780"/>
      <c r="E15" s="14" t="s">
        <v>0</v>
      </c>
      <c r="F15" s="56"/>
      <c r="G15" s="65" t="s">
        <v>1</v>
      </c>
      <c r="H15" s="59"/>
      <c r="I15" s="769" t="s">
        <v>4</v>
      </c>
      <c r="J15" s="770"/>
      <c r="K15" s="792"/>
      <c r="L15" s="59"/>
      <c r="M15" s="15" t="s">
        <v>22</v>
      </c>
      <c r="N15" s="61"/>
      <c r="O15" s="793" t="s">
        <v>2</v>
      </c>
      <c r="P15" s="794"/>
      <c r="Q15" s="62"/>
      <c r="R15" s="39"/>
      <c r="S15" s="391"/>
      <c r="T15" s="391"/>
    </row>
    <row r="16" spans="1:28" ht="23.25" customHeight="1" x14ac:dyDescent="0.3">
      <c r="A16" s="25"/>
      <c r="B16" s="26"/>
      <c r="C16" s="790"/>
      <c r="D16" s="791"/>
      <c r="E16" s="13" t="s">
        <v>3</v>
      </c>
      <c r="F16" s="57" t="s">
        <v>85</v>
      </c>
      <c r="G16" s="16" t="s">
        <v>21</v>
      </c>
      <c r="H16" s="60"/>
      <c r="I16" s="769" t="s">
        <v>6</v>
      </c>
      <c r="J16" s="770"/>
      <c r="K16" s="771"/>
      <c r="L16" s="64" t="s">
        <v>86</v>
      </c>
      <c r="M16" s="12" t="s">
        <v>7</v>
      </c>
      <c r="N16" s="64" t="s">
        <v>49</v>
      </c>
      <c r="O16" s="772" t="s">
        <v>5</v>
      </c>
      <c r="P16" s="773"/>
      <c r="Q16" s="63"/>
      <c r="R16" s="39"/>
      <c r="S16" s="391"/>
      <c r="T16" s="391"/>
    </row>
    <row r="17" spans="1:20" ht="23.25" customHeight="1" x14ac:dyDescent="0.3">
      <c r="A17" s="25"/>
      <c r="B17" s="26"/>
      <c r="C17" s="790"/>
      <c r="D17" s="791"/>
      <c r="E17" s="11" t="s">
        <v>17</v>
      </c>
      <c r="F17" s="58"/>
      <c r="G17" s="774"/>
      <c r="H17" s="774"/>
      <c r="I17" s="774"/>
      <c r="J17" s="774"/>
      <c r="K17" s="774"/>
      <c r="L17" s="774"/>
      <c r="M17" s="774"/>
      <c r="N17" s="774"/>
      <c r="O17" s="774"/>
      <c r="P17" s="774"/>
      <c r="Q17" s="775"/>
      <c r="R17" s="39"/>
      <c r="S17" s="391"/>
      <c r="T17" s="391"/>
    </row>
    <row r="18" spans="1:20" ht="10.5" customHeight="1" x14ac:dyDescent="0.3">
      <c r="A18" s="25"/>
      <c r="B18" s="37"/>
      <c r="C18" s="40"/>
      <c r="D18" s="40"/>
      <c r="E18" s="40"/>
      <c r="F18" s="40"/>
      <c r="G18" s="40"/>
      <c r="H18" s="40"/>
      <c r="I18" s="40"/>
      <c r="J18" s="41"/>
      <c r="K18" s="40"/>
      <c r="L18" s="40"/>
      <c r="M18" s="40"/>
      <c r="N18" s="40"/>
      <c r="O18" s="40"/>
      <c r="P18" s="40"/>
      <c r="Q18" s="40"/>
      <c r="R18" s="42"/>
      <c r="S18" s="391"/>
      <c r="T18" s="391"/>
    </row>
    <row r="19" spans="1:20" ht="21" customHeight="1" x14ac:dyDescent="0.3">
      <c r="A19" s="25"/>
      <c r="B19" s="43"/>
      <c r="C19" s="776" t="s">
        <v>25</v>
      </c>
      <c r="D19" s="777"/>
      <c r="E19" s="777"/>
      <c r="F19" s="777"/>
      <c r="G19" s="777"/>
      <c r="H19" s="777"/>
      <c r="I19" s="778"/>
      <c r="J19" s="44"/>
      <c r="K19" s="776" t="s">
        <v>39</v>
      </c>
      <c r="L19" s="779"/>
      <c r="M19" s="779"/>
      <c r="N19" s="779"/>
      <c r="O19" s="779"/>
      <c r="P19" s="779"/>
      <c r="Q19" s="780"/>
      <c r="R19" s="45"/>
      <c r="S19" s="391"/>
      <c r="T19" s="391"/>
    </row>
    <row r="20" spans="1:20" ht="3.75" customHeight="1" x14ac:dyDescent="0.3">
      <c r="A20" s="256"/>
      <c r="B20" s="191"/>
      <c r="C20" s="720" t="s">
        <v>158</v>
      </c>
      <c r="D20" s="699"/>
      <c r="E20" s="699"/>
      <c r="F20" s="699"/>
      <c r="G20" s="699"/>
      <c r="H20" s="699"/>
      <c r="I20" s="721"/>
      <c r="J20" s="192"/>
      <c r="K20" s="724" t="s">
        <v>12</v>
      </c>
      <c r="L20" s="725"/>
      <c r="M20" s="725"/>
      <c r="N20" s="725"/>
      <c r="O20" s="725"/>
      <c r="P20" s="725"/>
      <c r="Q20" s="726"/>
      <c r="R20" s="193"/>
      <c r="S20" s="391"/>
      <c r="T20" s="391"/>
    </row>
    <row r="21" spans="1:20" ht="13.5"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733" t="s">
        <v>218</v>
      </c>
      <c r="L24" s="734"/>
      <c r="M24" s="734"/>
      <c r="N24" s="734"/>
      <c r="O24" s="734"/>
      <c r="P24" s="734"/>
      <c r="Q24" s="735"/>
      <c r="R24" s="195"/>
      <c r="S24" s="391"/>
      <c r="T24" s="391"/>
    </row>
    <row r="25" spans="1:20" x14ac:dyDescent="0.3">
      <c r="A25" s="256"/>
      <c r="B25" s="159"/>
      <c r="C25" s="722"/>
      <c r="D25" s="614"/>
      <c r="E25" s="614"/>
      <c r="F25" s="614"/>
      <c r="G25" s="614"/>
      <c r="H25" s="614"/>
      <c r="I25" s="723"/>
      <c r="J25" s="196"/>
      <c r="K25" s="736"/>
      <c r="L25" s="588"/>
      <c r="M25" s="588"/>
      <c r="N25" s="588"/>
      <c r="O25" s="588"/>
      <c r="P25" s="588"/>
      <c r="Q25" s="737"/>
      <c r="R25" s="197"/>
      <c r="S25" s="391"/>
      <c r="T25" s="391"/>
    </row>
    <row r="26" spans="1:20" ht="33" customHeight="1" x14ac:dyDescent="0.3">
      <c r="A26" s="256"/>
      <c r="B26" s="159"/>
      <c r="C26" s="722"/>
      <c r="D26" s="614"/>
      <c r="E26" s="614"/>
      <c r="F26" s="614"/>
      <c r="G26" s="614"/>
      <c r="H26" s="614"/>
      <c r="I26" s="723"/>
      <c r="J26" s="196"/>
      <c r="K26" s="738"/>
      <c r="L26" s="739"/>
      <c r="M26" s="739"/>
      <c r="N26" s="739"/>
      <c r="O26" s="739"/>
      <c r="P26" s="739"/>
      <c r="Q26" s="740"/>
      <c r="R26" s="198"/>
      <c r="S26" s="391"/>
      <c r="T26" s="391"/>
    </row>
    <row r="27" spans="1:20" ht="6.75" customHeight="1" x14ac:dyDescent="0.3">
      <c r="A27" s="256"/>
      <c r="B27" s="159"/>
      <c r="C27" s="199"/>
      <c r="D27" s="199"/>
      <c r="E27" s="199"/>
      <c r="F27" s="199"/>
      <c r="G27" s="199"/>
      <c r="H27" s="199"/>
      <c r="I27" s="200"/>
      <c r="J27" s="201"/>
      <c r="K27" s="202"/>
      <c r="L27" s="202"/>
      <c r="M27" s="202"/>
      <c r="N27" s="203"/>
      <c r="O27" s="202"/>
      <c r="P27" s="202"/>
      <c r="Q27" s="202"/>
      <c r="R27" s="198"/>
      <c r="S27" s="391"/>
      <c r="T27" s="391"/>
    </row>
    <row r="28" spans="1:20" ht="6" hidden="1" customHeight="1" x14ac:dyDescent="0.3">
      <c r="A28" s="256"/>
      <c r="B28" s="169"/>
      <c r="C28" s="170"/>
      <c r="D28" s="204"/>
      <c r="E28" s="205"/>
      <c r="F28" s="205"/>
      <c r="G28" s="205"/>
      <c r="H28" s="205"/>
      <c r="I28" s="206"/>
      <c r="J28" s="194"/>
      <c r="K28" s="205"/>
      <c r="L28" s="205"/>
      <c r="M28" s="205"/>
      <c r="N28" s="204"/>
      <c r="O28" s="207"/>
      <c r="P28" s="205"/>
      <c r="Q28" s="204"/>
      <c r="R28" s="198"/>
      <c r="S28" s="391"/>
      <c r="T28" s="391"/>
    </row>
    <row r="29" spans="1:20" ht="15.75" customHeight="1" x14ac:dyDescent="0.3">
      <c r="A29" s="256"/>
      <c r="B29" s="159"/>
      <c r="C29" s="643" t="s">
        <v>45</v>
      </c>
      <c r="D29" s="644"/>
      <c r="E29" s="644"/>
      <c r="F29" s="645"/>
      <c r="G29" s="208"/>
      <c r="H29" s="646" t="s">
        <v>27</v>
      </c>
      <c r="I29" s="647"/>
      <c r="J29" s="647"/>
      <c r="K29" s="647"/>
      <c r="L29" s="647"/>
      <c r="M29" s="647"/>
      <c r="N29" s="647"/>
      <c r="O29" s="647"/>
      <c r="P29" s="647"/>
      <c r="Q29" s="648"/>
      <c r="R29" s="198"/>
      <c r="S29" s="391"/>
      <c r="T29" s="391"/>
    </row>
    <row r="30" spans="1:20" ht="21" customHeight="1" x14ac:dyDescent="0.3">
      <c r="A30" s="256"/>
      <c r="B30" s="159"/>
      <c r="C30" s="649" t="s">
        <v>14</v>
      </c>
      <c r="D30" s="650"/>
      <c r="E30" s="651"/>
      <c r="F30" s="271"/>
      <c r="G30" s="210"/>
      <c r="H30" s="768" t="s">
        <v>219</v>
      </c>
      <c r="I30" s="768"/>
      <c r="J30" s="768"/>
      <c r="K30" s="768"/>
      <c r="L30" s="768"/>
      <c r="M30" s="768"/>
      <c r="N30" s="768"/>
      <c r="O30" s="768"/>
      <c r="P30" s="768"/>
      <c r="Q30" s="768"/>
      <c r="R30" s="195"/>
      <c r="S30" s="391"/>
      <c r="T30" s="391"/>
    </row>
    <row r="31" spans="1:20" ht="21" customHeight="1" x14ac:dyDescent="0.3">
      <c r="A31" s="256"/>
      <c r="B31" s="159"/>
      <c r="C31" s="649" t="s">
        <v>15</v>
      </c>
      <c r="D31" s="650"/>
      <c r="E31" s="651"/>
      <c r="F31" s="271"/>
      <c r="G31" s="211"/>
      <c r="H31" s="768"/>
      <c r="I31" s="768"/>
      <c r="J31" s="768"/>
      <c r="K31" s="768"/>
      <c r="L31" s="768"/>
      <c r="M31" s="768"/>
      <c r="N31" s="768"/>
      <c r="O31" s="768"/>
      <c r="P31" s="768"/>
      <c r="Q31" s="768"/>
      <c r="R31" s="195"/>
      <c r="S31" s="391"/>
      <c r="T31" s="391"/>
    </row>
    <row r="32" spans="1:20" ht="21" customHeight="1" x14ac:dyDescent="0.3">
      <c r="A32" s="256"/>
      <c r="B32" s="159"/>
      <c r="C32" s="660" t="s">
        <v>13</v>
      </c>
      <c r="D32" s="661"/>
      <c r="E32" s="662"/>
      <c r="F32" s="251"/>
      <c r="G32" s="211"/>
      <c r="H32" s="768"/>
      <c r="I32" s="768"/>
      <c r="J32" s="768"/>
      <c r="K32" s="768"/>
      <c r="L32" s="768"/>
      <c r="M32" s="768"/>
      <c r="N32" s="768"/>
      <c r="O32" s="768"/>
      <c r="P32" s="768"/>
      <c r="Q32" s="768"/>
      <c r="R32" s="195"/>
      <c r="S32" s="391"/>
      <c r="T32" s="391"/>
    </row>
    <row r="33" spans="1:21" ht="21" customHeight="1" x14ac:dyDescent="0.3">
      <c r="A33" s="256"/>
      <c r="B33" s="159"/>
      <c r="C33" s="649" t="s">
        <v>16</v>
      </c>
      <c r="D33" s="650"/>
      <c r="E33" s="651"/>
      <c r="F33" s="271" t="s">
        <v>82</v>
      </c>
      <c r="G33" s="210"/>
      <c r="H33" s="768"/>
      <c r="I33" s="768"/>
      <c r="J33" s="768"/>
      <c r="K33" s="768"/>
      <c r="L33" s="768"/>
      <c r="M33" s="768"/>
      <c r="N33" s="768"/>
      <c r="O33" s="768"/>
      <c r="P33" s="768"/>
      <c r="Q33" s="768"/>
      <c r="R33" s="195"/>
      <c r="S33" s="391"/>
      <c r="T33" s="391"/>
    </row>
    <row r="34" spans="1:21" ht="21" customHeight="1" x14ac:dyDescent="0.3">
      <c r="A34" s="256"/>
      <c r="B34" s="159"/>
      <c r="C34" s="649" t="s">
        <v>17</v>
      </c>
      <c r="D34" s="650"/>
      <c r="E34" s="650"/>
      <c r="F34" s="212"/>
      <c r="G34" s="213"/>
      <c r="H34" s="768"/>
      <c r="I34" s="768"/>
      <c r="J34" s="768"/>
      <c r="K34" s="768"/>
      <c r="L34" s="768"/>
      <c r="M34" s="768"/>
      <c r="N34" s="768"/>
      <c r="O34" s="768"/>
      <c r="P34" s="768"/>
      <c r="Q34" s="768"/>
      <c r="R34" s="195"/>
      <c r="S34" s="391"/>
      <c r="T34" s="391"/>
    </row>
    <row r="35" spans="1:21" ht="9" customHeight="1" x14ac:dyDescent="0.3">
      <c r="A35" s="256"/>
      <c r="B35" s="159"/>
      <c r="C35" s="214"/>
      <c r="D35" s="215"/>
      <c r="E35" s="207"/>
      <c r="F35" s="216"/>
      <c r="G35" s="217"/>
      <c r="H35" s="206"/>
      <c r="I35" s="207"/>
      <c r="J35" s="189"/>
      <c r="K35" s="218"/>
      <c r="L35" s="219"/>
      <c r="M35" s="219"/>
      <c r="N35" s="219"/>
      <c r="O35" s="220"/>
      <c r="P35" s="219"/>
      <c r="Q35" s="221"/>
      <c r="R35" s="195"/>
      <c r="S35" s="391"/>
      <c r="T35" s="391"/>
    </row>
    <row r="36" spans="1:21" ht="21" customHeight="1" x14ac:dyDescent="0.3">
      <c r="A36" s="256"/>
      <c r="B36" s="222"/>
      <c r="C36" s="664" t="s">
        <v>28</v>
      </c>
      <c r="D36" s="665"/>
      <c r="E36" s="665"/>
      <c r="F36" s="665"/>
      <c r="G36" s="665"/>
      <c r="H36" s="665"/>
      <c r="I36" s="666"/>
      <c r="J36" s="194"/>
      <c r="K36" s="667" t="s">
        <v>46</v>
      </c>
      <c r="L36" s="668"/>
      <c r="M36" s="668"/>
      <c r="N36" s="668"/>
      <c r="O36" s="668"/>
      <c r="P36" s="668"/>
      <c r="Q36" s="669"/>
      <c r="R36" s="195"/>
      <c r="S36" s="391"/>
      <c r="T36" s="391"/>
    </row>
    <row r="37" spans="1:21" ht="34.5" customHeight="1" x14ac:dyDescent="0.3">
      <c r="A37" s="256"/>
      <c r="B37" s="159"/>
      <c r="C37" s="670"/>
      <c r="D37" s="671"/>
      <c r="E37" s="672"/>
      <c r="F37" s="673" t="s">
        <v>18</v>
      </c>
      <c r="G37" s="674"/>
      <c r="H37" s="675" t="s">
        <v>19</v>
      </c>
      <c r="I37" s="674"/>
      <c r="J37" s="194"/>
      <c r="K37" s="761" t="s">
        <v>161</v>
      </c>
      <c r="L37" s="762"/>
      <c r="M37" s="762"/>
      <c r="N37" s="762"/>
      <c r="O37" s="762"/>
      <c r="P37" s="762"/>
      <c r="Q37" s="763"/>
      <c r="R37" s="195"/>
      <c r="S37" s="391"/>
      <c r="T37" s="391"/>
    </row>
    <row r="38" spans="1:21" ht="21.75" customHeight="1" x14ac:dyDescent="0.3">
      <c r="A38" s="256"/>
      <c r="B38" s="223"/>
      <c r="C38" s="224">
        <v>1</v>
      </c>
      <c r="D38" s="555" t="s">
        <v>87</v>
      </c>
      <c r="E38" s="556"/>
      <c r="F38" s="557">
        <v>1</v>
      </c>
      <c r="G38" s="558"/>
      <c r="H38" s="559">
        <v>2</v>
      </c>
      <c r="I38" s="558"/>
      <c r="J38" s="638"/>
      <c r="K38" s="639"/>
      <c r="L38" s="639"/>
      <c r="M38" s="639"/>
      <c r="N38" s="639"/>
      <c r="O38" s="639"/>
      <c r="P38" s="639"/>
      <c r="Q38" s="639"/>
      <c r="R38" s="582"/>
      <c r="S38" s="391"/>
      <c r="T38" s="391"/>
    </row>
    <row r="39" spans="1:21" ht="21.75" customHeight="1" x14ac:dyDescent="0.3">
      <c r="A39" s="256"/>
      <c r="B39" s="223"/>
      <c r="C39" s="272">
        <v>2</v>
      </c>
      <c r="D39" s="555" t="s">
        <v>88</v>
      </c>
      <c r="E39" s="556"/>
      <c r="F39" s="557">
        <v>1</v>
      </c>
      <c r="G39" s="558"/>
      <c r="H39" s="559">
        <v>2</v>
      </c>
      <c r="I39" s="558"/>
      <c r="J39" s="194"/>
      <c r="K39" s="640" t="s">
        <v>29</v>
      </c>
      <c r="L39" s="641"/>
      <c r="M39" s="641"/>
      <c r="N39" s="641"/>
      <c r="O39" s="641"/>
      <c r="P39" s="641"/>
      <c r="Q39" s="642"/>
      <c r="R39" s="190"/>
      <c r="S39" s="391"/>
      <c r="T39" s="391"/>
    </row>
    <row r="40" spans="1:21" ht="21.75" customHeight="1" x14ac:dyDescent="0.3">
      <c r="A40" s="256"/>
      <c r="B40" s="223"/>
      <c r="C40" s="272">
        <v>3</v>
      </c>
      <c r="D40" s="555" t="s">
        <v>159</v>
      </c>
      <c r="E40" s="556"/>
      <c r="F40" s="557">
        <v>1</v>
      </c>
      <c r="G40" s="558"/>
      <c r="H40" s="559">
        <v>2</v>
      </c>
      <c r="I40" s="558"/>
      <c r="J40" s="194"/>
      <c r="K40" s="636" t="s">
        <v>38</v>
      </c>
      <c r="L40" s="637"/>
      <c r="M40" s="637"/>
      <c r="N40" s="637"/>
      <c r="O40" s="637"/>
      <c r="P40" s="637"/>
      <c r="Q40" s="637"/>
      <c r="R40" s="195"/>
      <c r="S40" s="391"/>
      <c r="T40" s="391"/>
    </row>
    <row r="41" spans="1:21" ht="21.75" customHeight="1" x14ac:dyDescent="0.3">
      <c r="A41" s="256"/>
      <c r="B41" s="223"/>
      <c r="C41" s="272">
        <v>4</v>
      </c>
      <c r="D41" s="555" t="s">
        <v>89</v>
      </c>
      <c r="E41" s="556"/>
      <c r="F41" s="557">
        <v>1</v>
      </c>
      <c r="G41" s="558"/>
      <c r="H41" s="559">
        <v>2</v>
      </c>
      <c r="I41" s="558"/>
      <c r="J41" s="194"/>
      <c r="K41" s="575" t="s">
        <v>30</v>
      </c>
      <c r="L41" s="576"/>
      <c r="M41" s="576"/>
      <c r="N41" s="576"/>
      <c r="O41" s="576"/>
      <c r="P41" s="576"/>
      <c r="Q41" s="577"/>
      <c r="R41" s="195"/>
      <c r="S41" s="391"/>
      <c r="T41" s="391"/>
    </row>
    <row r="42" spans="1:21" ht="21.75" customHeight="1" x14ac:dyDescent="0.3">
      <c r="A42" s="256"/>
      <c r="B42" s="223"/>
      <c r="C42" s="272">
        <v>5</v>
      </c>
      <c r="D42" s="555" t="s">
        <v>90</v>
      </c>
      <c r="E42" s="556"/>
      <c r="F42" s="557">
        <v>1</v>
      </c>
      <c r="G42" s="558"/>
      <c r="H42" s="559">
        <v>2</v>
      </c>
      <c r="I42" s="558"/>
      <c r="J42" s="194"/>
      <c r="K42" s="626" t="s">
        <v>38</v>
      </c>
      <c r="L42" s="627"/>
      <c r="M42" s="627"/>
      <c r="N42" s="627"/>
      <c r="O42" s="627"/>
      <c r="P42" s="627"/>
      <c r="Q42" s="628"/>
      <c r="R42" s="195"/>
      <c r="S42" s="391"/>
      <c r="T42" s="391"/>
    </row>
    <row r="43" spans="1:21" ht="29.1" customHeight="1" x14ac:dyDescent="0.3">
      <c r="A43" s="256"/>
      <c r="B43" s="223"/>
      <c r="C43" s="272">
        <v>6</v>
      </c>
      <c r="D43" s="758" t="s">
        <v>220</v>
      </c>
      <c r="E43" s="759"/>
      <c r="F43" s="559">
        <v>2</v>
      </c>
      <c r="G43" s="558"/>
      <c r="H43" s="559">
        <v>2</v>
      </c>
      <c r="I43" s="558"/>
      <c r="J43" s="194"/>
      <c r="K43" s="629"/>
      <c r="L43" s="630"/>
      <c r="M43" s="630"/>
      <c r="N43" s="630"/>
      <c r="O43" s="630"/>
      <c r="P43" s="630"/>
      <c r="Q43" s="631"/>
      <c r="R43" s="195"/>
      <c r="S43" s="391"/>
      <c r="T43" s="391"/>
    </row>
    <row r="44" spans="1:21" ht="30" customHeight="1" x14ac:dyDescent="0.3">
      <c r="A44" s="256"/>
      <c r="B44" s="223"/>
      <c r="C44" s="272">
        <v>7</v>
      </c>
      <c r="D44" s="758" t="s">
        <v>160</v>
      </c>
      <c r="E44" s="759"/>
      <c r="F44" s="559">
        <v>1</v>
      </c>
      <c r="G44" s="558"/>
      <c r="H44" s="559">
        <v>2</v>
      </c>
      <c r="I44" s="558"/>
      <c r="J44" s="194"/>
      <c r="K44" s="629"/>
      <c r="L44" s="630"/>
      <c r="M44" s="630"/>
      <c r="N44" s="630"/>
      <c r="O44" s="630"/>
      <c r="P44" s="630"/>
      <c r="Q44" s="631"/>
      <c r="R44" s="197"/>
      <c r="S44" s="391"/>
      <c r="T44" s="391"/>
      <c r="U44" s="20" t="s">
        <v>197</v>
      </c>
    </row>
    <row r="45" spans="1:21" ht="21.75" customHeight="1" x14ac:dyDescent="0.3">
      <c r="A45" s="256"/>
      <c r="B45" s="223"/>
      <c r="C45" s="272">
        <v>8</v>
      </c>
      <c r="D45" s="555" t="s">
        <v>196</v>
      </c>
      <c r="E45" s="556"/>
      <c r="F45" s="559">
        <v>1</v>
      </c>
      <c r="G45" s="558"/>
      <c r="H45" s="559">
        <v>2</v>
      </c>
      <c r="I45" s="558"/>
      <c r="J45" s="194"/>
      <c r="K45" s="629"/>
      <c r="L45" s="630"/>
      <c r="M45" s="630"/>
      <c r="N45" s="630"/>
      <c r="O45" s="630"/>
      <c r="P45" s="630"/>
      <c r="Q45" s="631"/>
      <c r="R45" s="195"/>
      <c r="S45" s="391"/>
      <c r="T45" s="391"/>
    </row>
    <row r="46" spans="1:21" ht="8.25" customHeight="1" x14ac:dyDescent="0.3">
      <c r="A46" s="256"/>
      <c r="B46" s="223"/>
      <c r="C46" s="272"/>
      <c r="D46" s="760"/>
      <c r="E46" s="760"/>
      <c r="F46" s="558"/>
      <c r="G46" s="635"/>
      <c r="H46" s="559"/>
      <c r="I46" s="558"/>
      <c r="J46" s="194"/>
      <c r="K46" s="632"/>
      <c r="L46" s="633"/>
      <c r="M46" s="633"/>
      <c r="N46" s="633"/>
      <c r="O46" s="633"/>
      <c r="P46" s="633"/>
      <c r="Q46" s="634"/>
      <c r="R46" s="197"/>
      <c r="S46" s="391"/>
      <c r="T46" s="391"/>
    </row>
    <row r="47" spans="1:21" ht="12" customHeight="1" thickBot="1" x14ac:dyDescent="0.35">
      <c r="A47" s="256"/>
      <c r="B47" s="258"/>
      <c r="C47" s="335"/>
      <c r="D47" s="336"/>
      <c r="E47" s="336"/>
      <c r="F47" s="337"/>
      <c r="G47" s="337"/>
      <c r="H47" s="337"/>
      <c r="I47" s="337"/>
      <c r="J47" s="326"/>
      <c r="K47" s="338"/>
      <c r="L47" s="338"/>
      <c r="M47" s="338"/>
      <c r="N47" s="338"/>
      <c r="O47" s="338"/>
      <c r="P47" s="338"/>
      <c r="Q47" s="338"/>
      <c r="R47" s="339"/>
      <c r="S47" s="391"/>
      <c r="T47" s="391"/>
    </row>
    <row r="48" spans="1:21" ht="21.75" customHeight="1" x14ac:dyDescent="0.3">
      <c r="A48" s="256"/>
      <c r="B48" s="233"/>
      <c r="C48" s="331"/>
      <c r="D48" s="332"/>
      <c r="E48" s="332"/>
      <c r="F48" s="332"/>
      <c r="G48" s="332"/>
      <c r="H48" s="332"/>
      <c r="I48" s="332"/>
      <c r="J48" s="333"/>
      <c r="K48" s="334"/>
      <c r="L48" s="230"/>
      <c r="M48" s="334"/>
      <c r="N48" s="230"/>
      <c r="O48" s="334"/>
      <c r="P48" s="230"/>
      <c r="Q48" s="334"/>
      <c r="R48" s="197"/>
      <c r="S48" s="391"/>
      <c r="T48" s="391"/>
    </row>
    <row r="49" spans="1:20" ht="21.75" customHeight="1" x14ac:dyDescent="0.3">
      <c r="A49" s="256"/>
      <c r="B49" s="159"/>
      <c r="C49" s="575" t="s">
        <v>31</v>
      </c>
      <c r="D49" s="576"/>
      <c r="E49" s="576"/>
      <c r="F49" s="576"/>
      <c r="G49" s="576"/>
      <c r="H49" s="576"/>
      <c r="I49" s="577"/>
      <c r="J49" s="231"/>
      <c r="K49" s="578" t="s">
        <v>32</v>
      </c>
      <c r="L49" s="579"/>
      <c r="M49" s="579"/>
      <c r="N49" s="579"/>
      <c r="O49" s="579"/>
      <c r="P49" s="579"/>
      <c r="Q49" s="580"/>
      <c r="R49" s="581"/>
      <c r="S49" s="391"/>
      <c r="T49" s="391"/>
    </row>
    <row r="50" spans="1:20" ht="21.75" customHeight="1" x14ac:dyDescent="0.3">
      <c r="A50" s="256"/>
      <c r="B50" s="223"/>
      <c r="C50" s="743" t="s">
        <v>273</v>
      </c>
      <c r="D50" s="744"/>
      <c r="E50" s="744"/>
      <c r="F50" s="744"/>
      <c r="G50" s="744"/>
      <c r="H50" s="744"/>
      <c r="I50" s="745"/>
      <c r="J50" s="232"/>
      <c r="K50" s="590" t="s">
        <v>53</v>
      </c>
      <c r="L50" s="591"/>
      <c r="M50" s="591"/>
      <c r="N50" s="591"/>
      <c r="O50" s="591"/>
      <c r="P50" s="591"/>
      <c r="Q50" s="592"/>
      <c r="R50" s="582"/>
      <c r="S50" s="391"/>
      <c r="T50" s="391"/>
    </row>
    <row r="51" spans="1:20" ht="21.75" customHeight="1" x14ac:dyDescent="0.3">
      <c r="A51" s="256"/>
      <c r="B51" s="223"/>
      <c r="C51" s="746"/>
      <c r="D51" s="747"/>
      <c r="E51" s="747"/>
      <c r="F51" s="747"/>
      <c r="G51" s="747"/>
      <c r="H51" s="747"/>
      <c r="I51" s="748"/>
      <c r="J51" s="232"/>
      <c r="K51" s="593"/>
      <c r="L51" s="594"/>
      <c r="M51" s="594"/>
      <c r="N51" s="594"/>
      <c r="O51" s="594"/>
      <c r="P51" s="594"/>
      <c r="Q51" s="595"/>
      <c r="R51" s="582"/>
      <c r="S51" s="391"/>
      <c r="T51" s="391"/>
    </row>
    <row r="52" spans="1:20" ht="21.75" customHeight="1" x14ac:dyDescent="0.3">
      <c r="A52" s="256"/>
      <c r="B52" s="223"/>
      <c r="C52" s="599" t="s">
        <v>42</v>
      </c>
      <c r="D52" s="600"/>
      <c r="E52" s="600"/>
      <c r="F52" s="600"/>
      <c r="G52" s="600"/>
      <c r="H52" s="600"/>
      <c r="I52" s="601"/>
      <c r="J52" s="232"/>
      <c r="K52" s="593"/>
      <c r="L52" s="594"/>
      <c r="M52" s="594"/>
      <c r="N52" s="594"/>
      <c r="O52" s="594"/>
      <c r="P52" s="594"/>
      <c r="Q52" s="595"/>
      <c r="R52" s="582"/>
      <c r="S52" s="391"/>
      <c r="T52" s="391"/>
    </row>
    <row r="53" spans="1:20" ht="21.75" customHeight="1" x14ac:dyDescent="0.3">
      <c r="A53" s="256"/>
      <c r="B53" s="223"/>
      <c r="C53" s="602"/>
      <c r="D53" s="603"/>
      <c r="E53" s="603"/>
      <c r="F53" s="603"/>
      <c r="G53" s="603"/>
      <c r="H53" s="603"/>
      <c r="I53" s="604"/>
      <c r="J53" s="232"/>
      <c r="K53" s="593"/>
      <c r="L53" s="594"/>
      <c r="M53" s="594"/>
      <c r="N53" s="594"/>
      <c r="O53" s="594"/>
      <c r="P53" s="594"/>
      <c r="Q53" s="595"/>
      <c r="R53" s="582"/>
      <c r="S53" s="391"/>
      <c r="T53" s="391"/>
    </row>
    <row r="54" spans="1:20" ht="21.75" customHeight="1" x14ac:dyDescent="0.3">
      <c r="A54" s="256"/>
      <c r="B54" s="223"/>
      <c r="C54" s="529" t="s">
        <v>274</v>
      </c>
      <c r="D54" s="530"/>
      <c r="E54" s="530"/>
      <c r="F54" s="530"/>
      <c r="G54" s="530"/>
      <c r="H54" s="530"/>
      <c r="I54" s="531"/>
      <c r="J54" s="232"/>
      <c r="K54" s="593"/>
      <c r="L54" s="594"/>
      <c r="M54" s="594"/>
      <c r="N54" s="594"/>
      <c r="O54" s="594"/>
      <c r="P54" s="594"/>
      <c r="Q54" s="595"/>
      <c r="R54" s="582"/>
      <c r="S54" s="391"/>
      <c r="T54" s="391"/>
    </row>
    <row r="55" spans="1:20" ht="21" customHeight="1" x14ac:dyDescent="0.3">
      <c r="A55" s="256"/>
      <c r="B55" s="223"/>
      <c r="C55" s="532"/>
      <c r="D55" s="434"/>
      <c r="E55" s="434"/>
      <c r="F55" s="434"/>
      <c r="G55" s="434"/>
      <c r="H55" s="434"/>
      <c r="I55" s="533"/>
      <c r="J55" s="232"/>
      <c r="K55" s="596"/>
      <c r="L55" s="597"/>
      <c r="M55" s="597"/>
      <c r="N55" s="597"/>
      <c r="O55" s="597"/>
      <c r="P55" s="597"/>
      <c r="Q55" s="598"/>
      <c r="R55" s="582"/>
      <c r="S55" s="391"/>
      <c r="T55" s="391"/>
    </row>
    <row r="56" spans="1:20" x14ac:dyDescent="0.3">
      <c r="A56" s="256"/>
      <c r="B56" s="605"/>
      <c r="C56" s="606"/>
      <c r="D56" s="606"/>
      <c r="E56" s="606"/>
      <c r="F56" s="606"/>
      <c r="G56" s="606"/>
      <c r="H56" s="606"/>
      <c r="I56" s="606"/>
      <c r="J56" s="606"/>
      <c r="K56" s="606"/>
      <c r="L56" s="606"/>
      <c r="M56" s="606"/>
      <c r="N56" s="606"/>
      <c r="O56" s="606"/>
      <c r="P56" s="606"/>
      <c r="Q56" s="606"/>
      <c r="R56" s="582"/>
      <c r="S56" s="391"/>
      <c r="T56" s="391"/>
    </row>
    <row r="57" spans="1:20" ht="21.75" customHeight="1" x14ac:dyDescent="0.3">
      <c r="A57" s="256"/>
      <c r="B57" s="159"/>
      <c r="C57" s="607" t="s">
        <v>33</v>
      </c>
      <c r="D57" s="608"/>
      <c r="E57" s="608"/>
      <c r="F57" s="608"/>
      <c r="G57" s="608"/>
      <c r="H57" s="608"/>
      <c r="I57" s="609"/>
      <c r="J57" s="231"/>
      <c r="K57" s="599" t="s">
        <v>221</v>
      </c>
      <c r="L57" s="600"/>
      <c r="M57" s="600"/>
      <c r="N57" s="600"/>
      <c r="O57" s="600"/>
      <c r="P57" s="600"/>
      <c r="Q57" s="601"/>
      <c r="R57" s="582"/>
      <c r="S57" s="391"/>
      <c r="T57" s="391"/>
    </row>
    <row r="58" spans="1:20" x14ac:dyDescent="0.3">
      <c r="A58" s="256"/>
      <c r="B58" s="222"/>
      <c r="C58" s="750" t="s">
        <v>222</v>
      </c>
      <c r="D58" s="751"/>
      <c r="E58" s="751"/>
      <c r="F58" s="751"/>
      <c r="G58" s="751"/>
      <c r="H58" s="751"/>
      <c r="I58" s="752"/>
      <c r="J58" s="231"/>
      <c r="K58" s="602"/>
      <c r="L58" s="603"/>
      <c r="M58" s="603"/>
      <c r="N58" s="603"/>
      <c r="O58" s="603"/>
      <c r="P58" s="603"/>
      <c r="Q58" s="604"/>
      <c r="R58" s="582"/>
      <c r="S58" s="391"/>
      <c r="T58" s="391"/>
    </row>
    <row r="59" spans="1:20" ht="27" customHeight="1" x14ac:dyDescent="0.3">
      <c r="A59" s="256"/>
      <c r="B59" s="222"/>
      <c r="C59" s="753"/>
      <c r="D59" s="594"/>
      <c r="E59" s="594"/>
      <c r="F59" s="594"/>
      <c r="G59" s="594"/>
      <c r="H59" s="594"/>
      <c r="I59" s="754"/>
      <c r="J59" s="231"/>
      <c r="K59" s="619" t="s">
        <v>206</v>
      </c>
      <c r="L59" s="620"/>
      <c r="M59" s="620"/>
      <c r="N59" s="620"/>
      <c r="O59" s="620"/>
      <c r="P59" s="620"/>
      <c r="Q59" s="621"/>
      <c r="R59" s="582"/>
      <c r="S59" s="391"/>
      <c r="T59" s="391"/>
    </row>
    <row r="60" spans="1:20" ht="25.5" customHeight="1" x14ac:dyDescent="0.3">
      <c r="A60" s="256"/>
      <c r="B60" s="159"/>
      <c r="C60" s="755"/>
      <c r="D60" s="756"/>
      <c r="E60" s="756"/>
      <c r="F60" s="756"/>
      <c r="G60" s="756"/>
      <c r="H60" s="756"/>
      <c r="I60" s="757"/>
      <c r="J60" s="231"/>
      <c r="K60" s="625"/>
      <c r="L60" s="497"/>
      <c r="M60" s="497"/>
      <c r="N60" s="497"/>
      <c r="O60" s="497"/>
      <c r="P60" s="497"/>
      <c r="Q60" s="498"/>
      <c r="R60" s="583"/>
      <c r="S60" s="391"/>
      <c r="T60" s="391"/>
    </row>
    <row r="61" spans="1:20" ht="21.75" customHeight="1" x14ac:dyDescent="0.3">
      <c r="A61" s="256"/>
      <c r="B61" s="233"/>
      <c r="C61" s="234"/>
      <c r="D61" s="235"/>
      <c r="E61" s="236"/>
      <c r="F61" s="237"/>
      <c r="G61" s="238"/>
      <c r="H61" s="238"/>
      <c r="I61" s="236"/>
      <c r="J61" s="239"/>
      <c r="K61" s="240"/>
      <c r="L61" s="240"/>
      <c r="M61" s="241"/>
      <c r="N61" s="242"/>
      <c r="O61" s="240"/>
      <c r="P61" s="240"/>
      <c r="Q61" s="240"/>
      <c r="R61" s="243"/>
      <c r="S61" s="391"/>
      <c r="T61" s="391"/>
    </row>
    <row r="62" spans="1:20" ht="45.75" customHeight="1" x14ac:dyDescent="0.3">
      <c r="A62" s="256"/>
      <c r="B62" s="223"/>
      <c r="C62" s="571" t="s">
        <v>34</v>
      </c>
      <c r="D62" s="572"/>
      <c r="E62" s="501" t="s">
        <v>195</v>
      </c>
      <c r="F62" s="501"/>
      <c r="G62" s="501"/>
      <c r="H62" s="501"/>
      <c r="I62" s="501"/>
      <c r="J62" s="501"/>
      <c r="K62" s="545"/>
      <c r="L62" s="244"/>
      <c r="M62" s="573" t="s">
        <v>44</v>
      </c>
      <c r="N62" s="574"/>
      <c r="O62" s="574"/>
      <c r="P62" s="574"/>
      <c r="Q62" s="574"/>
      <c r="R62" s="245"/>
      <c r="S62" s="391"/>
      <c r="T62" s="391"/>
    </row>
    <row r="63" spans="1:20" ht="21" customHeight="1" x14ac:dyDescent="0.3">
      <c r="A63" s="256"/>
      <c r="B63" s="246"/>
      <c r="C63" s="561" t="s">
        <v>35</v>
      </c>
      <c r="D63" s="562"/>
      <c r="E63" s="563" t="s">
        <v>52</v>
      </c>
      <c r="F63" s="564"/>
      <c r="G63" s="564"/>
      <c r="H63" s="564"/>
      <c r="I63" s="564"/>
      <c r="J63" s="564"/>
      <c r="K63" s="565"/>
      <c r="L63" s="247"/>
      <c r="M63" s="568" t="s">
        <v>259</v>
      </c>
      <c r="N63" s="569"/>
      <c r="O63" s="569"/>
      <c r="P63" s="569"/>
      <c r="Q63" s="570"/>
      <c r="R63" s="248"/>
      <c r="S63" s="391"/>
      <c r="T63" s="391"/>
    </row>
    <row r="64" spans="1:20" ht="21" customHeight="1" x14ac:dyDescent="0.3">
      <c r="A64" s="256"/>
      <c r="B64" s="246"/>
      <c r="C64" s="566" t="s">
        <v>223</v>
      </c>
      <c r="D64" s="567"/>
      <c r="E64" s="495" t="s">
        <v>281</v>
      </c>
      <c r="F64" s="495"/>
      <c r="G64" s="495"/>
      <c r="H64" s="495"/>
      <c r="I64" s="495"/>
      <c r="J64" s="495"/>
      <c r="K64" s="496"/>
      <c r="L64" s="247"/>
      <c r="M64" s="568"/>
      <c r="N64" s="569"/>
      <c r="O64" s="569"/>
      <c r="P64" s="569"/>
      <c r="Q64" s="570"/>
      <c r="R64" s="248"/>
      <c r="S64" s="391"/>
      <c r="T64" s="391"/>
    </row>
    <row r="65" spans="1:20" ht="317.25" customHeight="1" x14ac:dyDescent="0.3">
      <c r="A65" s="256"/>
      <c r="B65" s="246"/>
      <c r="C65" s="561"/>
      <c r="D65" s="562"/>
      <c r="E65" s="497"/>
      <c r="F65" s="497"/>
      <c r="G65" s="497"/>
      <c r="H65" s="497"/>
      <c r="I65" s="497"/>
      <c r="J65" s="497"/>
      <c r="K65" s="498"/>
      <c r="L65" s="328"/>
      <c r="M65" s="329"/>
      <c r="N65" s="329"/>
      <c r="O65" s="329"/>
      <c r="P65" s="329"/>
      <c r="Q65" s="329"/>
      <c r="R65" s="245"/>
      <c r="S65" s="391"/>
      <c r="T65" s="391"/>
    </row>
    <row r="66" spans="1:20" ht="24" customHeight="1" thickBot="1" x14ac:dyDescent="0.35">
      <c r="A66" s="256"/>
      <c r="B66" s="258"/>
      <c r="C66" s="259"/>
      <c r="D66" s="259"/>
      <c r="E66" s="260"/>
      <c r="F66" s="261"/>
      <c r="G66" s="262"/>
      <c r="H66" s="263"/>
      <c r="I66" s="262"/>
      <c r="J66" s="264"/>
      <c r="K66" s="265"/>
      <c r="L66" s="264"/>
      <c r="M66" s="264"/>
      <c r="N66" s="264"/>
      <c r="O66" s="265"/>
      <c r="P66" s="264"/>
      <c r="Q66" s="265"/>
      <c r="R66" s="266"/>
      <c r="S66" s="391"/>
      <c r="T66" s="391"/>
    </row>
    <row r="67" spans="1:20" x14ac:dyDescent="0.3">
      <c r="A67" s="766"/>
      <c r="B67" s="766"/>
      <c r="C67" s="766"/>
      <c r="D67" s="766"/>
      <c r="E67" s="766"/>
      <c r="F67" s="766"/>
      <c r="G67" s="766"/>
      <c r="H67" s="766"/>
      <c r="I67" s="766"/>
      <c r="J67" s="766"/>
      <c r="K67" s="766"/>
      <c r="L67" s="766"/>
      <c r="M67" s="766"/>
      <c r="N67" s="766"/>
      <c r="O67" s="766"/>
      <c r="P67" s="766"/>
      <c r="Q67" s="766"/>
      <c r="R67" s="766"/>
      <c r="S67" s="391"/>
      <c r="T67" s="391"/>
    </row>
    <row r="68" spans="1:20" x14ac:dyDescent="0.3">
      <c r="A68" s="766"/>
      <c r="B68" s="766"/>
      <c r="C68" s="766"/>
      <c r="D68" s="766"/>
      <c r="E68" s="766"/>
      <c r="F68" s="766"/>
      <c r="G68" s="766"/>
      <c r="H68" s="766"/>
      <c r="I68" s="766"/>
      <c r="J68" s="766"/>
      <c r="K68" s="766"/>
      <c r="L68" s="766"/>
      <c r="M68" s="766"/>
      <c r="N68" s="766"/>
      <c r="O68" s="766"/>
      <c r="P68" s="766"/>
      <c r="Q68" s="766"/>
      <c r="R68" s="766"/>
      <c r="S68" s="391"/>
      <c r="T68" s="391"/>
    </row>
    <row r="69" spans="1:20" x14ac:dyDescent="0.3">
      <c r="A69" s="267"/>
      <c r="B69" s="267"/>
      <c r="C69" s="267"/>
      <c r="D69" s="267"/>
      <c r="E69" s="267"/>
      <c r="F69" s="267"/>
      <c r="G69" s="267"/>
      <c r="H69" s="267"/>
      <c r="I69" s="267"/>
      <c r="J69" s="267"/>
      <c r="K69" s="267"/>
      <c r="L69" s="267"/>
      <c r="M69" s="267"/>
      <c r="N69" s="267"/>
      <c r="O69" s="267"/>
      <c r="P69" s="267"/>
      <c r="Q69" s="267"/>
      <c r="R69" s="267"/>
    </row>
    <row r="70" spans="1:20" x14ac:dyDescent="0.3">
      <c r="A70" s="267"/>
      <c r="B70" s="267"/>
      <c r="C70" s="267"/>
      <c r="D70" s="267"/>
      <c r="E70" s="267"/>
      <c r="F70" s="267"/>
      <c r="G70" s="267"/>
      <c r="H70" s="267"/>
      <c r="I70" s="267"/>
      <c r="J70" s="267"/>
      <c r="K70" s="267"/>
      <c r="L70" s="267"/>
      <c r="M70" s="267"/>
      <c r="N70" s="267"/>
      <c r="O70" s="267"/>
      <c r="P70" s="267"/>
      <c r="Q70" s="267"/>
      <c r="R70" s="267"/>
    </row>
    <row r="71" spans="1:20" x14ac:dyDescent="0.3">
      <c r="A71" s="267"/>
      <c r="B71" s="267"/>
      <c r="C71" s="267"/>
      <c r="D71" s="267"/>
      <c r="E71" s="267"/>
      <c r="F71" s="267"/>
      <c r="G71" s="267"/>
      <c r="H71" s="267"/>
      <c r="I71" s="267"/>
      <c r="J71" s="267"/>
      <c r="K71" s="267"/>
      <c r="L71" s="267"/>
      <c r="M71" s="267"/>
      <c r="N71" s="267"/>
      <c r="O71" s="267"/>
      <c r="P71" s="267"/>
      <c r="Q71" s="267"/>
      <c r="R71" s="267"/>
    </row>
    <row r="72" spans="1:20" x14ac:dyDescent="0.3">
      <c r="A72" s="267"/>
      <c r="B72" s="267"/>
      <c r="C72" s="267"/>
      <c r="D72" s="267"/>
      <c r="E72" s="267"/>
      <c r="F72" s="267"/>
      <c r="G72" s="267"/>
      <c r="H72" s="267"/>
      <c r="I72" s="267"/>
      <c r="J72" s="267"/>
      <c r="K72" s="267"/>
      <c r="L72" s="267"/>
      <c r="M72" s="267"/>
      <c r="N72" s="267"/>
      <c r="O72" s="267"/>
      <c r="P72" s="267"/>
      <c r="Q72" s="267"/>
      <c r="R72" s="267"/>
    </row>
  </sheetData>
  <mergeCells count="93">
    <mergeCell ref="B1:B2"/>
    <mergeCell ref="C1:Q1"/>
    <mergeCell ref="R1:R2"/>
    <mergeCell ref="S1:T68"/>
    <mergeCell ref="C2:Q2"/>
    <mergeCell ref="B3:R3"/>
    <mergeCell ref="C4:D4"/>
    <mergeCell ref="E4:Q4"/>
    <mergeCell ref="C6:D9"/>
    <mergeCell ref="E6:Q9"/>
    <mergeCell ref="C11:D13"/>
    <mergeCell ref="E11:Q13"/>
    <mergeCell ref="D14:Q14"/>
    <mergeCell ref="C15:D17"/>
    <mergeCell ref="I15:K15"/>
    <mergeCell ref="O15:P15"/>
    <mergeCell ref="I16:K16"/>
    <mergeCell ref="O16:P16"/>
    <mergeCell ref="G17:Q17"/>
    <mergeCell ref="C19:I19"/>
    <mergeCell ref="K19:Q19"/>
    <mergeCell ref="C20:I26"/>
    <mergeCell ref="K20:Q21"/>
    <mergeCell ref="J22:R22"/>
    <mergeCell ref="K23:Q23"/>
    <mergeCell ref="K24:Q26"/>
    <mergeCell ref="C29:F29"/>
    <mergeCell ref="H29:Q29"/>
    <mergeCell ref="C30:E30"/>
    <mergeCell ref="H30:Q34"/>
    <mergeCell ref="C31:E31"/>
    <mergeCell ref="C32:E32"/>
    <mergeCell ref="C33:E33"/>
    <mergeCell ref="C34:E34"/>
    <mergeCell ref="C36:I36"/>
    <mergeCell ref="K36:Q36"/>
    <mergeCell ref="C37:E37"/>
    <mergeCell ref="F37:G37"/>
    <mergeCell ref="H37:I37"/>
    <mergeCell ref="K37:Q37"/>
    <mergeCell ref="D38:E38"/>
    <mergeCell ref="F38:G38"/>
    <mergeCell ref="H38:I38"/>
    <mergeCell ref="J38:R38"/>
    <mergeCell ref="D39:E39"/>
    <mergeCell ref="F39:G39"/>
    <mergeCell ref="H39:I39"/>
    <mergeCell ref="K39:Q39"/>
    <mergeCell ref="D40:E40"/>
    <mergeCell ref="F40:G40"/>
    <mergeCell ref="H40:I40"/>
    <mergeCell ref="K40:Q40"/>
    <mergeCell ref="D41:E41"/>
    <mergeCell ref="F41:G41"/>
    <mergeCell ref="H41:I41"/>
    <mergeCell ref="K41:Q41"/>
    <mergeCell ref="D42:E42"/>
    <mergeCell ref="F42:G42"/>
    <mergeCell ref="H42:I42"/>
    <mergeCell ref="K42:Q46"/>
    <mergeCell ref="D43:E43"/>
    <mergeCell ref="F43:G43"/>
    <mergeCell ref="H43:I43"/>
    <mergeCell ref="D44:E44"/>
    <mergeCell ref="F44:G44"/>
    <mergeCell ref="H44:I44"/>
    <mergeCell ref="D45:E45"/>
    <mergeCell ref="F45:G45"/>
    <mergeCell ref="H45:I45"/>
    <mergeCell ref="D46:E46"/>
    <mergeCell ref="F46:G46"/>
    <mergeCell ref="H46:I46"/>
    <mergeCell ref="C49:I49"/>
    <mergeCell ref="K49:Q49"/>
    <mergeCell ref="R49:R60"/>
    <mergeCell ref="C50:I51"/>
    <mergeCell ref="K50:Q55"/>
    <mergeCell ref="C52:I53"/>
    <mergeCell ref="C54:I55"/>
    <mergeCell ref="B56:Q56"/>
    <mergeCell ref="C57:I57"/>
    <mergeCell ref="K57:Q58"/>
    <mergeCell ref="C58:I60"/>
    <mergeCell ref="K59:Q60"/>
    <mergeCell ref="C62:D62"/>
    <mergeCell ref="E62:K62"/>
    <mergeCell ref="M62:Q62"/>
    <mergeCell ref="A67:R68"/>
    <mergeCell ref="C63:D63"/>
    <mergeCell ref="E63:K63"/>
    <mergeCell ref="C64:D65"/>
    <mergeCell ref="E64:K65"/>
    <mergeCell ref="M63:Q64"/>
  </mergeCells>
  <dataValidations count="2">
    <dataValidation type="list" allowBlank="1" showInputMessage="1" showErrorMessage="1" sqref="K40">
      <formula1>$AB$1:$AB$3</formula1>
    </dataValidation>
    <dataValidation type="list" allowBlank="1" showInputMessage="1" showErrorMessage="1" sqref="K20:Q21">
      <formula1>$AA$1:$AA$5</formula1>
    </dataValidation>
  </dataValidations>
  <hyperlinks>
    <hyperlink ref="E63" r:id="rId1"/>
  </hyperlinks>
  <printOptions horizontalCentered="1"/>
  <pageMargins left="0.25" right="0.25" top="0.75" bottom="0.75" header="0.3" footer="0.3"/>
  <pageSetup scale="69" orientation="portrait" r:id="rId2"/>
  <headerFooter>
    <oddFooter>&amp;CPágina &amp;P/&amp;N</oddFooter>
  </headerFooter>
  <rowBreaks count="1" manualBreakCount="1">
    <brk id="47" max="16383"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68"/>
  <sheetViews>
    <sheetView view="pageBreakPreview" zoomScaleNormal="90" zoomScaleSheetLayoutView="100" zoomScalePageLayoutView="125" workbookViewId="0">
      <selection activeCell="E4" sqref="E4:Q4"/>
    </sheetView>
  </sheetViews>
  <sheetFormatPr baseColWidth="10" defaultRowHeight="16.5" x14ac:dyDescent="0.3"/>
  <cols>
    <col min="1" max="1" width="3.85546875"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7" width="3.42578125" style="20" customWidth="1"/>
    <col min="18" max="18" width="0.5703125" style="20" customWidth="1"/>
    <col min="19"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8.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92</v>
      </c>
      <c r="F4" s="399"/>
      <c r="G4" s="399"/>
      <c r="H4" s="399"/>
      <c r="I4" s="399"/>
      <c r="J4" s="399"/>
      <c r="K4" s="399"/>
      <c r="L4" s="399"/>
      <c r="M4" s="399"/>
      <c r="N4" s="399"/>
      <c r="O4" s="399"/>
      <c r="P4" s="399"/>
      <c r="Q4" s="400"/>
      <c r="R4" s="27"/>
      <c r="S4" s="391"/>
      <c r="T4" s="391"/>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25"/>
      <c r="B6" s="26"/>
      <c r="C6" s="781" t="s">
        <v>40</v>
      </c>
      <c r="D6" s="782"/>
      <c r="E6" s="689" t="s">
        <v>163</v>
      </c>
      <c r="F6" s="690"/>
      <c r="G6" s="690"/>
      <c r="H6" s="690"/>
      <c r="I6" s="690"/>
      <c r="J6" s="690"/>
      <c r="K6" s="690"/>
      <c r="L6" s="690"/>
      <c r="M6" s="690"/>
      <c r="N6" s="690"/>
      <c r="O6" s="690"/>
      <c r="P6" s="690"/>
      <c r="Q6" s="691"/>
      <c r="R6" s="35"/>
      <c r="S6" s="391"/>
      <c r="T6" s="391"/>
    </row>
    <row r="7" spans="1:28" ht="36.75" customHeight="1" x14ac:dyDescent="0.3">
      <c r="A7" s="25"/>
      <c r="B7" s="26"/>
      <c r="C7" s="783"/>
      <c r="D7" s="784"/>
      <c r="E7" s="692"/>
      <c r="F7" s="693"/>
      <c r="G7" s="693"/>
      <c r="H7" s="693"/>
      <c r="I7" s="693"/>
      <c r="J7" s="693"/>
      <c r="K7" s="693"/>
      <c r="L7" s="693"/>
      <c r="M7" s="693"/>
      <c r="N7" s="693"/>
      <c r="O7" s="693"/>
      <c r="P7" s="693"/>
      <c r="Q7" s="694"/>
      <c r="R7" s="35"/>
      <c r="S7" s="391"/>
      <c r="T7" s="391"/>
    </row>
    <row r="8" spans="1:28" ht="39" customHeight="1" x14ac:dyDescent="0.3">
      <c r="A8" s="25"/>
      <c r="B8" s="26"/>
      <c r="C8" s="783"/>
      <c r="D8" s="784"/>
      <c r="E8" s="692"/>
      <c r="F8" s="693"/>
      <c r="G8" s="693"/>
      <c r="H8" s="693"/>
      <c r="I8" s="693"/>
      <c r="J8" s="693"/>
      <c r="K8" s="693"/>
      <c r="L8" s="693"/>
      <c r="M8" s="693"/>
      <c r="N8" s="693"/>
      <c r="O8" s="693"/>
      <c r="P8" s="693"/>
      <c r="Q8" s="694"/>
      <c r="R8" s="35"/>
      <c r="S8" s="391"/>
      <c r="T8" s="391"/>
    </row>
    <row r="9" spans="1:28" ht="3.75" customHeight="1" x14ac:dyDescent="0.3">
      <c r="A9" s="25"/>
      <c r="B9" s="26"/>
      <c r="C9" s="785"/>
      <c r="D9" s="786"/>
      <c r="E9" s="695"/>
      <c r="F9" s="696"/>
      <c r="G9" s="696"/>
      <c r="H9" s="696"/>
      <c r="I9" s="696"/>
      <c r="J9" s="696"/>
      <c r="K9" s="696"/>
      <c r="L9" s="696"/>
      <c r="M9" s="696"/>
      <c r="N9" s="696"/>
      <c r="O9" s="696"/>
      <c r="P9" s="696"/>
      <c r="Q9" s="697"/>
      <c r="R9" s="36"/>
      <c r="S9" s="391"/>
      <c r="T9" s="391"/>
    </row>
    <row r="10" spans="1:28" s="1" customFormat="1" ht="7.5" customHeight="1" x14ac:dyDescent="0.3">
      <c r="A10" s="23"/>
      <c r="B10" s="28"/>
      <c r="C10" s="29"/>
      <c r="D10" s="30"/>
      <c r="E10" s="164"/>
      <c r="F10" s="164"/>
      <c r="G10" s="164"/>
      <c r="H10" s="164"/>
      <c r="I10" s="164"/>
      <c r="J10" s="165"/>
      <c r="K10" s="164"/>
      <c r="L10" s="164"/>
      <c r="M10" s="164"/>
      <c r="N10" s="164"/>
      <c r="O10" s="164"/>
      <c r="P10" s="165"/>
      <c r="Q10" s="165"/>
      <c r="R10" s="33"/>
      <c r="S10" s="391"/>
      <c r="T10" s="391"/>
      <c r="U10" s="34"/>
      <c r="V10" s="34"/>
      <c r="W10" s="34"/>
      <c r="X10" s="34"/>
      <c r="Y10" s="34"/>
      <c r="Z10" s="34"/>
      <c r="AA10" s="34"/>
      <c r="AB10" s="34"/>
    </row>
    <row r="11" spans="1:28" ht="28.5" customHeight="1" x14ac:dyDescent="0.3">
      <c r="A11" s="25"/>
      <c r="B11" s="26"/>
      <c r="C11" s="781" t="s">
        <v>41</v>
      </c>
      <c r="D11" s="782"/>
      <c r="E11" s="689" t="s">
        <v>103</v>
      </c>
      <c r="F11" s="690"/>
      <c r="G11" s="690"/>
      <c r="H11" s="690"/>
      <c r="I11" s="690"/>
      <c r="J11" s="690"/>
      <c r="K11" s="690"/>
      <c r="L11" s="690"/>
      <c r="M11" s="690"/>
      <c r="N11" s="690"/>
      <c r="O11" s="690"/>
      <c r="P11" s="690"/>
      <c r="Q11" s="691"/>
      <c r="R11" s="35"/>
      <c r="S11" s="391"/>
      <c r="T11" s="391"/>
    </row>
    <row r="12" spans="1:28" ht="36" customHeight="1" x14ac:dyDescent="0.3">
      <c r="A12" s="25"/>
      <c r="B12" s="26"/>
      <c r="C12" s="783"/>
      <c r="D12" s="784"/>
      <c r="E12" s="692"/>
      <c r="F12" s="693"/>
      <c r="G12" s="693"/>
      <c r="H12" s="693"/>
      <c r="I12" s="693"/>
      <c r="J12" s="693"/>
      <c r="K12" s="693"/>
      <c r="L12" s="693"/>
      <c r="M12" s="693"/>
      <c r="N12" s="693"/>
      <c r="O12" s="693"/>
      <c r="P12" s="693"/>
      <c r="Q12" s="694"/>
      <c r="R12" s="35"/>
      <c r="S12" s="391"/>
      <c r="T12" s="391"/>
    </row>
    <row r="13" spans="1:28" ht="40.5" customHeight="1" x14ac:dyDescent="0.3">
      <c r="A13" s="25"/>
      <c r="B13" s="26"/>
      <c r="C13" s="785"/>
      <c r="D13" s="786"/>
      <c r="E13" s="695"/>
      <c r="F13" s="696"/>
      <c r="G13" s="696"/>
      <c r="H13" s="696"/>
      <c r="I13" s="696"/>
      <c r="J13" s="696"/>
      <c r="K13" s="696"/>
      <c r="L13" s="696"/>
      <c r="M13" s="696"/>
      <c r="N13" s="696"/>
      <c r="O13" s="696"/>
      <c r="P13" s="696"/>
      <c r="Q13" s="697"/>
      <c r="R13" s="36"/>
      <c r="S13" s="391"/>
      <c r="T13" s="391"/>
    </row>
    <row r="14" spans="1:28" ht="7.5" customHeight="1" x14ac:dyDescent="0.3">
      <c r="A14" s="25"/>
      <c r="B14" s="37"/>
      <c r="C14" s="38"/>
      <c r="D14" s="787"/>
      <c r="E14" s="788"/>
      <c r="F14" s="788"/>
      <c r="G14" s="788"/>
      <c r="H14" s="788"/>
      <c r="I14" s="788"/>
      <c r="J14" s="788"/>
      <c r="K14" s="788"/>
      <c r="L14" s="788"/>
      <c r="M14" s="788"/>
      <c r="N14" s="788"/>
      <c r="O14" s="788"/>
      <c r="P14" s="788"/>
      <c r="Q14" s="789"/>
      <c r="R14" s="36"/>
      <c r="S14" s="391"/>
      <c r="T14" s="391"/>
    </row>
    <row r="15" spans="1:28" ht="21.75" customHeight="1" x14ac:dyDescent="0.3">
      <c r="A15" s="25"/>
      <c r="B15" s="26"/>
      <c r="C15" s="779" t="s">
        <v>24</v>
      </c>
      <c r="D15" s="780"/>
      <c r="E15" s="14" t="s">
        <v>0</v>
      </c>
      <c r="F15" s="56"/>
      <c r="G15" s="66" t="s">
        <v>1</v>
      </c>
      <c r="H15" s="59"/>
      <c r="I15" s="769" t="s">
        <v>4</v>
      </c>
      <c r="J15" s="770"/>
      <c r="K15" s="792"/>
      <c r="L15" s="59"/>
      <c r="M15" s="15" t="s">
        <v>22</v>
      </c>
      <c r="N15" s="61"/>
      <c r="O15" s="793" t="s">
        <v>2</v>
      </c>
      <c r="P15" s="794"/>
      <c r="Q15" s="62"/>
      <c r="R15" s="39"/>
      <c r="S15" s="391"/>
      <c r="T15" s="391"/>
    </row>
    <row r="16" spans="1:28" ht="21.75" customHeight="1" x14ac:dyDescent="0.3">
      <c r="A16" s="25"/>
      <c r="B16" s="26"/>
      <c r="C16" s="790"/>
      <c r="D16" s="791"/>
      <c r="E16" s="13" t="s">
        <v>3</v>
      </c>
      <c r="F16" s="57" t="s">
        <v>85</v>
      </c>
      <c r="G16" s="16" t="s">
        <v>21</v>
      </c>
      <c r="H16" s="60"/>
      <c r="I16" s="769" t="s">
        <v>6</v>
      </c>
      <c r="J16" s="770"/>
      <c r="K16" s="771"/>
      <c r="L16" s="64" t="s">
        <v>86</v>
      </c>
      <c r="M16" s="12" t="s">
        <v>7</v>
      </c>
      <c r="N16" s="64" t="s">
        <v>49</v>
      </c>
      <c r="O16" s="772" t="s">
        <v>5</v>
      </c>
      <c r="P16" s="773"/>
      <c r="Q16" s="63"/>
      <c r="R16" s="39"/>
      <c r="S16" s="391"/>
      <c r="T16" s="391"/>
    </row>
    <row r="17" spans="1:20" ht="21.75" customHeight="1" x14ac:dyDescent="0.3">
      <c r="A17" s="25"/>
      <c r="B17" s="26"/>
      <c r="C17" s="790"/>
      <c r="D17" s="791"/>
      <c r="E17" s="11" t="s">
        <v>17</v>
      </c>
      <c r="F17" s="58"/>
      <c r="G17" s="774"/>
      <c r="H17" s="774"/>
      <c r="I17" s="774"/>
      <c r="J17" s="774"/>
      <c r="K17" s="774"/>
      <c r="L17" s="774"/>
      <c r="M17" s="774"/>
      <c r="N17" s="774"/>
      <c r="O17" s="774"/>
      <c r="P17" s="774"/>
      <c r="Q17" s="775"/>
      <c r="R17" s="39"/>
      <c r="S17" s="391"/>
      <c r="T17" s="391"/>
    </row>
    <row r="18" spans="1:20" x14ac:dyDescent="0.3">
      <c r="A18" s="25"/>
      <c r="B18" s="37"/>
      <c r="C18" s="40"/>
      <c r="D18" s="40"/>
      <c r="E18" s="40"/>
      <c r="F18" s="40"/>
      <c r="G18" s="40"/>
      <c r="H18" s="40"/>
      <c r="I18" s="40"/>
      <c r="J18" s="41"/>
      <c r="K18" s="40"/>
      <c r="L18" s="40"/>
      <c r="M18" s="40"/>
      <c r="N18" s="40"/>
      <c r="O18" s="40"/>
      <c r="P18" s="40"/>
      <c r="Q18" s="40"/>
      <c r="R18" s="42"/>
      <c r="S18" s="391"/>
      <c r="T18" s="391"/>
    </row>
    <row r="19" spans="1:20" ht="21" customHeight="1" x14ac:dyDescent="0.3">
      <c r="A19" s="25"/>
      <c r="B19" s="43"/>
      <c r="C19" s="776" t="s">
        <v>25</v>
      </c>
      <c r="D19" s="777"/>
      <c r="E19" s="777"/>
      <c r="F19" s="777"/>
      <c r="G19" s="777"/>
      <c r="H19" s="777"/>
      <c r="I19" s="778"/>
      <c r="J19" s="44"/>
      <c r="K19" s="776" t="s">
        <v>39</v>
      </c>
      <c r="L19" s="779"/>
      <c r="M19" s="779"/>
      <c r="N19" s="779"/>
      <c r="O19" s="779"/>
      <c r="P19" s="779"/>
      <c r="Q19" s="780"/>
      <c r="R19" s="45"/>
      <c r="S19" s="391"/>
      <c r="T19" s="391"/>
    </row>
    <row r="20" spans="1:20" ht="21" customHeight="1" x14ac:dyDescent="0.3">
      <c r="A20" s="256"/>
      <c r="B20" s="191"/>
      <c r="C20" s="720" t="s">
        <v>167</v>
      </c>
      <c r="D20" s="699"/>
      <c r="E20" s="699"/>
      <c r="F20" s="699"/>
      <c r="G20" s="699"/>
      <c r="H20" s="699"/>
      <c r="I20" s="721"/>
      <c r="J20" s="192"/>
      <c r="K20" s="724" t="s">
        <v>12</v>
      </c>
      <c r="L20" s="725"/>
      <c r="M20" s="725"/>
      <c r="N20" s="725"/>
      <c r="O20" s="725"/>
      <c r="P20" s="725"/>
      <c r="Q20" s="726"/>
      <c r="R20" s="193"/>
      <c r="S20" s="391"/>
      <c r="T20" s="391"/>
    </row>
    <row r="21" spans="1:20" ht="21"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733" t="s">
        <v>162</v>
      </c>
      <c r="L24" s="734"/>
      <c r="M24" s="734"/>
      <c r="N24" s="734"/>
      <c r="O24" s="734"/>
      <c r="P24" s="734"/>
      <c r="Q24" s="735"/>
      <c r="R24" s="195"/>
      <c r="S24" s="391"/>
      <c r="T24" s="391"/>
    </row>
    <row r="25" spans="1:20" ht="53.25" customHeight="1" x14ac:dyDescent="0.3">
      <c r="A25" s="256"/>
      <c r="B25" s="159"/>
      <c r="C25" s="722"/>
      <c r="D25" s="614"/>
      <c r="E25" s="614"/>
      <c r="F25" s="614"/>
      <c r="G25" s="614"/>
      <c r="H25" s="614"/>
      <c r="I25" s="723"/>
      <c r="J25" s="196"/>
      <c r="K25" s="738"/>
      <c r="L25" s="739"/>
      <c r="M25" s="739"/>
      <c r="N25" s="739"/>
      <c r="O25" s="739"/>
      <c r="P25" s="739"/>
      <c r="Q25" s="740"/>
      <c r="R25" s="198"/>
      <c r="S25" s="391"/>
      <c r="T25" s="391"/>
    </row>
    <row r="26" spans="1:20" ht="9.75" customHeight="1" x14ac:dyDescent="0.3">
      <c r="A26" s="256"/>
      <c r="B26" s="159"/>
      <c r="C26" s="199"/>
      <c r="D26" s="199"/>
      <c r="E26" s="199"/>
      <c r="F26" s="199"/>
      <c r="G26" s="199"/>
      <c r="H26" s="199"/>
      <c r="I26" s="200"/>
      <c r="J26" s="201"/>
      <c r="K26" s="202"/>
      <c r="L26" s="202"/>
      <c r="M26" s="202"/>
      <c r="N26" s="203"/>
      <c r="O26" s="202"/>
      <c r="P26" s="202"/>
      <c r="Q26" s="202"/>
      <c r="R26" s="198"/>
      <c r="S26" s="391"/>
      <c r="T26" s="391"/>
    </row>
    <row r="27" spans="1:20" ht="6" hidden="1" customHeight="1" x14ac:dyDescent="0.3">
      <c r="A27" s="256"/>
      <c r="B27" s="169"/>
      <c r="C27" s="170"/>
      <c r="D27" s="204"/>
      <c r="E27" s="205"/>
      <c r="F27" s="205"/>
      <c r="G27" s="205"/>
      <c r="H27" s="205"/>
      <c r="I27" s="206"/>
      <c r="J27" s="194"/>
      <c r="K27" s="205"/>
      <c r="L27" s="205"/>
      <c r="M27" s="205"/>
      <c r="N27" s="204"/>
      <c r="O27" s="207"/>
      <c r="P27" s="205"/>
      <c r="Q27" s="204"/>
      <c r="R27" s="198"/>
      <c r="S27" s="391"/>
      <c r="T27" s="391"/>
    </row>
    <row r="28" spans="1:20" ht="15.75" customHeight="1" x14ac:dyDescent="0.3">
      <c r="A28" s="256"/>
      <c r="B28" s="159"/>
      <c r="C28" s="643" t="s">
        <v>45</v>
      </c>
      <c r="D28" s="644"/>
      <c r="E28" s="644"/>
      <c r="F28" s="645"/>
      <c r="G28" s="208"/>
      <c r="H28" s="646" t="s">
        <v>27</v>
      </c>
      <c r="I28" s="647"/>
      <c r="J28" s="647"/>
      <c r="K28" s="647"/>
      <c r="L28" s="647"/>
      <c r="M28" s="647"/>
      <c r="N28" s="647"/>
      <c r="O28" s="647"/>
      <c r="P28" s="647"/>
      <c r="Q28" s="648"/>
      <c r="R28" s="198"/>
      <c r="S28" s="391"/>
      <c r="T28" s="391"/>
    </row>
    <row r="29" spans="1:20" ht="21" customHeight="1" x14ac:dyDescent="0.3">
      <c r="A29" s="256"/>
      <c r="B29" s="159"/>
      <c r="C29" s="649" t="s">
        <v>14</v>
      </c>
      <c r="D29" s="650"/>
      <c r="E29" s="651"/>
      <c r="F29" s="274"/>
      <c r="G29" s="210"/>
      <c r="H29" s="768" t="s">
        <v>168</v>
      </c>
      <c r="I29" s="768"/>
      <c r="J29" s="768"/>
      <c r="K29" s="768"/>
      <c r="L29" s="768"/>
      <c r="M29" s="768"/>
      <c r="N29" s="768"/>
      <c r="O29" s="768"/>
      <c r="P29" s="768"/>
      <c r="Q29" s="768"/>
      <c r="R29" s="195"/>
      <c r="S29" s="391"/>
      <c r="T29" s="391"/>
    </row>
    <row r="30" spans="1:20" ht="21" customHeight="1" x14ac:dyDescent="0.3">
      <c r="A30" s="256"/>
      <c r="B30" s="159"/>
      <c r="C30" s="649" t="s">
        <v>15</v>
      </c>
      <c r="D30" s="650"/>
      <c r="E30" s="651"/>
      <c r="F30" s="274"/>
      <c r="G30" s="211"/>
      <c r="H30" s="768"/>
      <c r="I30" s="768"/>
      <c r="J30" s="768"/>
      <c r="K30" s="768"/>
      <c r="L30" s="768"/>
      <c r="M30" s="768"/>
      <c r="N30" s="768"/>
      <c r="O30" s="768"/>
      <c r="P30" s="768"/>
      <c r="Q30" s="768"/>
      <c r="R30" s="195"/>
      <c r="S30" s="391"/>
      <c r="T30" s="391"/>
    </row>
    <row r="31" spans="1:20" ht="21" customHeight="1" x14ac:dyDescent="0.3">
      <c r="A31" s="256"/>
      <c r="B31" s="159"/>
      <c r="C31" s="660" t="s">
        <v>13</v>
      </c>
      <c r="D31" s="661"/>
      <c r="E31" s="662"/>
      <c r="F31" s="251" t="s">
        <v>82</v>
      </c>
      <c r="G31" s="211"/>
      <c r="H31" s="768"/>
      <c r="I31" s="768"/>
      <c r="J31" s="768"/>
      <c r="K31" s="768"/>
      <c r="L31" s="768"/>
      <c r="M31" s="768"/>
      <c r="N31" s="768"/>
      <c r="O31" s="768"/>
      <c r="P31" s="768"/>
      <c r="Q31" s="768"/>
      <c r="R31" s="195"/>
      <c r="S31" s="391"/>
      <c r="T31" s="391"/>
    </row>
    <row r="32" spans="1:20" ht="21" customHeight="1" x14ac:dyDescent="0.3">
      <c r="A32" s="256"/>
      <c r="B32" s="159"/>
      <c r="C32" s="649" t="s">
        <v>16</v>
      </c>
      <c r="D32" s="650"/>
      <c r="E32" s="651"/>
      <c r="F32" s="274"/>
      <c r="G32" s="210"/>
      <c r="H32" s="768"/>
      <c r="I32" s="768"/>
      <c r="J32" s="768"/>
      <c r="K32" s="768"/>
      <c r="L32" s="768"/>
      <c r="M32" s="768"/>
      <c r="N32" s="768"/>
      <c r="O32" s="768"/>
      <c r="P32" s="768"/>
      <c r="Q32" s="768"/>
      <c r="R32" s="195"/>
      <c r="S32" s="391"/>
      <c r="T32" s="391"/>
    </row>
    <row r="33" spans="1:20" ht="21" customHeight="1" x14ac:dyDescent="0.3">
      <c r="A33" s="256"/>
      <c r="B33" s="159"/>
      <c r="C33" s="649" t="s">
        <v>17</v>
      </c>
      <c r="D33" s="650"/>
      <c r="E33" s="650"/>
      <c r="F33" s="212"/>
      <c r="G33" s="213"/>
      <c r="H33" s="768"/>
      <c r="I33" s="768"/>
      <c r="J33" s="768"/>
      <c r="K33" s="768"/>
      <c r="L33" s="768"/>
      <c r="M33" s="768"/>
      <c r="N33" s="768"/>
      <c r="O33" s="768"/>
      <c r="P33" s="768"/>
      <c r="Q33" s="768"/>
      <c r="R33" s="195"/>
      <c r="S33" s="391"/>
      <c r="T33" s="391"/>
    </row>
    <row r="34" spans="1:20" ht="6.75" customHeight="1" x14ac:dyDescent="0.3">
      <c r="A34" s="256"/>
      <c r="B34" s="159"/>
      <c r="C34" s="214"/>
      <c r="D34" s="215"/>
      <c r="E34" s="207"/>
      <c r="F34" s="216"/>
      <c r="G34" s="217"/>
      <c r="H34" s="206"/>
      <c r="I34" s="207"/>
      <c r="J34" s="189"/>
      <c r="K34" s="218"/>
      <c r="L34" s="219"/>
      <c r="M34" s="219"/>
      <c r="N34" s="219"/>
      <c r="O34" s="220"/>
      <c r="P34" s="219"/>
      <c r="Q34" s="221"/>
      <c r="R34" s="195"/>
      <c r="S34" s="391"/>
      <c r="T34" s="391"/>
    </row>
    <row r="35" spans="1:20" ht="21" customHeight="1" x14ac:dyDescent="0.3">
      <c r="A35" s="256"/>
      <c r="B35" s="222"/>
      <c r="C35" s="664" t="s">
        <v>28</v>
      </c>
      <c r="D35" s="665"/>
      <c r="E35" s="665"/>
      <c r="F35" s="665"/>
      <c r="G35" s="665"/>
      <c r="H35" s="665"/>
      <c r="I35" s="666"/>
      <c r="J35" s="194"/>
      <c r="K35" s="667" t="s">
        <v>46</v>
      </c>
      <c r="L35" s="668"/>
      <c r="M35" s="668"/>
      <c r="N35" s="668"/>
      <c r="O35" s="668"/>
      <c r="P35" s="668"/>
      <c r="Q35" s="669"/>
      <c r="R35" s="195"/>
      <c r="S35" s="391"/>
      <c r="T35" s="391"/>
    </row>
    <row r="36" spans="1:20" ht="35.25" customHeight="1" x14ac:dyDescent="0.3">
      <c r="A36" s="256"/>
      <c r="B36" s="159"/>
      <c r="C36" s="670"/>
      <c r="D36" s="671"/>
      <c r="E36" s="672"/>
      <c r="F36" s="673" t="s">
        <v>18</v>
      </c>
      <c r="G36" s="674"/>
      <c r="H36" s="675" t="s">
        <v>19</v>
      </c>
      <c r="I36" s="674"/>
      <c r="J36" s="194"/>
      <c r="K36" s="761" t="s">
        <v>166</v>
      </c>
      <c r="L36" s="762"/>
      <c r="M36" s="762"/>
      <c r="N36" s="762"/>
      <c r="O36" s="762"/>
      <c r="P36" s="762"/>
      <c r="Q36" s="763"/>
      <c r="R36" s="195"/>
      <c r="S36" s="391"/>
      <c r="T36" s="391"/>
    </row>
    <row r="37" spans="1:20" ht="22.5" customHeight="1" x14ac:dyDescent="0.3">
      <c r="A37" s="256"/>
      <c r="B37" s="223"/>
      <c r="C37" s="224">
        <v>1</v>
      </c>
      <c r="D37" s="555" t="s">
        <v>164</v>
      </c>
      <c r="E37" s="556"/>
      <c r="F37" s="557">
        <v>1</v>
      </c>
      <c r="G37" s="558"/>
      <c r="H37" s="559">
        <v>3</v>
      </c>
      <c r="I37" s="558"/>
      <c r="J37" s="638"/>
      <c r="K37" s="639"/>
      <c r="L37" s="639"/>
      <c r="M37" s="639"/>
      <c r="N37" s="639"/>
      <c r="O37" s="639"/>
      <c r="P37" s="639"/>
      <c r="Q37" s="639"/>
      <c r="R37" s="582"/>
      <c r="S37" s="391"/>
      <c r="T37" s="391"/>
    </row>
    <row r="38" spans="1:20" ht="22.5" customHeight="1" x14ac:dyDescent="0.3">
      <c r="A38" s="256"/>
      <c r="B38" s="223"/>
      <c r="C38" s="275">
        <v>2</v>
      </c>
      <c r="D38" s="555" t="s">
        <v>165</v>
      </c>
      <c r="E38" s="556"/>
      <c r="F38" s="557">
        <v>1</v>
      </c>
      <c r="G38" s="558"/>
      <c r="H38" s="559">
        <v>3</v>
      </c>
      <c r="I38" s="558"/>
      <c r="J38" s="194"/>
      <c r="K38" s="640" t="s">
        <v>29</v>
      </c>
      <c r="L38" s="641"/>
      <c r="M38" s="641"/>
      <c r="N38" s="641"/>
      <c r="O38" s="641"/>
      <c r="P38" s="641"/>
      <c r="Q38" s="642"/>
      <c r="R38" s="190"/>
      <c r="S38" s="391"/>
      <c r="T38" s="391"/>
    </row>
    <row r="39" spans="1:20" ht="22.5" customHeight="1" x14ac:dyDescent="0.3">
      <c r="A39" s="256"/>
      <c r="B39" s="223"/>
      <c r="C39" s="275">
        <v>3</v>
      </c>
      <c r="D39" s="555" t="s">
        <v>93</v>
      </c>
      <c r="E39" s="556"/>
      <c r="F39" s="557">
        <v>1</v>
      </c>
      <c r="G39" s="558"/>
      <c r="H39" s="559">
        <v>3</v>
      </c>
      <c r="I39" s="558"/>
      <c r="J39" s="194"/>
      <c r="K39" s="636" t="s">
        <v>38</v>
      </c>
      <c r="L39" s="637"/>
      <c r="M39" s="637"/>
      <c r="N39" s="637"/>
      <c r="O39" s="637"/>
      <c r="P39" s="637"/>
      <c r="Q39" s="637"/>
      <c r="R39" s="195"/>
      <c r="S39" s="391"/>
      <c r="T39" s="391"/>
    </row>
    <row r="40" spans="1:20" ht="30.75" customHeight="1" x14ac:dyDescent="0.3">
      <c r="A40" s="256"/>
      <c r="B40" s="223"/>
      <c r="C40" s="275">
        <v>4</v>
      </c>
      <c r="D40" s="555" t="s">
        <v>94</v>
      </c>
      <c r="E40" s="556"/>
      <c r="F40" s="557">
        <v>1</v>
      </c>
      <c r="G40" s="558"/>
      <c r="H40" s="559">
        <v>3</v>
      </c>
      <c r="I40" s="558"/>
      <c r="J40" s="194"/>
      <c r="K40" s="575" t="s">
        <v>30</v>
      </c>
      <c r="L40" s="576"/>
      <c r="M40" s="576"/>
      <c r="N40" s="576"/>
      <c r="O40" s="576"/>
      <c r="P40" s="576"/>
      <c r="Q40" s="577"/>
      <c r="R40" s="195"/>
      <c r="S40" s="391"/>
      <c r="T40" s="391"/>
    </row>
    <row r="41" spans="1:20" ht="22.5" customHeight="1" x14ac:dyDescent="0.3">
      <c r="A41" s="256"/>
      <c r="B41" s="223"/>
      <c r="C41" s="275">
        <v>5</v>
      </c>
      <c r="D41" s="555" t="s">
        <v>95</v>
      </c>
      <c r="E41" s="556"/>
      <c r="F41" s="557">
        <v>1</v>
      </c>
      <c r="G41" s="558"/>
      <c r="H41" s="559">
        <v>3</v>
      </c>
      <c r="I41" s="558"/>
      <c r="J41" s="194"/>
      <c r="K41" s="626" t="s">
        <v>38</v>
      </c>
      <c r="L41" s="627"/>
      <c r="M41" s="627"/>
      <c r="N41" s="627"/>
      <c r="O41" s="627"/>
      <c r="P41" s="627"/>
      <c r="Q41" s="628"/>
      <c r="R41" s="195"/>
      <c r="S41" s="391"/>
      <c r="T41" s="391"/>
    </row>
    <row r="42" spans="1:20" ht="29.1" customHeight="1" x14ac:dyDescent="0.3">
      <c r="A42" s="256"/>
      <c r="B42" s="223"/>
      <c r="C42" s="275">
        <v>6</v>
      </c>
      <c r="D42" s="758" t="s">
        <v>91</v>
      </c>
      <c r="E42" s="759"/>
      <c r="F42" s="559">
        <v>1</v>
      </c>
      <c r="G42" s="558"/>
      <c r="H42" s="559">
        <v>3</v>
      </c>
      <c r="I42" s="558"/>
      <c r="J42" s="194"/>
      <c r="K42" s="629"/>
      <c r="L42" s="630"/>
      <c r="M42" s="630"/>
      <c r="N42" s="630"/>
      <c r="O42" s="630"/>
      <c r="P42" s="630"/>
      <c r="Q42" s="631"/>
      <c r="R42" s="195"/>
      <c r="S42" s="391"/>
      <c r="T42" s="391"/>
    </row>
    <row r="43" spans="1:20" ht="9" customHeight="1" x14ac:dyDescent="0.3">
      <c r="A43" s="256"/>
      <c r="B43" s="223"/>
      <c r="C43" s="275"/>
      <c r="D43" s="760"/>
      <c r="E43" s="760"/>
      <c r="F43" s="558"/>
      <c r="G43" s="635"/>
      <c r="H43" s="559"/>
      <c r="I43" s="558"/>
      <c r="J43" s="194"/>
      <c r="K43" s="632"/>
      <c r="L43" s="633"/>
      <c r="M43" s="633"/>
      <c r="N43" s="633"/>
      <c r="O43" s="633"/>
      <c r="P43" s="633"/>
      <c r="Q43" s="634"/>
      <c r="R43" s="197"/>
      <c r="S43" s="391"/>
      <c r="T43" s="391"/>
    </row>
    <row r="44" spans="1:20" ht="13.5" customHeight="1" thickBot="1" x14ac:dyDescent="0.35">
      <c r="A44" s="256"/>
      <c r="B44" s="258"/>
      <c r="C44" s="335"/>
      <c r="D44" s="336"/>
      <c r="E44" s="336"/>
      <c r="F44" s="337"/>
      <c r="G44" s="337"/>
      <c r="H44" s="337"/>
      <c r="I44" s="337"/>
      <c r="J44" s="326"/>
      <c r="K44" s="338"/>
      <c r="L44" s="338"/>
      <c r="M44" s="338"/>
      <c r="N44" s="338"/>
      <c r="O44" s="338"/>
      <c r="P44" s="338"/>
      <c r="Q44" s="338"/>
      <c r="R44" s="339"/>
      <c r="S44" s="391"/>
      <c r="T44" s="391"/>
    </row>
    <row r="45" spans="1:20" ht="12.75" customHeight="1" x14ac:dyDescent="0.3">
      <c r="A45" s="256"/>
      <c r="B45" s="233"/>
      <c r="C45" s="331"/>
      <c r="D45" s="332"/>
      <c r="E45" s="332"/>
      <c r="F45" s="332"/>
      <c r="G45" s="332"/>
      <c r="H45" s="332"/>
      <c r="I45" s="332"/>
      <c r="J45" s="333"/>
      <c r="K45" s="334"/>
      <c r="L45" s="230"/>
      <c r="M45" s="334"/>
      <c r="N45" s="230"/>
      <c r="O45" s="334"/>
      <c r="P45" s="230"/>
      <c r="Q45" s="334"/>
      <c r="R45" s="197"/>
      <c r="S45" s="391"/>
      <c r="T45" s="391"/>
    </row>
    <row r="46" spans="1:20" ht="21.75" customHeight="1" x14ac:dyDescent="0.3">
      <c r="A46" s="256"/>
      <c r="B46" s="159"/>
      <c r="C46" s="575" t="s">
        <v>31</v>
      </c>
      <c r="D46" s="576"/>
      <c r="E46" s="576"/>
      <c r="F46" s="576"/>
      <c r="G46" s="576"/>
      <c r="H46" s="576"/>
      <c r="I46" s="577"/>
      <c r="J46" s="231"/>
      <c r="K46" s="578" t="s">
        <v>32</v>
      </c>
      <c r="L46" s="579"/>
      <c r="M46" s="579"/>
      <c r="N46" s="579"/>
      <c r="O46" s="579"/>
      <c r="P46" s="579"/>
      <c r="Q46" s="580"/>
      <c r="R46" s="581"/>
      <c r="S46" s="391"/>
      <c r="T46" s="391"/>
    </row>
    <row r="47" spans="1:20" ht="21.75" customHeight="1" x14ac:dyDescent="0.3">
      <c r="A47" s="256"/>
      <c r="B47" s="223"/>
      <c r="C47" s="743" t="s">
        <v>275</v>
      </c>
      <c r="D47" s="744"/>
      <c r="E47" s="744"/>
      <c r="F47" s="744"/>
      <c r="G47" s="744"/>
      <c r="H47" s="744"/>
      <c r="I47" s="745"/>
      <c r="J47" s="232"/>
      <c r="K47" s="590" t="s">
        <v>53</v>
      </c>
      <c r="L47" s="591"/>
      <c r="M47" s="591"/>
      <c r="N47" s="591"/>
      <c r="O47" s="591"/>
      <c r="P47" s="591"/>
      <c r="Q47" s="592"/>
      <c r="R47" s="582"/>
      <c r="S47" s="391"/>
      <c r="T47" s="391"/>
    </row>
    <row r="48" spans="1:20" ht="21.75" customHeight="1" x14ac:dyDescent="0.3">
      <c r="A48" s="256"/>
      <c r="B48" s="223"/>
      <c r="C48" s="746"/>
      <c r="D48" s="747"/>
      <c r="E48" s="747"/>
      <c r="F48" s="747"/>
      <c r="G48" s="747"/>
      <c r="H48" s="747"/>
      <c r="I48" s="748"/>
      <c r="J48" s="232"/>
      <c r="K48" s="593"/>
      <c r="L48" s="594"/>
      <c r="M48" s="594"/>
      <c r="N48" s="594"/>
      <c r="O48" s="594"/>
      <c r="P48" s="594"/>
      <c r="Q48" s="595"/>
      <c r="R48" s="582"/>
      <c r="S48" s="391"/>
      <c r="T48" s="391"/>
    </row>
    <row r="49" spans="1:20" ht="21.75" customHeight="1" x14ac:dyDescent="0.3">
      <c r="A49" s="256"/>
      <c r="B49" s="223"/>
      <c r="C49" s="599" t="s">
        <v>42</v>
      </c>
      <c r="D49" s="600"/>
      <c r="E49" s="600"/>
      <c r="F49" s="600"/>
      <c r="G49" s="600"/>
      <c r="H49" s="600"/>
      <c r="I49" s="601"/>
      <c r="J49" s="232"/>
      <c r="K49" s="593"/>
      <c r="L49" s="594"/>
      <c r="M49" s="594"/>
      <c r="N49" s="594"/>
      <c r="O49" s="594"/>
      <c r="P49" s="594"/>
      <c r="Q49" s="595"/>
      <c r="R49" s="582"/>
      <c r="S49" s="391"/>
      <c r="T49" s="391"/>
    </row>
    <row r="50" spans="1:20" ht="21.75" customHeight="1" x14ac:dyDescent="0.3">
      <c r="A50" s="256"/>
      <c r="B50" s="223"/>
      <c r="C50" s="602"/>
      <c r="D50" s="603"/>
      <c r="E50" s="603"/>
      <c r="F50" s="603"/>
      <c r="G50" s="603"/>
      <c r="H50" s="603"/>
      <c r="I50" s="604"/>
      <c r="J50" s="232"/>
      <c r="K50" s="593"/>
      <c r="L50" s="594"/>
      <c r="M50" s="594"/>
      <c r="N50" s="594"/>
      <c r="O50" s="594"/>
      <c r="P50" s="594"/>
      <c r="Q50" s="595"/>
      <c r="R50" s="582"/>
      <c r="S50" s="391"/>
      <c r="T50" s="391"/>
    </row>
    <row r="51" spans="1:20" ht="21.75" customHeight="1" x14ac:dyDescent="0.3">
      <c r="A51" s="256"/>
      <c r="B51" s="223"/>
      <c r="C51" s="529" t="s">
        <v>271</v>
      </c>
      <c r="D51" s="530"/>
      <c r="E51" s="530"/>
      <c r="F51" s="530"/>
      <c r="G51" s="530"/>
      <c r="H51" s="530"/>
      <c r="I51" s="531"/>
      <c r="J51" s="232"/>
      <c r="K51" s="593"/>
      <c r="L51" s="594"/>
      <c r="M51" s="594"/>
      <c r="N51" s="594"/>
      <c r="O51" s="594"/>
      <c r="P51" s="594"/>
      <c r="Q51" s="595"/>
      <c r="R51" s="582"/>
      <c r="S51" s="391"/>
      <c r="T51" s="391"/>
    </row>
    <row r="52" spans="1:20" ht="21" customHeight="1" x14ac:dyDescent="0.3">
      <c r="A52" s="256"/>
      <c r="B52" s="223"/>
      <c r="C52" s="532"/>
      <c r="D52" s="434"/>
      <c r="E52" s="434"/>
      <c r="F52" s="434"/>
      <c r="G52" s="434"/>
      <c r="H52" s="434"/>
      <c r="I52" s="533"/>
      <c r="J52" s="232"/>
      <c r="K52" s="596"/>
      <c r="L52" s="597"/>
      <c r="M52" s="597"/>
      <c r="N52" s="597"/>
      <c r="O52" s="597"/>
      <c r="P52" s="597"/>
      <c r="Q52" s="598"/>
      <c r="R52" s="582"/>
      <c r="S52" s="391"/>
      <c r="T52" s="391"/>
    </row>
    <row r="53" spans="1:20" x14ac:dyDescent="0.3">
      <c r="A53" s="256"/>
      <c r="B53" s="605"/>
      <c r="C53" s="606"/>
      <c r="D53" s="606"/>
      <c r="E53" s="606"/>
      <c r="F53" s="606"/>
      <c r="G53" s="606"/>
      <c r="H53" s="606"/>
      <c r="I53" s="606"/>
      <c r="J53" s="606"/>
      <c r="K53" s="606"/>
      <c r="L53" s="606"/>
      <c r="M53" s="606"/>
      <c r="N53" s="606"/>
      <c r="O53" s="606"/>
      <c r="P53" s="606"/>
      <c r="Q53" s="606"/>
      <c r="R53" s="582"/>
      <c r="S53" s="391"/>
      <c r="T53" s="391"/>
    </row>
    <row r="54" spans="1:20" ht="21.75" customHeight="1" x14ac:dyDescent="0.3">
      <c r="A54" s="256"/>
      <c r="B54" s="159"/>
      <c r="C54" s="607" t="s">
        <v>33</v>
      </c>
      <c r="D54" s="608"/>
      <c r="E54" s="608"/>
      <c r="F54" s="608"/>
      <c r="G54" s="608"/>
      <c r="H54" s="608"/>
      <c r="I54" s="609"/>
      <c r="J54" s="231"/>
      <c r="K54" s="599" t="s">
        <v>43</v>
      </c>
      <c r="L54" s="600"/>
      <c r="M54" s="600"/>
      <c r="N54" s="600"/>
      <c r="O54" s="600"/>
      <c r="P54" s="600"/>
      <c r="Q54" s="601"/>
      <c r="R54" s="582"/>
      <c r="S54" s="391"/>
      <c r="T54" s="391"/>
    </row>
    <row r="55" spans="1:20" x14ac:dyDescent="0.3">
      <c r="A55" s="256"/>
      <c r="B55" s="222"/>
      <c r="C55" s="750" t="s">
        <v>224</v>
      </c>
      <c r="D55" s="751"/>
      <c r="E55" s="751"/>
      <c r="F55" s="751"/>
      <c r="G55" s="751"/>
      <c r="H55" s="751"/>
      <c r="I55" s="752"/>
      <c r="J55" s="231"/>
      <c r="K55" s="602"/>
      <c r="L55" s="603"/>
      <c r="M55" s="603"/>
      <c r="N55" s="603"/>
      <c r="O55" s="603"/>
      <c r="P55" s="603"/>
      <c r="Q55" s="604"/>
      <c r="R55" s="582"/>
      <c r="S55" s="391"/>
      <c r="T55" s="391"/>
    </row>
    <row r="56" spans="1:20" ht="13.5" customHeight="1" x14ac:dyDescent="0.3">
      <c r="A56" s="256"/>
      <c r="B56" s="222"/>
      <c r="C56" s="753"/>
      <c r="D56" s="594"/>
      <c r="E56" s="594"/>
      <c r="F56" s="594"/>
      <c r="G56" s="594"/>
      <c r="H56" s="594"/>
      <c r="I56" s="754"/>
      <c r="J56" s="231"/>
      <c r="K56" s="619" t="s">
        <v>206</v>
      </c>
      <c r="L56" s="620"/>
      <c r="M56" s="620"/>
      <c r="N56" s="620"/>
      <c r="O56" s="620"/>
      <c r="P56" s="620"/>
      <c r="Q56" s="621"/>
      <c r="R56" s="582"/>
      <c r="S56" s="391"/>
      <c r="T56" s="391"/>
    </row>
    <row r="57" spans="1:20" ht="26.25" customHeight="1" x14ac:dyDescent="0.3">
      <c r="A57" s="256"/>
      <c r="B57" s="222"/>
      <c r="C57" s="753"/>
      <c r="D57" s="594"/>
      <c r="E57" s="594"/>
      <c r="F57" s="594"/>
      <c r="G57" s="594"/>
      <c r="H57" s="594"/>
      <c r="I57" s="754"/>
      <c r="J57" s="231"/>
      <c r="K57" s="622"/>
      <c r="L57" s="623"/>
      <c r="M57" s="623"/>
      <c r="N57" s="623"/>
      <c r="O57" s="623"/>
      <c r="P57" s="623"/>
      <c r="Q57" s="624"/>
      <c r="R57" s="582"/>
      <c r="S57" s="391"/>
      <c r="T57" s="391"/>
    </row>
    <row r="58" spans="1:20" ht="10.5" customHeight="1" x14ac:dyDescent="0.3">
      <c r="A58" s="256"/>
      <c r="B58" s="159"/>
      <c r="C58" s="755"/>
      <c r="D58" s="756"/>
      <c r="E58" s="756"/>
      <c r="F58" s="756"/>
      <c r="G58" s="756"/>
      <c r="H58" s="756"/>
      <c r="I58" s="757"/>
      <c r="J58" s="231"/>
      <c r="K58" s="625"/>
      <c r="L58" s="497"/>
      <c r="M58" s="497"/>
      <c r="N58" s="497"/>
      <c r="O58" s="497"/>
      <c r="P58" s="497"/>
      <c r="Q58" s="498"/>
      <c r="R58" s="583"/>
      <c r="S58" s="391"/>
      <c r="T58" s="391"/>
    </row>
    <row r="59" spans="1:20" ht="21.75" customHeight="1" x14ac:dyDescent="0.3">
      <c r="A59" s="256"/>
      <c r="B59" s="233"/>
      <c r="C59" s="234"/>
      <c r="D59" s="235"/>
      <c r="E59" s="236"/>
      <c r="F59" s="237"/>
      <c r="G59" s="238"/>
      <c r="H59" s="238"/>
      <c r="I59" s="236"/>
      <c r="J59" s="239"/>
      <c r="K59" s="240"/>
      <c r="L59" s="240"/>
      <c r="M59" s="241"/>
      <c r="N59" s="242"/>
      <c r="O59" s="240"/>
      <c r="P59" s="240"/>
      <c r="Q59" s="240"/>
      <c r="R59" s="243"/>
      <c r="S59" s="391"/>
      <c r="T59" s="391"/>
    </row>
    <row r="60" spans="1:20" ht="51" customHeight="1" x14ac:dyDescent="0.3">
      <c r="A60" s="256"/>
      <c r="B60" s="223"/>
      <c r="C60" s="571" t="s">
        <v>34</v>
      </c>
      <c r="D60" s="572"/>
      <c r="E60" s="501" t="s">
        <v>195</v>
      </c>
      <c r="F60" s="501"/>
      <c r="G60" s="501"/>
      <c r="H60" s="501"/>
      <c r="I60" s="501"/>
      <c r="J60" s="501"/>
      <c r="K60" s="545"/>
      <c r="L60" s="244"/>
      <c r="M60" s="573" t="s">
        <v>44</v>
      </c>
      <c r="N60" s="574"/>
      <c r="O60" s="574"/>
      <c r="P60" s="574"/>
      <c r="Q60" s="574"/>
      <c r="R60" s="245"/>
      <c r="S60" s="391"/>
      <c r="T60" s="391"/>
    </row>
    <row r="61" spans="1:20" ht="21" customHeight="1" x14ac:dyDescent="0.3">
      <c r="A61" s="256"/>
      <c r="B61" s="246"/>
      <c r="C61" s="561" t="s">
        <v>35</v>
      </c>
      <c r="D61" s="562"/>
      <c r="E61" s="563" t="s">
        <v>52</v>
      </c>
      <c r="F61" s="564"/>
      <c r="G61" s="564"/>
      <c r="H61" s="564"/>
      <c r="I61" s="564"/>
      <c r="J61" s="564"/>
      <c r="K61" s="565"/>
      <c r="L61" s="247"/>
      <c r="M61" s="568" t="s">
        <v>261</v>
      </c>
      <c r="N61" s="569"/>
      <c r="O61" s="569"/>
      <c r="P61" s="569"/>
      <c r="Q61" s="570"/>
      <c r="R61" s="248"/>
      <c r="S61" s="391"/>
      <c r="T61" s="391"/>
    </row>
    <row r="62" spans="1:20" ht="36" customHeight="1" x14ac:dyDescent="0.3">
      <c r="A62" s="256"/>
      <c r="B62" s="246"/>
      <c r="C62" s="566" t="s">
        <v>205</v>
      </c>
      <c r="D62" s="567"/>
      <c r="E62" s="495" t="s">
        <v>281</v>
      </c>
      <c r="F62" s="495"/>
      <c r="G62" s="495"/>
      <c r="H62" s="495"/>
      <c r="I62" s="495"/>
      <c r="J62" s="495"/>
      <c r="K62" s="496"/>
      <c r="L62" s="247"/>
      <c r="M62" s="568"/>
      <c r="N62" s="569"/>
      <c r="O62" s="569"/>
      <c r="P62" s="569"/>
      <c r="Q62" s="570"/>
      <c r="R62" s="248"/>
      <c r="S62" s="391"/>
      <c r="T62" s="391"/>
    </row>
    <row r="63" spans="1:20" ht="306" customHeight="1" x14ac:dyDescent="0.3">
      <c r="A63" s="256"/>
      <c r="B63" s="246"/>
      <c r="C63" s="561"/>
      <c r="D63" s="562"/>
      <c r="E63" s="497"/>
      <c r="F63" s="497"/>
      <c r="G63" s="497"/>
      <c r="H63" s="497"/>
      <c r="I63" s="497"/>
      <c r="J63" s="497"/>
      <c r="K63" s="498"/>
      <c r="L63" s="328"/>
      <c r="M63" s="329"/>
      <c r="N63" s="329"/>
      <c r="O63" s="329"/>
      <c r="P63" s="329"/>
      <c r="Q63" s="329"/>
      <c r="R63" s="245"/>
      <c r="S63" s="391"/>
      <c r="T63" s="391"/>
    </row>
    <row r="64" spans="1:20" ht="24" customHeight="1" thickBot="1" x14ac:dyDescent="0.35">
      <c r="A64" s="256"/>
      <c r="B64" s="258"/>
      <c r="C64" s="259"/>
      <c r="D64" s="259"/>
      <c r="E64" s="260"/>
      <c r="F64" s="261"/>
      <c r="G64" s="262"/>
      <c r="H64" s="263"/>
      <c r="I64" s="262"/>
      <c r="J64" s="264"/>
      <c r="K64" s="265"/>
      <c r="L64" s="264"/>
      <c r="M64" s="264"/>
      <c r="N64" s="264"/>
      <c r="O64" s="265"/>
      <c r="P64" s="264"/>
      <c r="Q64" s="265"/>
      <c r="R64" s="266"/>
      <c r="S64" s="391"/>
      <c r="T64" s="391"/>
    </row>
    <row r="65" spans="1:20" x14ac:dyDescent="0.3">
      <c r="A65" s="766"/>
      <c r="B65" s="766"/>
      <c r="C65" s="766"/>
      <c r="D65" s="766"/>
      <c r="E65" s="766"/>
      <c r="F65" s="766"/>
      <c r="G65" s="766"/>
      <c r="H65" s="766"/>
      <c r="I65" s="766"/>
      <c r="J65" s="766"/>
      <c r="K65" s="766"/>
      <c r="L65" s="766"/>
      <c r="M65" s="766"/>
      <c r="N65" s="766"/>
      <c r="O65" s="766"/>
      <c r="P65" s="766"/>
      <c r="Q65" s="766"/>
      <c r="R65" s="766"/>
      <c r="S65" s="391"/>
      <c r="T65" s="391"/>
    </row>
    <row r="66" spans="1:20" x14ac:dyDescent="0.3">
      <c r="A66" s="766"/>
      <c r="B66" s="766"/>
      <c r="C66" s="766"/>
      <c r="D66" s="766"/>
      <c r="E66" s="766"/>
      <c r="F66" s="766"/>
      <c r="G66" s="766"/>
      <c r="H66" s="766"/>
      <c r="I66" s="766"/>
      <c r="J66" s="766"/>
      <c r="K66" s="766"/>
      <c r="L66" s="766"/>
      <c r="M66" s="766"/>
      <c r="N66" s="766"/>
      <c r="O66" s="766"/>
      <c r="P66" s="766"/>
      <c r="Q66" s="766"/>
      <c r="R66" s="766"/>
      <c r="S66" s="391"/>
      <c r="T66" s="391"/>
    </row>
    <row r="67" spans="1:20" x14ac:dyDescent="0.3">
      <c r="A67" s="267"/>
      <c r="B67" s="267"/>
      <c r="C67" s="267"/>
      <c r="D67" s="267"/>
      <c r="E67" s="267"/>
      <c r="F67" s="267"/>
      <c r="G67" s="267"/>
      <c r="H67" s="267"/>
      <c r="I67" s="267"/>
      <c r="J67" s="267"/>
      <c r="K67" s="267"/>
      <c r="L67" s="267"/>
      <c r="M67" s="267"/>
      <c r="N67" s="267"/>
      <c r="O67" s="267"/>
      <c r="P67" s="267"/>
      <c r="Q67" s="267"/>
      <c r="R67" s="267"/>
    </row>
    <row r="68" spans="1:20" x14ac:dyDescent="0.3">
      <c r="A68" s="267"/>
      <c r="B68" s="267"/>
      <c r="C68" s="267"/>
      <c r="D68" s="267"/>
      <c r="E68" s="267"/>
      <c r="F68" s="267"/>
      <c r="G68" s="267"/>
      <c r="H68" s="267"/>
      <c r="I68" s="267"/>
      <c r="J68" s="267"/>
      <c r="K68" s="267"/>
      <c r="L68" s="267"/>
      <c r="M68" s="267"/>
      <c r="N68" s="267"/>
      <c r="O68" s="267"/>
      <c r="P68" s="267"/>
      <c r="Q68" s="267"/>
      <c r="R68" s="267"/>
    </row>
  </sheetData>
  <mergeCells count="87">
    <mergeCell ref="A65:R66"/>
    <mergeCell ref="C61:D61"/>
    <mergeCell ref="E61:K61"/>
    <mergeCell ref="C62:D63"/>
    <mergeCell ref="E62:K63"/>
    <mergeCell ref="M61:Q62"/>
    <mergeCell ref="C60:D60"/>
    <mergeCell ref="E60:K60"/>
    <mergeCell ref="M60:Q60"/>
    <mergeCell ref="C46:I46"/>
    <mergeCell ref="K46:Q46"/>
    <mergeCell ref="R46:R58"/>
    <mergeCell ref="C47:I48"/>
    <mergeCell ref="K47:Q52"/>
    <mergeCell ref="C49:I50"/>
    <mergeCell ref="C51:I52"/>
    <mergeCell ref="B53:Q53"/>
    <mergeCell ref="C54:I54"/>
    <mergeCell ref="K54:Q55"/>
    <mergeCell ref="C55:I58"/>
    <mergeCell ref="K56:Q58"/>
    <mergeCell ref="D41:E41"/>
    <mergeCell ref="F41:G41"/>
    <mergeCell ref="H41:I41"/>
    <mergeCell ref="K41:Q43"/>
    <mergeCell ref="D42:E42"/>
    <mergeCell ref="F42:G42"/>
    <mergeCell ref="H42:I42"/>
    <mergeCell ref="D43:E43"/>
    <mergeCell ref="F43:G43"/>
    <mergeCell ref="H43:I43"/>
    <mergeCell ref="D39:E39"/>
    <mergeCell ref="F39:G39"/>
    <mergeCell ref="H39:I39"/>
    <mergeCell ref="K39:Q39"/>
    <mergeCell ref="D40:E40"/>
    <mergeCell ref="F40:G40"/>
    <mergeCell ref="H40:I40"/>
    <mergeCell ref="K40:Q40"/>
    <mergeCell ref="D37:E37"/>
    <mergeCell ref="F37:G37"/>
    <mergeCell ref="H37:I37"/>
    <mergeCell ref="J37:R37"/>
    <mergeCell ref="D38:E38"/>
    <mergeCell ref="F38:G38"/>
    <mergeCell ref="H38:I38"/>
    <mergeCell ref="K38:Q38"/>
    <mergeCell ref="C35:I35"/>
    <mergeCell ref="K35:Q35"/>
    <mergeCell ref="C36:E36"/>
    <mergeCell ref="F36:G36"/>
    <mergeCell ref="H36:I36"/>
    <mergeCell ref="K36:Q36"/>
    <mergeCell ref="C28:F28"/>
    <mergeCell ref="H28:Q28"/>
    <mergeCell ref="C29:E29"/>
    <mergeCell ref="H29:Q33"/>
    <mergeCell ref="C30:E30"/>
    <mergeCell ref="C31:E31"/>
    <mergeCell ref="C32:E32"/>
    <mergeCell ref="C33:E33"/>
    <mergeCell ref="C20:I25"/>
    <mergeCell ref="K20:Q21"/>
    <mergeCell ref="J22:R22"/>
    <mergeCell ref="K23:Q23"/>
    <mergeCell ref="K24:Q25"/>
    <mergeCell ref="I16:K16"/>
    <mergeCell ref="O16:P16"/>
    <mergeCell ref="G17:Q17"/>
    <mergeCell ref="C19:I19"/>
    <mergeCell ref="K19:Q19"/>
    <mergeCell ref="B1:B2"/>
    <mergeCell ref="C1:Q1"/>
    <mergeCell ref="R1:R2"/>
    <mergeCell ref="S1:T66"/>
    <mergeCell ref="C2:Q2"/>
    <mergeCell ref="B3:R3"/>
    <mergeCell ref="C4:D4"/>
    <mergeCell ref="E4:Q4"/>
    <mergeCell ref="C6:D9"/>
    <mergeCell ref="E6:Q9"/>
    <mergeCell ref="C11:D13"/>
    <mergeCell ref="E11:Q13"/>
    <mergeCell ref="D14:Q14"/>
    <mergeCell ref="C15:D17"/>
    <mergeCell ref="I15:K15"/>
    <mergeCell ref="O15:P15"/>
  </mergeCells>
  <dataValidations count="2">
    <dataValidation type="list" allowBlank="1" showInputMessage="1" showErrorMessage="1" sqref="K39">
      <formula1>$AB$1:$AB$3</formula1>
    </dataValidation>
    <dataValidation type="list" allowBlank="1" showInputMessage="1" showErrorMessage="1" sqref="K20:Q21">
      <formula1>$AA$1:$AA$5</formula1>
    </dataValidation>
  </dataValidations>
  <hyperlinks>
    <hyperlink ref="E61" r:id="rId1"/>
  </hyperlinks>
  <printOptions horizontalCentered="1"/>
  <pageMargins left="0.25" right="0.25" top="0.75" bottom="0.75" header="0.3" footer="0.3"/>
  <pageSetup scale="70" orientation="portrait" r:id="rId2"/>
  <headerFooter>
    <oddFooter>&amp;CPágina &amp;P/&amp;N</oddFooter>
  </headerFooter>
  <rowBreaks count="1" manualBreakCount="1">
    <brk id="44" max="16383" man="1"/>
  </rowBreak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B66"/>
  <sheetViews>
    <sheetView view="pageBreakPreview" zoomScaleNormal="90" zoomScaleSheetLayoutView="100" zoomScalePageLayoutView="125" workbookViewId="0">
      <selection activeCell="E4" sqref="E4:Q4"/>
    </sheetView>
  </sheetViews>
  <sheetFormatPr baseColWidth="10" defaultRowHeight="16.5" x14ac:dyDescent="0.3"/>
  <cols>
    <col min="1" max="1" width="1" style="20" customWidth="1"/>
    <col min="2" max="2" width="6" style="20" customWidth="1"/>
    <col min="3" max="3" width="4.28515625" style="20" customWidth="1"/>
    <col min="4" max="4" width="23.28515625" style="20" customWidth="1"/>
    <col min="5" max="5" width="18.42578125" style="20" customWidth="1"/>
    <col min="6" max="6" width="4.7109375" style="20" customWidth="1"/>
    <col min="7" max="7" width="10.42578125" style="20" customWidth="1"/>
    <col min="8" max="8" width="3.42578125" style="20" customWidth="1"/>
    <col min="9" max="9" width="11.42578125" style="20" customWidth="1"/>
    <col min="10" max="10" width="3.28515625" style="20" customWidth="1"/>
    <col min="11" max="11" width="11.42578125" style="20" customWidth="1"/>
    <col min="12" max="12" width="3.42578125" style="20" customWidth="1"/>
    <col min="13" max="13" width="15.140625" style="20" customWidth="1"/>
    <col min="14" max="14" width="3.42578125" style="20" customWidth="1"/>
    <col min="15" max="15" width="11.42578125" style="20"/>
    <col min="16" max="16" width="2.140625" style="20" customWidth="1"/>
    <col min="17" max="17" width="1.7109375" style="20" hidden="1" customWidth="1"/>
    <col min="18" max="18" width="6.140625" style="20" hidden="1" customWidth="1"/>
    <col min="19" max="19" width="6.140625" style="20" customWidth="1"/>
    <col min="20" max="26" width="11.42578125" style="20"/>
    <col min="27" max="28" width="0" style="20" hidden="1" customWidth="1"/>
  </cols>
  <sheetData>
    <row r="1" spans="1:28" ht="84" customHeight="1" x14ac:dyDescent="0.3">
      <c r="B1" s="369"/>
      <c r="C1" s="371"/>
      <c r="D1" s="371"/>
      <c r="E1" s="371"/>
      <c r="F1" s="371"/>
      <c r="G1" s="371"/>
      <c r="H1" s="371"/>
      <c r="I1" s="371"/>
      <c r="J1" s="371"/>
      <c r="K1" s="371"/>
      <c r="L1" s="371"/>
      <c r="M1" s="371"/>
      <c r="N1" s="371"/>
      <c r="O1" s="371"/>
      <c r="P1" s="371"/>
      <c r="Q1" s="371"/>
      <c r="R1" s="372"/>
      <c r="S1" s="391"/>
      <c r="T1" s="391"/>
      <c r="U1" s="21"/>
      <c r="AA1" s="20" t="s">
        <v>8</v>
      </c>
      <c r="AB1" s="20" t="s">
        <v>36</v>
      </c>
    </row>
    <row r="2" spans="1:28" ht="33.75" customHeight="1" x14ac:dyDescent="0.3">
      <c r="A2" s="22"/>
      <c r="B2" s="370"/>
      <c r="C2" s="392" t="s">
        <v>144</v>
      </c>
      <c r="D2" s="392"/>
      <c r="E2" s="392"/>
      <c r="F2" s="392"/>
      <c r="G2" s="392"/>
      <c r="H2" s="392"/>
      <c r="I2" s="392"/>
      <c r="J2" s="392"/>
      <c r="K2" s="392"/>
      <c r="L2" s="392"/>
      <c r="M2" s="392"/>
      <c r="N2" s="392"/>
      <c r="O2" s="392"/>
      <c r="P2" s="392"/>
      <c r="Q2" s="392"/>
      <c r="R2" s="373"/>
      <c r="S2" s="391"/>
      <c r="T2" s="391"/>
      <c r="AA2" s="20" t="s">
        <v>10</v>
      </c>
      <c r="AB2" s="20" t="s">
        <v>37</v>
      </c>
    </row>
    <row r="3" spans="1:28" s="2" customFormat="1" ht="14.25" customHeight="1" x14ac:dyDescent="0.3">
      <c r="A3" s="23"/>
      <c r="B3" s="393"/>
      <c r="C3" s="394"/>
      <c r="D3" s="394"/>
      <c r="E3" s="394"/>
      <c r="F3" s="394"/>
      <c r="G3" s="394"/>
      <c r="H3" s="394"/>
      <c r="I3" s="394"/>
      <c r="J3" s="394"/>
      <c r="K3" s="394"/>
      <c r="L3" s="394"/>
      <c r="M3" s="394"/>
      <c r="N3" s="394"/>
      <c r="O3" s="394"/>
      <c r="P3" s="394"/>
      <c r="Q3" s="394"/>
      <c r="R3" s="395"/>
      <c r="S3" s="391"/>
      <c r="T3" s="391"/>
      <c r="U3" s="24"/>
      <c r="V3" s="24"/>
      <c r="W3" s="24"/>
      <c r="X3" s="24"/>
      <c r="Y3" s="24"/>
      <c r="Z3" s="24"/>
      <c r="AA3" s="20" t="s">
        <v>9</v>
      </c>
      <c r="AB3" s="20" t="s">
        <v>38</v>
      </c>
    </row>
    <row r="4" spans="1:28" ht="28.5" customHeight="1" x14ac:dyDescent="0.3">
      <c r="A4" s="25"/>
      <c r="B4" s="26"/>
      <c r="C4" s="396" t="s">
        <v>23</v>
      </c>
      <c r="D4" s="397"/>
      <c r="E4" s="398" t="s">
        <v>96</v>
      </c>
      <c r="F4" s="399"/>
      <c r="G4" s="399"/>
      <c r="H4" s="399"/>
      <c r="I4" s="399"/>
      <c r="J4" s="399"/>
      <c r="K4" s="399"/>
      <c r="L4" s="399"/>
      <c r="M4" s="399"/>
      <c r="N4" s="399"/>
      <c r="O4" s="399"/>
      <c r="P4" s="399"/>
      <c r="Q4" s="400"/>
      <c r="R4" s="27"/>
      <c r="S4" s="391"/>
      <c r="T4" s="391"/>
      <c r="AA4" s="20" t="s">
        <v>11</v>
      </c>
    </row>
    <row r="5" spans="1:28" s="1" customFormat="1" ht="9" customHeight="1" x14ac:dyDescent="0.3">
      <c r="A5" s="23"/>
      <c r="B5" s="28"/>
      <c r="C5" s="29" t="s">
        <v>20</v>
      </c>
      <c r="D5" s="30"/>
      <c r="E5" s="31"/>
      <c r="F5" s="31"/>
      <c r="G5" s="31"/>
      <c r="H5" s="31"/>
      <c r="I5" s="31"/>
      <c r="J5" s="32"/>
      <c r="K5" s="31"/>
      <c r="L5" s="31"/>
      <c r="M5" s="31"/>
      <c r="N5" s="31"/>
      <c r="O5" s="31"/>
      <c r="P5" s="32"/>
      <c r="Q5" s="32"/>
      <c r="R5" s="33"/>
      <c r="S5" s="391"/>
      <c r="T5" s="391"/>
      <c r="U5" s="34"/>
      <c r="V5" s="34"/>
      <c r="W5" s="34"/>
      <c r="X5" s="34"/>
      <c r="Y5" s="34"/>
      <c r="Z5" s="34"/>
      <c r="AA5" s="20" t="s">
        <v>12</v>
      </c>
      <c r="AB5" s="34"/>
    </row>
    <row r="6" spans="1:28" ht="28.5" customHeight="1" x14ac:dyDescent="0.3">
      <c r="A6" s="256"/>
      <c r="B6" s="159"/>
      <c r="C6" s="646" t="s">
        <v>40</v>
      </c>
      <c r="D6" s="684"/>
      <c r="E6" s="689" t="s">
        <v>169</v>
      </c>
      <c r="F6" s="690"/>
      <c r="G6" s="690"/>
      <c r="H6" s="690"/>
      <c r="I6" s="690"/>
      <c r="J6" s="690"/>
      <c r="K6" s="690"/>
      <c r="L6" s="690"/>
      <c r="M6" s="690"/>
      <c r="N6" s="690"/>
      <c r="O6" s="690"/>
      <c r="P6" s="690"/>
      <c r="Q6" s="691"/>
      <c r="R6" s="167"/>
      <c r="S6" s="391"/>
      <c r="T6" s="391"/>
    </row>
    <row r="7" spans="1:28" ht="28.5" customHeight="1" x14ac:dyDescent="0.3">
      <c r="A7" s="256"/>
      <c r="B7" s="159"/>
      <c r="C7" s="685"/>
      <c r="D7" s="686"/>
      <c r="E7" s="692"/>
      <c r="F7" s="693"/>
      <c r="G7" s="693"/>
      <c r="H7" s="693"/>
      <c r="I7" s="693"/>
      <c r="J7" s="693"/>
      <c r="K7" s="693"/>
      <c r="L7" s="693"/>
      <c r="M7" s="693"/>
      <c r="N7" s="693"/>
      <c r="O7" s="693"/>
      <c r="P7" s="693"/>
      <c r="Q7" s="694"/>
      <c r="R7" s="167"/>
      <c r="S7" s="391"/>
      <c r="T7" s="391"/>
    </row>
    <row r="8" spans="1:28" ht="24.75" customHeight="1" x14ac:dyDescent="0.3">
      <c r="A8" s="256"/>
      <c r="B8" s="159"/>
      <c r="C8" s="685"/>
      <c r="D8" s="686"/>
      <c r="E8" s="692"/>
      <c r="F8" s="693"/>
      <c r="G8" s="693"/>
      <c r="H8" s="693"/>
      <c r="I8" s="693"/>
      <c r="J8" s="693"/>
      <c r="K8" s="693"/>
      <c r="L8" s="693"/>
      <c r="M8" s="693"/>
      <c r="N8" s="693"/>
      <c r="O8" s="693"/>
      <c r="P8" s="693"/>
      <c r="Q8" s="694"/>
      <c r="R8" s="167"/>
      <c r="S8" s="391"/>
      <c r="T8" s="391"/>
    </row>
    <row r="9" spans="1:28" ht="3.75" customHeight="1" x14ac:dyDescent="0.3">
      <c r="A9" s="256"/>
      <c r="B9" s="159"/>
      <c r="C9" s="687"/>
      <c r="D9" s="688"/>
      <c r="E9" s="695"/>
      <c r="F9" s="696"/>
      <c r="G9" s="696"/>
      <c r="H9" s="696"/>
      <c r="I9" s="696"/>
      <c r="J9" s="696"/>
      <c r="K9" s="696"/>
      <c r="L9" s="696"/>
      <c r="M9" s="696"/>
      <c r="N9" s="696"/>
      <c r="O9" s="696"/>
      <c r="P9" s="696"/>
      <c r="Q9" s="697"/>
      <c r="R9" s="168"/>
      <c r="S9" s="391"/>
      <c r="T9" s="391"/>
    </row>
    <row r="10" spans="1:28" s="1" customFormat="1" ht="7.5" customHeight="1" x14ac:dyDescent="0.3">
      <c r="A10" s="257"/>
      <c r="B10" s="161"/>
      <c r="C10" s="162"/>
      <c r="D10" s="163"/>
      <c r="E10" s="164"/>
      <c r="F10" s="164"/>
      <c r="G10" s="164"/>
      <c r="H10" s="164"/>
      <c r="I10" s="164"/>
      <c r="J10" s="165"/>
      <c r="K10" s="164"/>
      <c r="L10" s="164"/>
      <c r="M10" s="164"/>
      <c r="N10" s="164"/>
      <c r="O10" s="164"/>
      <c r="P10" s="165"/>
      <c r="Q10" s="165"/>
      <c r="R10" s="166"/>
      <c r="S10" s="391"/>
      <c r="T10" s="391"/>
      <c r="U10" s="34"/>
      <c r="V10" s="34"/>
      <c r="W10" s="34"/>
      <c r="X10" s="34"/>
      <c r="Y10" s="34"/>
      <c r="Z10" s="34"/>
      <c r="AA10" s="34"/>
      <c r="AB10" s="34"/>
    </row>
    <row r="11" spans="1:28" ht="28.5" customHeight="1" x14ac:dyDescent="0.3">
      <c r="A11" s="256"/>
      <c r="B11" s="159"/>
      <c r="C11" s="646" t="s">
        <v>41</v>
      </c>
      <c r="D11" s="684"/>
      <c r="E11" s="689" t="s">
        <v>103</v>
      </c>
      <c r="F11" s="690"/>
      <c r="G11" s="690"/>
      <c r="H11" s="690"/>
      <c r="I11" s="690"/>
      <c r="J11" s="690"/>
      <c r="K11" s="690"/>
      <c r="L11" s="690"/>
      <c r="M11" s="690"/>
      <c r="N11" s="690"/>
      <c r="O11" s="690"/>
      <c r="P11" s="690"/>
      <c r="Q11" s="691"/>
      <c r="R11" s="167"/>
      <c r="S11" s="391"/>
      <c r="T11" s="391"/>
    </row>
    <row r="12" spans="1:28" ht="28.5" customHeight="1" x14ac:dyDescent="0.3">
      <c r="A12" s="256"/>
      <c r="B12" s="159"/>
      <c r="C12" s="685"/>
      <c r="D12" s="686"/>
      <c r="E12" s="692"/>
      <c r="F12" s="693"/>
      <c r="G12" s="693"/>
      <c r="H12" s="693"/>
      <c r="I12" s="693"/>
      <c r="J12" s="693"/>
      <c r="K12" s="693"/>
      <c r="L12" s="693"/>
      <c r="M12" s="693"/>
      <c r="N12" s="693"/>
      <c r="O12" s="693"/>
      <c r="P12" s="693"/>
      <c r="Q12" s="694"/>
      <c r="R12" s="167"/>
      <c r="S12" s="391"/>
      <c r="T12" s="391"/>
    </row>
    <row r="13" spans="1:28" ht="27" customHeight="1" x14ac:dyDescent="0.3">
      <c r="A13" s="256"/>
      <c r="B13" s="159"/>
      <c r="C13" s="687"/>
      <c r="D13" s="688"/>
      <c r="E13" s="695"/>
      <c r="F13" s="696"/>
      <c r="G13" s="696"/>
      <c r="H13" s="696"/>
      <c r="I13" s="696"/>
      <c r="J13" s="696"/>
      <c r="K13" s="696"/>
      <c r="L13" s="696"/>
      <c r="M13" s="696"/>
      <c r="N13" s="696"/>
      <c r="O13" s="696"/>
      <c r="P13" s="696"/>
      <c r="Q13" s="697"/>
      <c r="R13" s="168"/>
      <c r="S13" s="391"/>
      <c r="T13" s="391"/>
    </row>
    <row r="14" spans="1:28" ht="7.5" customHeight="1" x14ac:dyDescent="0.3">
      <c r="A14" s="256"/>
      <c r="B14" s="169"/>
      <c r="C14" s="170"/>
      <c r="D14" s="706"/>
      <c r="E14" s="707"/>
      <c r="F14" s="707"/>
      <c r="G14" s="707"/>
      <c r="H14" s="707"/>
      <c r="I14" s="707"/>
      <c r="J14" s="707"/>
      <c r="K14" s="707"/>
      <c r="L14" s="707"/>
      <c r="M14" s="707"/>
      <c r="N14" s="707"/>
      <c r="O14" s="707"/>
      <c r="P14" s="707"/>
      <c r="Q14" s="708"/>
      <c r="R14" s="168"/>
      <c r="S14" s="391"/>
      <c r="T14" s="391"/>
    </row>
    <row r="15" spans="1:28" ht="24.75" customHeight="1" x14ac:dyDescent="0.3">
      <c r="A15" s="256"/>
      <c r="B15" s="159"/>
      <c r="C15" s="665" t="s">
        <v>24</v>
      </c>
      <c r="D15" s="666"/>
      <c r="E15" s="171" t="s">
        <v>0</v>
      </c>
      <c r="F15" s="172"/>
      <c r="G15" s="273" t="s">
        <v>1</v>
      </c>
      <c r="H15" s="174"/>
      <c r="I15" s="710" t="s">
        <v>4</v>
      </c>
      <c r="J15" s="711"/>
      <c r="K15" s="712"/>
      <c r="L15" s="174"/>
      <c r="M15" s="175" t="s">
        <v>22</v>
      </c>
      <c r="N15" s="176"/>
      <c r="O15" s="713" t="s">
        <v>2</v>
      </c>
      <c r="P15" s="714"/>
      <c r="Q15" s="177"/>
      <c r="R15" s="178"/>
      <c r="S15" s="391"/>
      <c r="T15" s="391"/>
    </row>
    <row r="16" spans="1:28" ht="24.75" customHeight="1" x14ac:dyDescent="0.3">
      <c r="A16" s="256"/>
      <c r="B16" s="159"/>
      <c r="C16" s="641"/>
      <c r="D16" s="709"/>
      <c r="E16" s="179" t="s">
        <v>3</v>
      </c>
      <c r="F16" s="180" t="s">
        <v>85</v>
      </c>
      <c r="G16" s="181" t="s">
        <v>21</v>
      </c>
      <c r="H16" s="182"/>
      <c r="I16" s="710" t="s">
        <v>6</v>
      </c>
      <c r="J16" s="711"/>
      <c r="K16" s="715"/>
      <c r="L16" s="183" t="s">
        <v>86</v>
      </c>
      <c r="M16" s="184" t="s">
        <v>7</v>
      </c>
      <c r="N16" s="183" t="s">
        <v>49</v>
      </c>
      <c r="O16" s="716" t="s">
        <v>5</v>
      </c>
      <c r="P16" s="717"/>
      <c r="Q16" s="185"/>
      <c r="R16" s="178"/>
      <c r="S16" s="391"/>
      <c r="T16" s="391"/>
    </row>
    <row r="17" spans="1:20" ht="24.75" customHeight="1" x14ac:dyDescent="0.3">
      <c r="A17" s="256"/>
      <c r="B17" s="159"/>
      <c r="C17" s="641"/>
      <c r="D17" s="709"/>
      <c r="E17" s="186" t="s">
        <v>17</v>
      </c>
      <c r="F17" s="187"/>
      <c r="G17" s="718"/>
      <c r="H17" s="718"/>
      <c r="I17" s="718"/>
      <c r="J17" s="718"/>
      <c r="K17" s="718"/>
      <c r="L17" s="718"/>
      <c r="M17" s="718"/>
      <c r="N17" s="718"/>
      <c r="O17" s="718"/>
      <c r="P17" s="718"/>
      <c r="Q17" s="719"/>
      <c r="R17" s="178"/>
      <c r="S17" s="391"/>
      <c r="T17" s="391"/>
    </row>
    <row r="18" spans="1:20" x14ac:dyDescent="0.3">
      <c r="A18" s="256"/>
      <c r="B18" s="169"/>
      <c r="C18" s="188"/>
      <c r="D18" s="188"/>
      <c r="E18" s="188"/>
      <c r="F18" s="188"/>
      <c r="G18" s="188"/>
      <c r="H18" s="188"/>
      <c r="I18" s="188"/>
      <c r="J18" s="189"/>
      <c r="K18" s="188"/>
      <c r="L18" s="188"/>
      <c r="M18" s="188"/>
      <c r="N18" s="188"/>
      <c r="O18" s="188"/>
      <c r="P18" s="188"/>
      <c r="Q18" s="188"/>
      <c r="R18" s="190"/>
      <c r="S18" s="391"/>
      <c r="T18" s="391"/>
    </row>
    <row r="19" spans="1:20" ht="21" customHeight="1" x14ac:dyDescent="0.3">
      <c r="A19" s="256"/>
      <c r="B19" s="191"/>
      <c r="C19" s="664" t="s">
        <v>25</v>
      </c>
      <c r="D19" s="741"/>
      <c r="E19" s="741"/>
      <c r="F19" s="741"/>
      <c r="G19" s="741"/>
      <c r="H19" s="741"/>
      <c r="I19" s="742"/>
      <c r="J19" s="192"/>
      <c r="K19" s="664" t="s">
        <v>39</v>
      </c>
      <c r="L19" s="665"/>
      <c r="M19" s="665"/>
      <c r="N19" s="665"/>
      <c r="O19" s="665"/>
      <c r="P19" s="665"/>
      <c r="Q19" s="666"/>
      <c r="R19" s="193"/>
      <c r="S19" s="391"/>
      <c r="T19" s="391"/>
    </row>
    <row r="20" spans="1:20" ht="21" customHeight="1" x14ac:dyDescent="0.3">
      <c r="A20" s="256"/>
      <c r="B20" s="191"/>
      <c r="C20" s="720" t="s">
        <v>170</v>
      </c>
      <c r="D20" s="699"/>
      <c r="E20" s="699"/>
      <c r="F20" s="699"/>
      <c r="G20" s="699"/>
      <c r="H20" s="699"/>
      <c r="I20" s="721"/>
      <c r="J20" s="192"/>
      <c r="K20" s="724" t="s">
        <v>12</v>
      </c>
      <c r="L20" s="725"/>
      <c r="M20" s="725"/>
      <c r="N20" s="725"/>
      <c r="O20" s="725"/>
      <c r="P20" s="725"/>
      <c r="Q20" s="726"/>
      <c r="R20" s="193"/>
      <c r="S20" s="391"/>
      <c r="T20" s="391"/>
    </row>
    <row r="21" spans="1:20" ht="21" customHeight="1" x14ac:dyDescent="0.3">
      <c r="A21" s="256"/>
      <c r="B21" s="159"/>
      <c r="C21" s="722"/>
      <c r="D21" s="614"/>
      <c r="E21" s="614"/>
      <c r="F21" s="614"/>
      <c r="G21" s="614"/>
      <c r="H21" s="614"/>
      <c r="I21" s="723"/>
      <c r="J21" s="194"/>
      <c r="K21" s="727"/>
      <c r="L21" s="728"/>
      <c r="M21" s="728"/>
      <c r="N21" s="728"/>
      <c r="O21" s="728"/>
      <c r="P21" s="728"/>
      <c r="Q21" s="729"/>
      <c r="R21" s="195"/>
      <c r="S21" s="391"/>
      <c r="T21" s="391"/>
    </row>
    <row r="22" spans="1:20" ht="21" customHeight="1" x14ac:dyDescent="0.3">
      <c r="A22" s="256"/>
      <c r="B22" s="159"/>
      <c r="C22" s="722"/>
      <c r="D22" s="614"/>
      <c r="E22" s="614"/>
      <c r="F22" s="614"/>
      <c r="G22" s="614"/>
      <c r="H22" s="614"/>
      <c r="I22" s="723"/>
      <c r="J22" s="638"/>
      <c r="K22" s="639"/>
      <c r="L22" s="639"/>
      <c r="M22" s="639"/>
      <c r="N22" s="639"/>
      <c r="O22" s="639"/>
      <c r="P22" s="639"/>
      <c r="Q22" s="639"/>
      <c r="R22" s="582"/>
      <c r="S22" s="391"/>
      <c r="T22" s="391"/>
    </row>
    <row r="23" spans="1:20" ht="21" customHeight="1" x14ac:dyDescent="0.3">
      <c r="A23" s="256"/>
      <c r="B23" s="159"/>
      <c r="C23" s="722"/>
      <c r="D23" s="614"/>
      <c r="E23" s="614"/>
      <c r="F23" s="614"/>
      <c r="G23" s="614"/>
      <c r="H23" s="614"/>
      <c r="I23" s="723"/>
      <c r="J23" s="194"/>
      <c r="K23" s="730" t="s">
        <v>26</v>
      </c>
      <c r="L23" s="731"/>
      <c r="M23" s="731"/>
      <c r="N23" s="731"/>
      <c r="O23" s="731"/>
      <c r="P23" s="731"/>
      <c r="Q23" s="732"/>
      <c r="R23" s="195"/>
      <c r="S23" s="391"/>
      <c r="T23" s="391"/>
    </row>
    <row r="24" spans="1:20" ht="12.75" customHeight="1" x14ac:dyDescent="0.3">
      <c r="A24" s="256"/>
      <c r="B24" s="159"/>
      <c r="C24" s="722"/>
      <c r="D24" s="614"/>
      <c r="E24" s="614"/>
      <c r="F24" s="614"/>
      <c r="G24" s="614"/>
      <c r="H24" s="614"/>
      <c r="I24" s="723"/>
      <c r="J24" s="194"/>
      <c r="K24" s="733" t="s">
        <v>225</v>
      </c>
      <c r="L24" s="734"/>
      <c r="M24" s="734"/>
      <c r="N24" s="734"/>
      <c r="O24" s="734"/>
      <c r="P24" s="734"/>
      <c r="Q24" s="735"/>
      <c r="R24" s="195"/>
      <c r="S24" s="391"/>
      <c r="T24" s="391"/>
    </row>
    <row r="25" spans="1:20" ht="24" customHeight="1" x14ac:dyDescent="0.3">
      <c r="A25" s="256"/>
      <c r="B25" s="159"/>
      <c r="C25" s="722"/>
      <c r="D25" s="614"/>
      <c r="E25" s="614"/>
      <c r="F25" s="614"/>
      <c r="G25" s="614"/>
      <c r="H25" s="614"/>
      <c r="I25" s="723"/>
      <c r="J25" s="196"/>
      <c r="K25" s="736"/>
      <c r="L25" s="588"/>
      <c r="M25" s="588"/>
      <c r="N25" s="588"/>
      <c r="O25" s="588"/>
      <c r="P25" s="588"/>
      <c r="Q25" s="737"/>
      <c r="R25" s="197"/>
      <c r="S25" s="391"/>
      <c r="T25" s="391"/>
    </row>
    <row r="26" spans="1:20" ht="46.5" customHeight="1" x14ac:dyDescent="0.3">
      <c r="A26" s="256"/>
      <c r="B26" s="159"/>
      <c r="C26" s="722"/>
      <c r="D26" s="614"/>
      <c r="E26" s="614"/>
      <c r="F26" s="614"/>
      <c r="G26" s="614"/>
      <c r="H26" s="614"/>
      <c r="I26" s="723"/>
      <c r="J26" s="196"/>
      <c r="K26" s="738"/>
      <c r="L26" s="739"/>
      <c r="M26" s="739"/>
      <c r="N26" s="739"/>
      <c r="O26" s="739"/>
      <c r="P26" s="739"/>
      <c r="Q26" s="740"/>
      <c r="R26" s="198"/>
      <c r="S26" s="391"/>
      <c r="T26" s="391"/>
    </row>
    <row r="27" spans="1:20" ht="6.75" customHeight="1" x14ac:dyDescent="0.3">
      <c r="A27" s="256"/>
      <c r="B27" s="159"/>
      <c r="C27" s="199"/>
      <c r="D27" s="199"/>
      <c r="E27" s="199"/>
      <c r="F27" s="199"/>
      <c r="G27" s="199"/>
      <c r="H27" s="199"/>
      <c r="I27" s="200"/>
      <c r="J27" s="201"/>
      <c r="K27" s="202"/>
      <c r="L27" s="202"/>
      <c r="M27" s="202"/>
      <c r="N27" s="203"/>
      <c r="O27" s="202"/>
      <c r="P27" s="202"/>
      <c r="Q27" s="202"/>
      <c r="R27" s="198"/>
      <c r="S27" s="391"/>
      <c r="T27" s="391"/>
    </row>
    <row r="28" spans="1:20" ht="6" hidden="1" customHeight="1" x14ac:dyDescent="0.3">
      <c r="A28" s="256"/>
      <c r="B28" s="169"/>
      <c r="C28" s="170"/>
      <c r="D28" s="204"/>
      <c r="E28" s="205"/>
      <c r="F28" s="205"/>
      <c r="G28" s="205"/>
      <c r="H28" s="205"/>
      <c r="I28" s="206"/>
      <c r="J28" s="194"/>
      <c r="K28" s="205"/>
      <c r="L28" s="205"/>
      <c r="M28" s="205"/>
      <c r="N28" s="204"/>
      <c r="O28" s="207"/>
      <c r="P28" s="205"/>
      <c r="Q28" s="204"/>
      <c r="R28" s="198"/>
      <c r="S28" s="391"/>
      <c r="T28" s="391"/>
    </row>
    <row r="29" spans="1:20" ht="15.75" customHeight="1" x14ac:dyDescent="0.3">
      <c r="A29" s="256"/>
      <c r="B29" s="159"/>
      <c r="C29" s="643" t="s">
        <v>45</v>
      </c>
      <c r="D29" s="644"/>
      <c r="E29" s="644"/>
      <c r="F29" s="645"/>
      <c r="G29" s="208"/>
      <c r="H29" s="646" t="s">
        <v>27</v>
      </c>
      <c r="I29" s="647"/>
      <c r="J29" s="647"/>
      <c r="K29" s="647"/>
      <c r="L29" s="647"/>
      <c r="M29" s="647"/>
      <c r="N29" s="647"/>
      <c r="O29" s="647"/>
      <c r="P29" s="647"/>
      <c r="Q29" s="648"/>
      <c r="R29" s="198"/>
      <c r="S29" s="391"/>
      <c r="T29" s="391"/>
    </row>
    <row r="30" spans="1:20" ht="21" customHeight="1" x14ac:dyDescent="0.3">
      <c r="A30" s="256"/>
      <c r="B30" s="159"/>
      <c r="C30" s="649" t="s">
        <v>14</v>
      </c>
      <c r="D30" s="650"/>
      <c r="E30" s="651"/>
      <c r="F30" s="274"/>
      <c r="G30" s="210"/>
      <c r="H30" s="798" t="s">
        <v>174</v>
      </c>
      <c r="I30" s="798"/>
      <c r="J30" s="798"/>
      <c r="K30" s="798"/>
      <c r="L30" s="798"/>
      <c r="M30" s="798"/>
      <c r="N30" s="798"/>
      <c r="O30" s="798"/>
      <c r="P30" s="798"/>
      <c r="Q30" s="798"/>
      <c r="R30" s="195"/>
      <c r="S30" s="391"/>
      <c r="T30" s="391"/>
    </row>
    <row r="31" spans="1:20" ht="21" customHeight="1" x14ac:dyDescent="0.3">
      <c r="A31" s="256"/>
      <c r="B31" s="159"/>
      <c r="C31" s="649" t="s">
        <v>15</v>
      </c>
      <c r="D31" s="650"/>
      <c r="E31" s="651"/>
      <c r="F31" s="274"/>
      <c r="G31" s="211"/>
      <c r="H31" s="798"/>
      <c r="I31" s="798"/>
      <c r="J31" s="798"/>
      <c r="K31" s="798"/>
      <c r="L31" s="798"/>
      <c r="M31" s="798"/>
      <c r="N31" s="798"/>
      <c r="O31" s="798"/>
      <c r="P31" s="798"/>
      <c r="Q31" s="798"/>
      <c r="R31" s="195"/>
      <c r="S31" s="391"/>
      <c r="T31" s="391"/>
    </row>
    <row r="32" spans="1:20" ht="21" customHeight="1" x14ac:dyDescent="0.3">
      <c r="A32" s="256"/>
      <c r="B32" s="159"/>
      <c r="C32" s="660" t="s">
        <v>13</v>
      </c>
      <c r="D32" s="661"/>
      <c r="E32" s="662"/>
      <c r="F32" s="276" t="s">
        <v>82</v>
      </c>
      <c r="G32" s="211"/>
      <c r="H32" s="798"/>
      <c r="I32" s="798"/>
      <c r="J32" s="798"/>
      <c r="K32" s="798"/>
      <c r="L32" s="798"/>
      <c r="M32" s="798"/>
      <c r="N32" s="798"/>
      <c r="O32" s="798"/>
      <c r="P32" s="798"/>
      <c r="Q32" s="798"/>
      <c r="R32" s="195"/>
      <c r="S32" s="391"/>
      <c r="T32" s="391"/>
    </row>
    <row r="33" spans="1:20" ht="21" customHeight="1" x14ac:dyDescent="0.3">
      <c r="A33" s="256"/>
      <c r="B33" s="159"/>
      <c r="C33" s="649" t="s">
        <v>16</v>
      </c>
      <c r="D33" s="650"/>
      <c r="E33" s="651"/>
      <c r="F33" s="274"/>
      <c r="G33" s="210"/>
      <c r="H33" s="798"/>
      <c r="I33" s="798"/>
      <c r="J33" s="798"/>
      <c r="K33" s="798"/>
      <c r="L33" s="798"/>
      <c r="M33" s="798"/>
      <c r="N33" s="798"/>
      <c r="O33" s="798"/>
      <c r="P33" s="798"/>
      <c r="Q33" s="798"/>
      <c r="R33" s="195"/>
      <c r="S33" s="391"/>
      <c r="T33" s="391"/>
    </row>
    <row r="34" spans="1:20" ht="21" customHeight="1" x14ac:dyDescent="0.3">
      <c r="A34" s="256"/>
      <c r="B34" s="159"/>
      <c r="C34" s="649" t="s">
        <v>17</v>
      </c>
      <c r="D34" s="650"/>
      <c r="E34" s="650"/>
      <c r="F34" s="212"/>
      <c r="G34" s="213"/>
      <c r="H34" s="798"/>
      <c r="I34" s="798"/>
      <c r="J34" s="798"/>
      <c r="K34" s="798"/>
      <c r="L34" s="798"/>
      <c r="M34" s="798"/>
      <c r="N34" s="798"/>
      <c r="O34" s="798"/>
      <c r="P34" s="798"/>
      <c r="Q34" s="798"/>
      <c r="R34" s="195"/>
      <c r="S34" s="391"/>
      <c r="T34" s="391"/>
    </row>
    <row r="35" spans="1:20" ht="7.5" customHeight="1" x14ac:dyDescent="0.3">
      <c r="A35" s="256"/>
      <c r="B35" s="159"/>
      <c r="C35" s="214"/>
      <c r="D35" s="215"/>
      <c r="E35" s="207"/>
      <c r="F35" s="216"/>
      <c r="G35" s="217"/>
      <c r="H35" s="206"/>
      <c r="I35" s="207"/>
      <c r="J35" s="189"/>
      <c r="K35" s="218"/>
      <c r="L35" s="219"/>
      <c r="M35" s="219"/>
      <c r="N35" s="219"/>
      <c r="O35" s="220"/>
      <c r="P35" s="219"/>
      <c r="Q35" s="221"/>
      <c r="R35" s="195"/>
      <c r="S35" s="391"/>
      <c r="T35" s="391"/>
    </row>
    <row r="36" spans="1:20" ht="21" customHeight="1" x14ac:dyDescent="0.3">
      <c r="A36" s="256"/>
      <c r="B36" s="222"/>
      <c r="C36" s="664" t="s">
        <v>28</v>
      </c>
      <c r="D36" s="665"/>
      <c r="E36" s="665"/>
      <c r="F36" s="665"/>
      <c r="G36" s="665"/>
      <c r="H36" s="665"/>
      <c r="I36" s="666"/>
      <c r="J36" s="194"/>
      <c r="K36" s="667" t="s">
        <v>46</v>
      </c>
      <c r="L36" s="668"/>
      <c r="M36" s="668"/>
      <c r="N36" s="668"/>
      <c r="O36" s="668"/>
      <c r="P36" s="668"/>
      <c r="Q36" s="669"/>
      <c r="R36" s="195"/>
      <c r="S36" s="391"/>
      <c r="T36" s="391"/>
    </row>
    <row r="37" spans="1:20" ht="35.25" customHeight="1" x14ac:dyDescent="0.3">
      <c r="A37" s="256"/>
      <c r="B37" s="159"/>
      <c r="C37" s="670"/>
      <c r="D37" s="671"/>
      <c r="E37" s="672"/>
      <c r="F37" s="673" t="s">
        <v>18</v>
      </c>
      <c r="G37" s="674"/>
      <c r="H37" s="675" t="s">
        <v>19</v>
      </c>
      <c r="I37" s="674"/>
      <c r="J37" s="194"/>
      <c r="K37" s="799" t="s">
        <v>173</v>
      </c>
      <c r="L37" s="800"/>
      <c r="M37" s="800"/>
      <c r="N37" s="800"/>
      <c r="O37" s="800"/>
      <c r="P37" s="800"/>
      <c r="Q37" s="801"/>
      <c r="R37" s="195"/>
      <c r="S37" s="391"/>
      <c r="T37" s="391"/>
    </row>
    <row r="38" spans="1:20" ht="27.95" customHeight="1" x14ac:dyDescent="0.3">
      <c r="A38" s="256"/>
      <c r="B38" s="223"/>
      <c r="C38" s="224">
        <v>1</v>
      </c>
      <c r="D38" s="555" t="s">
        <v>172</v>
      </c>
      <c r="E38" s="556"/>
      <c r="F38" s="557">
        <v>1</v>
      </c>
      <c r="G38" s="558"/>
      <c r="H38" s="559">
        <v>3</v>
      </c>
      <c r="I38" s="558"/>
      <c r="J38" s="638"/>
      <c r="K38" s="639"/>
      <c r="L38" s="639"/>
      <c r="M38" s="639"/>
      <c r="N38" s="639"/>
      <c r="O38" s="639"/>
      <c r="P38" s="639"/>
      <c r="Q38" s="639"/>
      <c r="R38" s="582"/>
      <c r="S38" s="391"/>
      <c r="T38" s="391"/>
    </row>
    <row r="39" spans="1:20" ht="42" customHeight="1" x14ac:dyDescent="0.3">
      <c r="A39" s="256"/>
      <c r="B39" s="223"/>
      <c r="C39" s="275">
        <v>2</v>
      </c>
      <c r="D39" s="555" t="s">
        <v>171</v>
      </c>
      <c r="E39" s="556"/>
      <c r="F39" s="557">
        <v>1</v>
      </c>
      <c r="G39" s="558"/>
      <c r="H39" s="559">
        <v>3</v>
      </c>
      <c r="I39" s="558"/>
      <c r="J39" s="194"/>
      <c r="K39" s="640" t="s">
        <v>29</v>
      </c>
      <c r="L39" s="641"/>
      <c r="M39" s="641"/>
      <c r="N39" s="641"/>
      <c r="O39" s="641"/>
      <c r="P39" s="641"/>
      <c r="Q39" s="642"/>
      <c r="R39" s="190"/>
      <c r="S39" s="391"/>
      <c r="T39" s="391"/>
    </row>
    <row r="40" spans="1:20" ht="29.1" customHeight="1" x14ac:dyDescent="0.3">
      <c r="A40" s="256"/>
      <c r="B40" s="223"/>
      <c r="C40" s="275">
        <v>3</v>
      </c>
      <c r="D40" s="555" t="s">
        <v>97</v>
      </c>
      <c r="E40" s="556"/>
      <c r="F40" s="557">
        <v>1</v>
      </c>
      <c r="G40" s="558"/>
      <c r="H40" s="559">
        <v>3</v>
      </c>
      <c r="I40" s="558"/>
      <c r="J40" s="194"/>
      <c r="K40" s="636" t="s">
        <v>38</v>
      </c>
      <c r="L40" s="637"/>
      <c r="M40" s="637"/>
      <c r="N40" s="637"/>
      <c r="O40" s="637"/>
      <c r="P40" s="637"/>
      <c r="Q40" s="637"/>
      <c r="R40" s="195"/>
      <c r="S40" s="391"/>
      <c r="T40" s="391"/>
    </row>
    <row r="41" spans="1:20" ht="42" customHeight="1" x14ac:dyDescent="0.3">
      <c r="A41" s="256"/>
      <c r="B41" s="223"/>
      <c r="C41" s="275">
        <v>4</v>
      </c>
      <c r="D41" s="555" t="s">
        <v>98</v>
      </c>
      <c r="E41" s="556"/>
      <c r="F41" s="557">
        <v>1</v>
      </c>
      <c r="G41" s="558"/>
      <c r="H41" s="559">
        <v>3</v>
      </c>
      <c r="I41" s="558"/>
      <c r="J41" s="194"/>
      <c r="K41" s="575" t="s">
        <v>30</v>
      </c>
      <c r="L41" s="576"/>
      <c r="M41" s="576"/>
      <c r="N41" s="576"/>
      <c r="O41" s="576"/>
      <c r="P41" s="576"/>
      <c r="Q41" s="577"/>
      <c r="R41" s="195"/>
      <c r="S41" s="391"/>
      <c r="T41" s="391"/>
    </row>
    <row r="42" spans="1:20" ht="21" customHeight="1" x14ac:dyDescent="0.3">
      <c r="A42" s="256"/>
      <c r="B42" s="223"/>
      <c r="C42" s="275"/>
      <c r="D42" s="555"/>
      <c r="E42" s="556"/>
      <c r="F42" s="557"/>
      <c r="G42" s="558"/>
      <c r="H42" s="559"/>
      <c r="I42" s="558"/>
      <c r="J42" s="194"/>
      <c r="K42" s="626" t="s">
        <v>38</v>
      </c>
      <c r="L42" s="627"/>
      <c r="M42" s="627"/>
      <c r="N42" s="627"/>
      <c r="O42" s="627"/>
      <c r="P42" s="627"/>
      <c r="Q42" s="628"/>
      <c r="R42" s="195"/>
      <c r="S42" s="391"/>
      <c r="T42" s="391"/>
    </row>
    <row r="43" spans="1:20" ht="10.5" customHeight="1" x14ac:dyDescent="0.3">
      <c r="A43" s="256"/>
      <c r="B43" s="223"/>
      <c r="C43" s="275"/>
      <c r="D43" s="760"/>
      <c r="E43" s="760"/>
      <c r="F43" s="558"/>
      <c r="G43" s="635"/>
      <c r="H43" s="559"/>
      <c r="I43" s="558"/>
      <c r="J43" s="194"/>
      <c r="K43" s="632"/>
      <c r="L43" s="633"/>
      <c r="M43" s="633"/>
      <c r="N43" s="633"/>
      <c r="O43" s="633"/>
      <c r="P43" s="633"/>
      <c r="Q43" s="634"/>
      <c r="R43" s="197"/>
      <c r="S43" s="391"/>
      <c r="T43" s="391"/>
    </row>
    <row r="44" spans="1:20" ht="12.75" customHeight="1" thickBot="1" x14ac:dyDescent="0.35">
      <c r="A44" s="256"/>
      <c r="B44" s="258"/>
      <c r="C44" s="335"/>
      <c r="D44" s="336"/>
      <c r="E44" s="336"/>
      <c r="F44" s="337"/>
      <c r="G44" s="337"/>
      <c r="H44" s="337"/>
      <c r="I44" s="337"/>
      <c r="J44" s="326"/>
      <c r="K44" s="338"/>
      <c r="L44" s="338"/>
      <c r="M44" s="338"/>
      <c r="N44" s="338"/>
      <c r="O44" s="338"/>
      <c r="P44" s="338"/>
      <c r="Q44" s="338"/>
      <c r="R44" s="339"/>
      <c r="S44" s="391"/>
      <c r="T44" s="391"/>
    </row>
    <row r="45" spans="1:20" ht="15" customHeight="1" x14ac:dyDescent="0.3">
      <c r="A45" s="256"/>
      <c r="B45" s="233"/>
      <c r="C45" s="331"/>
      <c r="D45" s="332"/>
      <c r="E45" s="332"/>
      <c r="F45" s="332"/>
      <c r="G45" s="332"/>
      <c r="H45" s="332"/>
      <c r="I45" s="332"/>
      <c r="J45" s="333"/>
      <c r="K45" s="334"/>
      <c r="L45" s="230"/>
      <c r="M45" s="334"/>
      <c r="N45" s="230"/>
      <c r="O45" s="334"/>
      <c r="P45" s="230"/>
      <c r="Q45" s="334"/>
      <c r="R45" s="197"/>
      <c r="S45" s="391"/>
      <c r="T45" s="391"/>
    </row>
    <row r="46" spans="1:20" ht="21.75" customHeight="1" x14ac:dyDescent="0.3">
      <c r="A46" s="256"/>
      <c r="B46" s="159"/>
      <c r="C46" s="575" t="s">
        <v>31</v>
      </c>
      <c r="D46" s="576"/>
      <c r="E46" s="576"/>
      <c r="F46" s="576"/>
      <c r="G46" s="576"/>
      <c r="H46" s="576"/>
      <c r="I46" s="577"/>
      <c r="J46" s="231"/>
      <c r="K46" s="578" t="s">
        <v>32</v>
      </c>
      <c r="L46" s="579"/>
      <c r="M46" s="579"/>
      <c r="N46" s="579"/>
      <c r="O46" s="579"/>
      <c r="P46" s="579"/>
      <c r="Q46" s="580"/>
      <c r="R46" s="581"/>
      <c r="S46" s="391"/>
      <c r="T46" s="391"/>
    </row>
    <row r="47" spans="1:20" ht="21.75" customHeight="1" x14ac:dyDescent="0.3">
      <c r="A47" s="256"/>
      <c r="B47" s="223"/>
      <c r="C47" s="743" t="s">
        <v>276</v>
      </c>
      <c r="D47" s="744"/>
      <c r="E47" s="744"/>
      <c r="F47" s="744"/>
      <c r="G47" s="744"/>
      <c r="H47" s="744"/>
      <c r="I47" s="745"/>
      <c r="J47" s="232"/>
      <c r="K47" s="590" t="s">
        <v>53</v>
      </c>
      <c r="L47" s="591"/>
      <c r="M47" s="591"/>
      <c r="N47" s="591"/>
      <c r="O47" s="591"/>
      <c r="P47" s="591"/>
      <c r="Q47" s="592"/>
      <c r="R47" s="582"/>
      <c r="S47" s="391"/>
      <c r="T47" s="391"/>
    </row>
    <row r="48" spans="1:20" ht="21.75" customHeight="1" x14ac:dyDescent="0.3">
      <c r="A48" s="256"/>
      <c r="B48" s="223"/>
      <c r="C48" s="746"/>
      <c r="D48" s="747"/>
      <c r="E48" s="747"/>
      <c r="F48" s="747"/>
      <c r="G48" s="747"/>
      <c r="H48" s="747"/>
      <c r="I48" s="748"/>
      <c r="J48" s="232"/>
      <c r="K48" s="593"/>
      <c r="L48" s="594"/>
      <c r="M48" s="594"/>
      <c r="N48" s="594"/>
      <c r="O48" s="594"/>
      <c r="P48" s="594"/>
      <c r="Q48" s="595"/>
      <c r="R48" s="582"/>
      <c r="S48" s="391"/>
      <c r="T48" s="391"/>
    </row>
    <row r="49" spans="1:20" ht="21.75" customHeight="1" x14ac:dyDescent="0.3">
      <c r="A49" s="256"/>
      <c r="B49" s="223"/>
      <c r="C49" s="599" t="s">
        <v>42</v>
      </c>
      <c r="D49" s="600"/>
      <c r="E49" s="600"/>
      <c r="F49" s="600"/>
      <c r="G49" s="600"/>
      <c r="H49" s="600"/>
      <c r="I49" s="601"/>
      <c r="J49" s="232"/>
      <c r="K49" s="593"/>
      <c r="L49" s="594"/>
      <c r="M49" s="594"/>
      <c r="N49" s="594"/>
      <c r="O49" s="594"/>
      <c r="P49" s="594"/>
      <c r="Q49" s="595"/>
      <c r="R49" s="582"/>
      <c r="S49" s="391"/>
      <c r="T49" s="391"/>
    </row>
    <row r="50" spans="1:20" ht="21.75" customHeight="1" x14ac:dyDescent="0.3">
      <c r="A50" s="256"/>
      <c r="B50" s="223"/>
      <c r="C50" s="602"/>
      <c r="D50" s="603"/>
      <c r="E50" s="603"/>
      <c r="F50" s="603"/>
      <c r="G50" s="603"/>
      <c r="H50" s="603"/>
      <c r="I50" s="604"/>
      <c r="J50" s="232"/>
      <c r="K50" s="593"/>
      <c r="L50" s="594"/>
      <c r="M50" s="594"/>
      <c r="N50" s="594"/>
      <c r="O50" s="594"/>
      <c r="P50" s="594"/>
      <c r="Q50" s="595"/>
      <c r="R50" s="582"/>
      <c r="S50" s="391"/>
      <c r="T50" s="391"/>
    </row>
    <row r="51" spans="1:20" ht="21.75" customHeight="1" x14ac:dyDescent="0.3">
      <c r="A51" s="256"/>
      <c r="B51" s="223"/>
      <c r="C51" s="529" t="s">
        <v>271</v>
      </c>
      <c r="D51" s="530"/>
      <c r="E51" s="530"/>
      <c r="F51" s="530"/>
      <c r="G51" s="530"/>
      <c r="H51" s="530"/>
      <c r="I51" s="531"/>
      <c r="J51" s="232"/>
      <c r="K51" s="593"/>
      <c r="L51" s="594"/>
      <c r="M51" s="594"/>
      <c r="N51" s="594"/>
      <c r="O51" s="594"/>
      <c r="P51" s="594"/>
      <c r="Q51" s="595"/>
      <c r="R51" s="582"/>
      <c r="S51" s="391"/>
      <c r="T51" s="391"/>
    </row>
    <row r="52" spans="1:20" ht="21" customHeight="1" x14ac:dyDescent="0.3">
      <c r="A52" s="256"/>
      <c r="B52" s="223"/>
      <c r="C52" s="532"/>
      <c r="D52" s="434"/>
      <c r="E52" s="434"/>
      <c r="F52" s="434"/>
      <c r="G52" s="434"/>
      <c r="H52" s="434"/>
      <c r="I52" s="533"/>
      <c r="J52" s="232"/>
      <c r="K52" s="596"/>
      <c r="L52" s="597"/>
      <c r="M52" s="597"/>
      <c r="N52" s="597"/>
      <c r="O52" s="597"/>
      <c r="P52" s="597"/>
      <c r="Q52" s="598"/>
      <c r="R52" s="582"/>
      <c r="S52" s="391"/>
      <c r="T52" s="391"/>
    </row>
    <row r="53" spans="1:20" x14ac:dyDescent="0.3">
      <c r="A53" s="256"/>
      <c r="B53" s="605"/>
      <c r="C53" s="606"/>
      <c r="D53" s="606"/>
      <c r="E53" s="606"/>
      <c r="F53" s="606"/>
      <c r="G53" s="606"/>
      <c r="H53" s="606"/>
      <c r="I53" s="606"/>
      <c r="J53" s="606"/>
      <c r="K53" s="606"/>
      <c r="L53" s="606"/>
      <c r="M53" s="606"/>
      <c r="N53" s="606"/>
      <c r="O53" s="606"/>
      <c r="P53" s="606"/>
      <c r="Q53" s="606"/>
      <c r="R53" s="582"/>
      <c r="S53" s="391"/>
      <c r="T53" s="391"/>
    </row>
    <row r="54" spans="1:20" ht="21.75" customHeight="1" x14ac:dyDescent="0.3">
      <c r="A54" s="256"/>
      <c r="B54" s="159"/>
      <c r="C54" s="607" t="s">
        <v>33</v>
      </c>
      <c r="D54" s="608"/>
      <c r="E54" s="608"/>
      <c r="F54" s="608"/>
      <c r="G54" s="608"/>
      <c r="H54" s="608"/>
      <c r="I54" s="609"/>
      <c r="J54" s="231"/>
      <c r="K54" s="599" t="s">
        <v>43</v>
      </c>
      <c r="L54" s="600"/>
      <c r="M54" s="600"/>
      <c r="N54" s="600"/>
      <c r="O54" s="600"/>
      <c r="P54" s="600"/>
      <c r="Q54" s="601"/>
      <c r="R54" s="582"/>
      <c r="S54" s="391"/>
      <c r="T54" s="391"/>
    </row>
    <row r="55" spans="1:20" x14ac:dyDescent="0.3">
      <c r="A55" s="256"/>
      <c r="B55" s="222"/>
      <c r="C55" s="750" t="s">
        <v>224</v>
      </c>
      <c r="D55" s="751"/>
      <c r="E55" s="751"/>
      <c r="F55" s="751"/>
      <c r="G55" s="751"/>
      <c r="H55" s="751"/>
      <c r="I55" s="752"/>
      <c r="J55" s="231"/>
      <c r="K55" s="602"/>
      <c r="L55" s="603"/>
      <c r="M55" s="603"/>
      <c r="N55" s="603"/>
      <c r="O55" s="603"/>
      <c r="P55" s="603"/>
      <c r="Q55" s="604"/>
      <c r="R55" s="582"/>
      <c r="S55" s="391"/>
      <c r="T55" s="391"/>
    </row>
    <row r="56" spans="1:20" ht="13.5" customHeight="1" x14ac:dyDescent="0.3">
      <c r="A56" s="256"/>
      <c r="B56" s="222"/>
      <c r="C56" s="753"/>
      <c r="D56" s="594"/>
      <c r="E56" s="594"/>
      <c r="F56" s="594"/>
      <c r="G56" s="594"/>
      <c r="H56" s="594"/>
      <c r="I56" s="754"/>
      <c r="J56" s="231"/>
      <c r="K56" s="619" t="s">
        <v>206</v>
      </c>
      <c r="L56" s="620"/>
      <c r="M56" s="620"/>
      <c r="N56" s="620"/>
      <c r="O56" s="620"/>
      <c r="P56" s="620"/>
      <c r="Q56" s="621"/>
      <c r="R56" s="582"/>
      <c r="S56" s="391"/>
      <c r="T56" s="391"/>
    </row>
    <row r="57" spans="1:20" ht="26.25" customHeight="1" x14ac:dyDescent="0.3">
      <c r="A57" s="256"/>
      <c r="B57" s="222"/>
      <c r="C57" s="753"/>
      <c r="D57" s="594"/>
      <c r="E57" s="594"/>
      <c r="F57" s="594"/>
      <c r="G57" s="594"/>
      <c r="H57" s="594"/>
      <c r="I57" s="754"/>
      <c r="J57" s="231"/>
      <c r="K57" s="622"/>
      <c r="L57" s="623"/>
      <c r="M57" s="623"/>
      <c r="N57" s="623"/>
      <c r="O57" s="623"/>
      <c r="P57" s="623"/>
      <c r="Q57" s="624"/>
      <c r="R57" s="582"/>
      <c r="S57" s="391"/>
      <c r="T57" s="391"/>
    </row>
    <row r="58" spans="1:20" ht="10.5" customHeight="1" x14ac:dyDescent="0.3">
      <c r="A58" s="256"/>
      <c r="B58" s="159"/>
      <c r="C58" s="755"/>
      <c r="D58" s="756"/>
      <c r="E58" s="756"/>
      <c r="F58" s="756"/>
      <c r="G58" s="756"/>
      <c r="H58" s="756"/>
      <c r="I58" s="757"/>
      <c r="J58" s="231"/>
      <c r="K58" s="625"/>
      <c r="L58" s="497"/>
      <c r="M58" s="497"/>
      <c r="N58" s="497"/>
      <c r="O58" s="497"/>
      <c r="P58" s="497"/>
      <c r="Q58" s="498"/>
      <c r="R58" s="583"/>
      <c r="S58" s="391"/>
      <c r="T58" s="391"/>
    </row>
    <row r="59" spans="1:20" ht="21.75" customHeight="1" x14ac:dyDescent="0.3">
      <c r="A59" s="256"/>
      <c r="B59" s="233"/>
      <c r="C59" s="234"/>
      <c r="D59" s="235"/>
      <c r="E59" s="236"/>
      <c r="F59" s="237"/>
      <c r="G59" s="238"/>
      <c r="H59" s="238"/>
      <c r="I59" s="236"/>
      <c r="J59" s="239"/>
      <c r="K59" s="240"/>
      <c r="L59" s="240"/>
      <c r="M59" s="241"/>
      <c r="N59" s="242"/>
      <c r="O59" s="240"/>
      <c r="P59" s="240"/>
      <c r="Q59" s="240"/>
      <c r="R59" s="243"/>
      <c r="S59" s="391"/>
      <c r="T59" s="391"/>
    </row>
    <row r="60" spans="1:20" ht="46.5" customHeight="1" x14ac:dyDescent="0.3">
      <c r="A60" s="256"/>
      <c r="B60" s="223"/>
      <c r="C60" s="571" t="s">
        <v>34</v>
      </c>
      <c r="D60" s="572"/>
      <c r="E60" s="501" t="s">
        <v>195</v>
      </c>
      <c r="F60" s="501"/>
      <c r="G60" s="501"/>
      <c r="H60" s="501"/>
      <c r="I60" s="501"/>
      <c r="J60" s="501"/>
      <c r="K60" s="545"/>
      <c r="L60" s="244"/>
      <c r="M60" s="573" t="s">
        <v>44</v>
      </c>
      <c r="N60" s="574"/>
      <c r="O60" s="574"/>
      <c r="P60" s="574"/>
      <c r="Q60" s="574"/>
      <c r="R60" s="245"/>
      <c r="S60" s="391"/>
      <c r="T60" s="391"/>
    </row>
    <row r="61" spans="1:20" ht="21" customHeight="1" x14ac:dyDescent="0.3">
      <c r="A61" s="256"/>
      <c r="B61" s="246"/>
      <c r="C61" s="561" t="s">
        <v>35</v>
      </c>
      <c r="D61" s="562"/>
      <c r="E61" s="563" t="s">
        <v>52</v>
      </c>
      <c r="F61" s="564"/>
      <c r="G61" s="564"/>
      <c r="H61" s="564"/>
      <c r="I61" s="564"/>
      <c r="J61" s="564"/>
      <c r="K61" s="565"/>
      <c r="L61" s="247"/>
      <c r="M61" s="568" t="s">
        <v>262</v>
      </c>
      <c r="N61" s="569"/>
      <c r="O61" s="569"/>
      <c r="P61" s="569"/>
      <c r="Q61" s="570"/>
      <c r="R61" s="248"/>
      <c r="S61" s="391"/>
      <c r="T61" s="391"/>
    </row>
    <row r="62" spans="1:20" ht="21" customHeight="1" x14ac:dyDescent="0.3">
      <c r="A62" s="256"/>
      <c r="B62" s="246"/>
      <c r="C62" s="566" t="s">
        <v>205</v>
      </c>
      <c r="D62" s="567"/>
      <c r="E62" s="495" t="s">
        <v>269</v>
      </c>
      <c r="F62" s="495"/>
      <c r="G62" s="495"/>
      <c r="H62" s="495"/>
      <c r="I62" s="495"/>
      <c r="J62" s="495"/>
      <c r="K62" s="496"/>
      <c r="L62" s="247"/>
      <c r="M62" s="568"/>
      <c r="N62" s="569"/>
      <c r="O62" s="569"/>
      <c r="P62" s="569"/>
      <c r="Q62" s="570"/>
      <c r="R62" s="248"/>
      <c r="S62" s="391"/>
      <c r="T62" s="391"/>
    </row>
    <row r="63" spans="1:20" ht="328.5" customHeight="1" x14ac:dyDescent="0.3">
      <c r="A63" s="256"/>
      <c r="B63" s="246"/>
      <c r="C63" s="561"/>
      <c r="D63" s="562"/>
      <c r="E63" s="497"/>
      <c r="F63" s="497"/>
      <c r="G63" s="497"/>
      <c r="H63" s="497"/>
      <c r="I63" s="497"/>
      <c r="J63" s="497"/>
      <c r="K63" s="498"/>
      <c r="L63" s="328"/>
      <c r="M63" s="329"/>
      <c r="N63" s="329"/>
      <c r="O63" s="329"/>
      <c r="P63" s="329"/>
      <c r="Q63" s="329"/>
      <c r="R63" s="245"/>
      <c r="S63" s="391"/>
      <c r="T63" s="391"/>
    </row>
    <row r="64" spans="1:20" ht="24" customHeight="1" thickBot="1" x14ac:dyDescent="0.35">
      <c r="A64" s="256"/>
      <c r="B64" s="258"/>
      <c r="C64" s="259"/>
      <c r="D64" s="259"/>
      <c r="E64" s="260"/>
      <c r="F64" s="261"/>
      <c r="G64" s="262"/>
      <c r="H64" s="263"/>
      <c r="I64" s="262"/>
      <c r="J64" s="264"/>
      <c r="K64" s="265"/>
      <c r="L64" s="264"/>
      <c r="M64" s="264"/>
      <c r="N64" s="264"/>
      <c r="O64" s="265"/>
      <c r="P64" s="264"/>
      <c r="Q64" s="265"/>
      <c r="R64" s="266"/>
      <c r="S64" s="391"/>
      <c r="T64" s="391"/>
    </row>
    <row r="65" spans="1:20" x14ac:dyDescent="0.3">
      <c r="A65" s="766"/>
      <c r="B65" s="766"/>
      <c r="C65" s="766"/>
      <c r="D65" s="766"/>
      <c r="E65" s="766"/>
      <c r="F65" s="766"/>
      <c r="G65" s="766"/>
      <c r="H65" s="766"/>
      <c r="I65" s="766"/>
      <c r="J65" s="766"/>
      <c r="K65" s="766"/>
      <c r="L65" s="766"/>
      <c r="M65" s="766"/>
      <c r="N65" s="766"/>
      <c r="O65" s="766"/>
      <c r="P65" s="766"/>
      <c r="Q65" s="766"/>
      <c r="R65" s="766"/>
      <c r="S65" s="391"/>
      <c r="T65" s="391"/>
    </row>
    <row r="66" spans="1:20" x14ac:dyDescent="0.3">
      <c r="A66" s="766"/>
      <c r="B66" s="766"/>
      <c r="C66" s="766"/>
      <c r="D66" s="766"/>
      <c r="E66" s="766"/>
      <c r="F66" s="766"/>
      <c r="G66" s="766"/>
      <c r="H66" s="766"/>
      <c r="I66" s="766"/>
      <c r="J66" s="766"/>
      <c r="K66" s="766"/>
      <c r="L66" s="766"/>
      <c r="M66" s="766"/>
      <c r="N66" s="766"/>
      <c r="O66" s="766"/>
      <c r="P66" s="766"/>
      <c r="Q66" s="766"/>
      <c r="R66" s="766"/>
      <c r="S66" s="391"/>
      <c r="T66" s="391"/>
    </row>
  </sheetData>
  <mergeCells count="84">
    <mergeCell ref="A65:R66"/>
    <mergeCell ref="C61:D61"/>
    <mergeCell ref="E61:K61"/>
    <mergeCell ref="C62:D63"/>
    <mergeCell ref="E62:K63"/>
    <mergeCell ref="M61:Q62"/>
    <mergeCell ref="C60:D60"/>
    <mergeCell ref="E60:K60"/>
    <mergeCell ref="M60:Q60"/>
    <mergeCell ref="C46:I46"/>
    <mergeCell ref="K46:Q46"/>
    <mergeCell ref="R46:R58"/>
    <mergeCell ref="C47:I48"/>
    <mergeCell ref="K47:Q52"/>
    <mergeCell ref="C49:I50"/>
    <mergeCell ref="C51:I52"/>
    <mergeCell ref="B53:Q53"/>
    <mergeCell ref="C54:I54"/>
    <mergeCell ref="K54:Q55"/>
    <mergeCell ref="C55:I58"/>
    <mergeCell ref="K56:Q58"/>
    <mergeCell ref="D42:E42"/>
    <mergeCell ref="F42:G42"/>
    <mergeCell ref="H42:I42"/>
    <mergeCell ref="K42:Q43"/>
    <mergeCell ref="D43:E43"/>
    <mergeCell ref="F43:G43"/>
    <mergeCell ref="H43:I43"/>
    <mergeCell ref="D40:E40"/>
    <mergeCell ref="F40:G40"/>
    <mergeCell ref="H40:I40"/>
    <mergeCell ref="K40:Q40"/>
    <mergeCell ref="D41:E41"/>
    <mergeCell ref="F41:G41"/>
    <mergeCell ref="H41:I41"/>
    <mergeCell ref="K41:Q41"/>
    <mergeCell ref="D38:E38"/>
    <mergeCell ref="F38:G38"/>
    <mergeCell ref="H38:I38"/>
    <mergeCell ref="J38:R38"/>
    <mergeCell ref="D39:E39"/>
    <mergeCell ref="F39:G39"/>
    <mergeCell ref="H39:I39"/>
    <mergeCell ref="K39:Q39"/>
    <mergeCell ref="C36:I36"/>
    <mergeCell ref="K36:Q36"/>
    <mergeCell ref="C37:E37"/>
    <mergeCell ref="F37:G37"/>
    <mergeCell ref="H37:I37"/>
    <mergeCell ref="K37:Q37"/>
    <mergeCell ref="C29:F29"/>
    <mergeCell ref="H29:Q29"/>
    <mergeCell ref="C30:E30"/>
    <mergeCell ref="H30:Q34"/>
    <mergeCell ref="C31:E31"/>
    <mergeCell ref="C32:E32"/>
    <mergeCell ref="C33:E33"/>
    <mergeCell ref="C34:E34"/>
    <mergeCell ref="C20:I26"/>
    <mergeCell ref="K20:Q21"/>
    <mergeCell ref="J22:R22"/>
    <mergeCell ref="K23:Q23"/>
    <mergeCell ref="K24:Q26"/>
    <mergeCell ref="I16:K16"/>
    <mergeCell ref="O16:P16"/>
    <mergeCell ref="G17:Q17"/>
    <mergeCell ref="C19:I19"/>
    <mergeCell ref="K19:Q19"/>
    <mergeCell ref="B1:B2"/>
    <mergeCell ref="C1:Q1"/>
    <mergeCell ref="R1:R2"/>
    <mergeCell ref="S1:T66"/>
    <mergeCell ref="C2:Q2"/>
    <mergeCell ref="B3:R3"/>
    <mergeCell ref="C4:D4"/>
    <mergeCell ref="E4:Q4"/>
    <mergeCell ref="C6:D9"/>
    <mergeCell ref="E6:Q9"/>
    <mergeCell ref="C11:D13"/>
    <mergeCell ref="E11:Q13"/>
    <mergeCell ref="D14:Q14"/>
    <mergeCell ref="C15:D17"/>
    <mergeCell ref="I15:K15"/>
    <mergeCell ref="O15:P15"/>
  </mergeCells>
  <dataValidations count="2">
    <dataValidation type="list" allowBlank="1" showInputMessage="1" showErrorMessage="1" sqref="K40">
      <formula1>$AB$1:$AB$3</formula1>
    </dataValidation>
    <dataValidation type="list" allowBlank="1" showInputMessage="1" showErrorMessage="1" sqref="K20:Q21">
      <formula1>$AA$1:$AA$5</formula1>
    </dataValidation>
  </dataValidations>
  <hyperlinks>
    <hyperlink ref="E61" r:id="rId1"/>
  </hyperlinks>
  <printOptions horizontalCentered="1"/>
  <pageMargins left="0.25" right="0.25" top="0.75" bottom="0.75" header="0.3" footer="0.3"/>
  <pageSetup scale="70" orientation="portrait" r:id="rId2"/>
  <headerFooter>
    <oddFooter>&amp;CPágina &amp;P/&amp;N</oddFooter>
  </headerFooter>
  <rowBreaks count="1" manualBreakCount="1">
    <brk id="44"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CATALOGO DE SERVICIOS </vt:lpstr>
      <vt:lpstr>1.reg.nac</vt:lpstr>
      <vt:lpstr>2.reg.mat</vt:lpstr>
      <vt:lpstr>3.reg.def</vt:lpstr>
      <vt:lpstr>4.reg.div.adm</vt:lpstr>
      <vt:lpstr>5.reg.div.jud</vt:lpstr>
      <vt:lpstr>6.reg.con.hij</vt:lpstr>
      <vt:lpstr>7.reg.adop</vt:lpstr>
      <vt:lpstr>8.reg.insc.sent</vt:lpstr>
      <vt:lpstr>9 INSCRIP ACTOS REGIS EN EXTR</vt:lpstr>
      <vt:lpstr>10.exp.copias.cert</vt:lpstr>
      <vt:lpstr>11.cons.inex.reg</vt:lpstr>
      <vt:lpstr>12.anotaciones.marg</vt:lpstr>
      <vt:lpstr>Hoja1</vt:lpstr>
      <vt:lpstr>'1.reg.nac'!Área_de_impresión</vt:lpstr>
      <vt:lpstr>'10.exp.copias.cert'!Área_de_impresión</vt:lpstr>
      <vt:lpstr>'11.cons.inex.reg'!Área_de_impresión</vt:lpstr>
      <vt:lpstr>'12.anotaciones.marg'!Área_de_impresión</vt:lpstr>
      <vt:lpstr>'2.reg.mat'!Área_de_impresión</vt:lpstr>
      <vt:lpstr>'3.reg.def'!Área_de_impresión</vt:lpstr>
      <vt:lpstr>'4.reg.div.adm'!Área_de_impresión</vt:lpstr>
      <vt:lpstr>'5.reg.div.jud'!Área_de_impresión</vt:lpstr>
      <vt:lpstr>'6.reg.con.hij'!Área_de_impresión</vt:lpstr>
      <vt:lpstr>'7.reg.adop'!Área_de_impresión</vt:lpstr>
      <vt:lpstr>'8.reg.insc.sent'!Área_de_impresión</vt:lpstr>
      <vt:lpstr>'9 INSCRIP ACTOS REGIS EN EXTR'!Área_de_impresión</vt:lpstr>
      <vt:lpstr>'CATALOGO DE SERVICIOS '!Área_de_impresión</vt:lpstr>
      <vt:lpstr>'1.reg.nac'!Títulos_a_imprimir</vt:lpstr>
      <vt:lpstr>'10.exp.copias.cert'!Títulos_a_imprimir</vt:lpstr>
      <vt:lpstr>'11.cons.inex.reg'!Títulos_a_imprimir</vt:lpstr>
      <vt:lpstr>'12.anotaciones.marg'!Títulos_a_imprimir</vt:lpstr>
      <vt:lpstr>'2.reg.mat'!Títulos_a_imprimir</vt:lpstr>
      <vt:lpstr>'3.reg.def'!Títulos_a_imprimir</vt:lpstr>
      <vt:lpstr>'4.reg.div.adm'!Títulos_a_imprimir</vt:lpstr>
      <vt:lpstr>'5.reg.div.jud'!Títulos_a_imprimir</vt:lpstr>
      <vt:lpstr>'6.reg.con.hij'!Títulos_a_imprimir</vt:lpstr>
      <vt:lpstr>'7.reg.adop'!Títulos_a_imprimir</vt:lpstr>
      <vt:lpstr>'8.reg.insc.sent'!Títulos_a_imprimir</vt:lpstr>
      <vt:lpstr>'9 INSCRIP ACTOS REGIS EN EXTR'!Títulos_a_imprimir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dc:creator>
  <cp:lastModifiedBy>mejoraregulatoria</cp:lastModifiedBy>
  <cp:lastPrinted>2018-03-15T16:27:01Z</cp:lastPrinted>
  <dcterms:created xsi:type="dcterms:W3CDTF">2012-04-17T16:52:43Z</dcterms:created>
  <dcterms:modified xsi:type="dcterms:W3CDTF">2018-03-15T16:27:53Z</dcterms:modified>
</cp:coreProperties>
</file>