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Oficialia Mayor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<sst xmlns="http://schemas.openxmlformats.org/spreadsheetml/2006/main" count="608" uniqueCount="289">
  <si>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</si>
  <si>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</si>
  <si>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</si>
  <si>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</si>
  <si>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</si>
  <si>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</si>
  <si>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</si>
  <si>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</si>
  <si>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</si>
  <si>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</si>
  <si>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</si>
  <si>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</si>
  <si>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</si>
  <si>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</si>
  <si>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</si>
  <si>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</si>
  <si>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</si>
  <si>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</si>
  <si>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</si>
  <si>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</si>
  <si>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</si>
  <si>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</si>
  <si>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</si>
  <si>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</si>
  <si>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</si>
  <si>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</si>
  <si>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</si>
  <si>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</si>
  <si>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</si>
  <si>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</si>
  <si>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</si>
  <si>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</si>
  <si>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</si>
  <si>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</si>
  <si>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</si>
  <si>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</si>
  <si>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</si>
  <si>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</si>
  <si>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</si>
  <si>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</si>
  <si>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</si>
  <si>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</si>
  <si>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</si>
  <si>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</si>
  <si>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</si>
  <si>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</si>
  <si>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</si>
  <si>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</si>
  <si>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</si>
  <si>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</si>
  <si>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</si>
  <si>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</si>
  <si>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</si>
  <si>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</si>
  <si>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</si>
  <si>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</si>
  <si>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</si>
  <si>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</si>
  <si>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</si>
  <si>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</si>
  <si>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</si>
  <si>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</si>
  <si>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</si>
  <si>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</si>
  <si>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</si>
  <si>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</si>
  <si>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</si>
  <si>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</si>
  <si>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</si>
  <si>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</si>
  <si>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</si>
  <si>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</si>
  <si>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</si>
  <si>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</si>
  <si>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</si>
  <si>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</si>
  <si>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</si>
  <si>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</si>
  <si>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</si>
  <si>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</si>
  <si>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</si>
  <si>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</si>
  <si>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</si>
  <si>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</si>
  <si>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</si>
  <si>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</si>
  <si>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</si>
  <si>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</si>
  <si>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</si>
  <si>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</si>
  <si>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</si>
  <si>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</si>
  <si>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</si>
  <si>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</si>
  <si>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</si>
  <si>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</si>
  <si>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</si>
  <si>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</si>
  <si>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</si>
  <si>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</si>
  <si>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</si>
  <si>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</si>
  <si>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</si>
  <si>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</si>
  <si>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</si>
  <si>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</si>
  <si>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</si>
  <si>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</si>
  <si>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</si>
  <si>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</si>
  <si>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</si>
  <si>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</si>
  <si>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</si>
  <si>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Persona moral</t>
  </si>
  <si>
    <t>NA</t>
  </si>
  <si>
    <t>COPIADORAS COMISA SA DE CV</t>
  </si>
  <si>
    <t xml:space="preserve">PEQUEÑA </t>
  </si>
  <si>
    <t>Nacional</t>
  </si>
  <si>
    <t>Michoacán de Ocampo</t>
  </si>
  <si>
    <t>CCO860902EXA</t>
  </si>
  <si>
    <t>Si</t>
  </si>
  <si>
    <t xml:space="preserve"> SERVICIO DE FOTOCOPIADO</t>
  </si>
  <si>
    <t>Avenida</t>
  </si>
  <si>
    <t>MELCHOR OCAMPO</t>
  </si>
  <si>
    <t>16</t>
  </si>
  <si>
    <t>Sector</t>
  </si>
  <si>
    <t>na</t>
  </si>
  <si>
    <t>52</t>
  </si>
  <si>
    <t>LAZARO CARDENAS</t>
  </si>
  <si>
    <t>60950</t>
  </si>
  <si>
    <t>MARCO ANTONIO</t>
  </si>
  <si>
    <t>LOPEZ</t>
  </si>
  <si>
    <t>PADILLA</t>
  </si>
  <si>
    <t>7535320939</t>
  </si>
  <si>
    <t>Ventas.comisa@gmail.com</t>
  </si>
  <si>
    <t>poder notarial</t>
  </si>
  <si>
    <t>http://www.na.com</t>
  </si>
  <si>
    <t>OFICIALIA MAYOR</t>
  </si>
  <si>
    <t>12/10/2018</t>
  </si>
  <si>
    <t>30/10/2018</t>
  </si>
  <si>
    <t>FARMACIAS GIAZ SA DE CV</t>
  </si>
  <si>
    <t>MEDIANA</t>
  </si>
  <si>
    <t>Guerrero</t>
  </si>
  <si>
    <t>FGI0901053V0</t>
  </si>
  <si>
    <t>ADQUISICION DE MEDICINA</t>
  </si>
  <si>
    <t>Calle</t>
  </si>
  <si>
    <t>LOS CIRUELOS</t>
  </si>
  <si>
    <t>12</t>
  </si>
  <si>
    <t>ZIHUATANEJO</t>
  </si>
  <si>
    <t>29</t>
  </si>
  <si>
    <t>ZIHUATANEJO DE AZUETA</t>
  </si>
  <si>
    <t>40880</t>
  </si>
  <si>
    <t>7551307255</t>
  </si>
  <si>
    <t>services@mysuitecfdi.com</t>
  </si>
  <si>
    <t>Persona física</t>
  </si>
  <si>
    <t xml:space="preserve">SEBASTIANA </t>
  </si>
  <si>
    <t>IBARRA</t>
  </si>
  <si>
    <t>VALDOVINOS</t>
  </si>
  <si>
    <t>LITOGRAFICA DE LA COSTA</t>
  </si>
  <si>
    <t>IAVS5601089G2</t>
  </si>
  <si>
    <t>SERVICIO DE  IMPRESIÓN</t>
  </si>
  <si>
    <t>Corredor</t>
  </si>
  <si>
    <t>18</t>
  </si>
  <si>
    <t>401</t>
  </si>
  <si>
    <t>40897</t>
  </si>
  <si>
    <t>SEBASTIANA</t>
  </si>
  <si>
    <t>7555545031</t>
  </si>
  <si>
    <t>facturacion@litograficadelacosta.com.mx</t>
  </si>
  <si>
    <t>JAVIER</t>
  </si>
  <si>
    <t>UREÑA</t>
  </si>
  <si>
    <t>MONCADA</t>
  </si>
  <si>
    <t>ECO-BAÑOS</t>
  </si>
  <si>
    <t>UEMJ431202HV5</t>
  </si>
  <si>
    <t>SERVICIO DE BAÑOS</t>
  </si>
  <si>
    <t>Colonia</t>
  </si>
  <si>
    <t xml:space="preserve">UREÑA </t>
  </si>
  <si>
    <t>7555548311</t>
  </si>
  <si>
    <t>ecosiproducciones@hotmail.com</t>
  </si>
  <si>
    <t>FIDELINA</t>
  </si>
  <si>
    <t xml:space="preserve">SOLORIO </t>
  </si>
  <si>
    <t>SANCHEZ</t>
  </si>
  <si>
    <t>NUEVA FERRETERA</t>
  </si>
  <si>
    <t>SOSF740224659</t>
  </si>
  <si>
    <t>MATERIAL DE FERRETERIA</t>
  </si>
  <si>
    <t>Eje vial</t>
  </si>
  <si>
    <t>HEROICO COLEGIO MILITAR</t>
  </si>
  <si>
    <t>177</t>
  </si>
  <si>
    <t>SOLORIO</t>
  </si>
  <si>
    <t>7555546134</t>
  </si>
  <si>
    <t>nuevaferretera@hotmail.com</t>
  </si>
  <si>
    <t>BENITO</t>
  </si>
  <si>
    <t>CABAÑAS</t>
  </si>
  <si>
    <t>GONZALEZ</t>
  </si>
  <si>
    <t>REFACCIONARIA GONZALEZ Y MUEBLES CABAÑAS</t>
  </si>
  <si>
    <t>CAGB370321DT5</t>
  </si>
  <si>
    <t>SERVICIO DE REPARACION DE CARROS</t>
  </si>
  <si>
    <t>PALO DE ARCO</t>
  </si>
  <si>
    <t>7555543934</t>
  </si>
  <si>
    <t>aldo_Lozano_7@hotmail.com</t>
  </si>
  <si>
    <t>Extranjero</t>
  </si>
  <si>
    <t>México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</si>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</sst>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0.7109375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3.42578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114</v>
      </c>
      <c r="N8" s="2" t="s">
        <v>119</v>
      </c>
      <c r="O8" s="2" t="s">
        <v>118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124</v>
      </c>
      <c r="U8" s="2" t="s">
        <v>114</v>
      </c>
      <c r="V8" s="2" t="s">
        <v>125</v>
      </c>
      <c r="W8" s="2" t="s">
        <v>126</v>
      </c>
      <c r="X8" s="2" t="s">
        <v>127</v>
      </c>
      <c r="Y8" s="2" t="s">
        <v>128</v>
      </c>
      <c r="Z8" s="2" t="s">
        <v>127</v>
      </c>
      <c r="AA8" s="2" t="s">
        <v>128</v>
      </c>
      <c r="AB8" s="2" t="s">
        <v>124</v>
      </c>
      <c r="AC8" s="2" t="s">
        <v>118</v>
      </c>
      <c r="AD8" s="2" t="s">
        <v>129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130</v>
      </c>
      <c r="AJ8" s="2" t="s">
        <v>131</v>
      </c>
      <c r="AK8" s="2" t="s">
        <v>132</v>
      </c>
      <c r="AL8" s="2" t="s">
        <v>133</v>
      </c>
      <c r="AM8" s="2" t="s">
        <v>134</v>
      </c>
      <c r="AN8" s="2" t="s">
        <v>135</v>
      </c>
      <c r="AO8" s="2" t="s">
        <v>136</v>
      </c>
      <c r="AP8" s="2" t="s">
        <v>133</v>
      </c>
      <c r="AQ8" s="2" t="s">
        <v>134</v>
      </c>
      <c r="AR8" s="2" t="s">
        <v>136</v>
      </c>
      <c r="AS8" s="2" t="s">
        <v>136</v>
      </c>
      <c r="AT8" s="2" t="s">
        <v>137</v>
      </c>
      <c r="AU8" s="2" t="s">
        <v>138</v>
      </c>
      <c r="AV8" s="2" t="s">
        <v>139</v>
      </c>
      <c r="AW8" s="2" t="s">
        <v>114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114</v>
      </c>
      <c r="H9" s="2" t="s">
        <v>114</v>
      </c>
      <c r="I9" s="2" t="s">
        <v>140</v>
      </c>
      <c r="J9" s="2" t="s">
        <v>141</v>
      </c>
      <c r="K9" s="2" t="s">
        <v>117</v>
      </c>
      <c r="L9" s="2" t="s">
        <v>142</v>
      </c>
      <c r="M9" s="2" t="s">
        <v>114</v>
      </c>
      <c r="N9" s="2" t="s">
        <v>143</v>
      </c>
      <c r="O9" s="2" t="s">
        <v>142</v>
      </c>
      <c r="P9" s="2" t="s">
        <v>120</v>
      </c>
      <c r="Q9" s="2" t="s">
        <v>144</v>
      </c>
      <c r="R9" s="2" t="s">
        <v>145</v>
      </c>
      <c r="S9" s="2" t="s">
        <v>146</v>
      </c>
      <c r="T9" s="2" t="s">
        <v>114</v>
      </c>
      <c r="U9" s="2" t="s">
        <v>114</v>
      </c>
      <c r="V9" s="2" t="s">
        <v>125</v>
      </c>
      <c r="W9" s="2" t="s">
        <v>114</v>
      </c>
      <c r="X9" s="2" t="s">
        <v>147</v>
      </c>
      <c r="Y9" s="2" t="s">
        <v>148</v>
      </c>
      <c r="Z9" s="2" t="s">
        <v>149</v>
      </c>
      <c r="AA9" s="2" t="s">
        <v>150</v>
      </c>
      <c r="AB9" s="2" t="s">
        <v>147</v>
      </c>
      <c r="AC9" s="2" t="s">
        <v>142</v>
      </c>
      <c r="AD9" s="2" t="s">
        <v>151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152</v>
      </c>
      <c r="AM9" s="2" t="s">
        <v>153</v>
      </c>
      <c r="AN9" s="2" t="s">
        <v>135</v>
      </c>
      <c r="AO9" s="2" t="s">
        <v>136</v>
      </c>
      <c r="AP9" s="2" t="s">
        <v>152</v>
      </c>
      <c r="AQ9" s="2" t="s">
        <v>153</v>
      </c>
      <c r="AR9" s="2" t="s">
        <v>136</v>
      </c>
      <c r="AS9" s="2" t="s">
        <v>136</v>
      </c>
      <c r="AT9" s="2" t="s">
        <v>137</v>
      </c>
      <c r="AU9" s="2" t="s">
        <v>138</v>
      </c>
      <c r="AV9" s="2" t="s">
        <v>139</v>
      </c>
      <c r="AW9" s="2" t="s">
        <v>114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154</v>
      </c>
      <c r="F10" s="2" t="s">
        <v>155</v>
      </c>
      <c r="G10" s="2" t="s">
        <v>156</v>
      </c>
      <c r="H10" s="2" t="s">
        <v>157</v>
      </c>
      <c r="I10" s="2" t="s">
        <v>158</v>
      </c>
      <c r="J10" s="2" t="s">
        <v>141</v>
      </c>
      <c r="K10" s="2" t="s">
        <v>117</v>
      </c>
      <c r="L10" s="2" t="s">
        <v>142</v>
      </c>
      <c r="M10" s="2" t="s">
        <v>114</v>
      </c>
      <c r="N10" s="2" t="s">
        <v>159</v>
      </c>
      <c r="O10" s="2" t="s">
        <v>142</v>
      </c>
      <c r="P10" s="2" t="s">
        <v>120</v>
      </c>
      <c r="Q10" s="2" t="s">
        <v>160</v>
      </c>
      <c r="R10" s="2" t="s">
        <v>161</v>
      </c>
      <c r="S10" s="2" t="s">
        <v>114</v>
      </c>
      <c r="T10" s="2" t="s">
        <v>162</v>
      </c>
      <c r="U10" s="2" t="s">
        <v>163</v>
      </c>
      <c r="V10" s="2" t="s">
        <v>125</v>
      </c>
      <c r="W10" s="2" t="s">
        <v>114</v>
      </c>
      <c r="X10" s="2" t="s">
        <v>147</v>
      </c>
      <c r="Y10" s="2" t="s">
        <v>148</v>
      </c>
      <c r="Z10" s="2" t="s">
        <v>149</v>
      </c>
      <c r="AA10" s="2" t="s">
        <v>150</v>
      </c>
      <c r="AB10" s="2" t="s">
        <v>147</v>
      </c>
      <c r="AC10" s="2" t="s">
        <v>142</v>
      </c>
      <c r="AD10" s="2" t="s">
        <v>164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165</v>
      </c>
      <c r="AJ10" s="2" t="s">
        <v>156</v>
      </c>
      <c r="AK10" s="2" t="s">
        <v>157</v>
      </c>
      <c r="AL10" s="2" t="s">
        <v>166</v>
      </c>
      <c r="AM10" s="2" t="s">
        <v>167</v>
      </c>
      <c r="AN10" s="2" t="s">
        <v>135</v>
      </c>
      <c r="AO10" s="2" t="s">
        <v>136</v>
      </c>
      <c r="AP10" s="2" t="s">
        <v>166</v>
      </c>
      <c r="AQ10" s="2" t="s">
        <v>167</v>
      </c>
      <c r="AR10" s="2" t="s">
        <v>136</v>
      </c>
      <c r="AS10" s="2" t="s">
        <v>136</v>
      </c>
      <c r="AT10" s="2" t="s">
        <v>137</v>
      </c>
      <c r="AU10" s="2" t="s">
        <v>138</v>
      </c>
      <c r="AV10" s="2" t="s">
        <v>139</v>
      </c>
      <c r="AW10" s="2" t="s">
        <v>114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154</v>
      </c>
      <c r="F11" s="2" t="s">
        <v>168</v>
      </c>
      <c r="G11" s="2" t="s">
        <v>169</v>
      </c>
      <c r="H11" s="2" t="s">
        <v>170</v>
      </c>
      <c r="I11" s="2" t="s">
        <v>171</v>
      </c>
      <c r="J11" s="2" t="s">
        <v>116</v>
      </c>
      <c r="K11" s="2" t="s">
        <v>117</v>
      </c>
      <c r="L11" s="2" t="s">
        <v>142</v>
      </c>
      <c r="M11" s="2" t="s">
        <v>114</v>
      </c>
      <c r="N11" s="2" t="s">
        <v>172</v>
      </c>
      <c r="O11" s="2" t="s">
        <v>142</v>
      </c>
      <c r="P11" s="2" t="s">
        <v>120</v>
      </c>
      <c r="Q11" s="2" t="s">
        <v>173</v>
      </c>
      <c r="R11" s="2" t="s">
        <v>122</v>
      </c>
      <c r="S11" s="2" t="s">
        <v>114</v>
      </c>
      <c r="T11" s="2" t="s">
        <v>114</v>
      </c>
      <c r="U11" s="2" t="s">
        <v>114</v>
      </c>
      <c r="V11" s="2" t="s">
        <v>174</v>
      </c>
      <c r="W11" s="2" t="s">
        <v>114</v>
      </c>
      <c r="X11" s="2" t="s">
        <v>147</v>
      </c>
      <c r="Y11" s="2" t="s">
        <v>148</v>
      </c>
      <c r="Z11" s="2" t="s">
        <v>149</v>
      </c>
      <c r="AA11" s="2" t="s">
        <v>150</v>
      </c>
      <c r="AB11" s="2" t="s">
        <v>147</v>
      </c>
      <c r="AC11" s="2" t="s">
        <v>142</v>
      </c>
      <c r="AD11" s="2" t="s">
        <v>151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168</v>
      </c>
      <c r="AJ11" s="2" t="s">
        <v>175</v>
      </c>
      <c r="AK11" s="2" t="s">
        <v>170</v>
      </c>
      <c r="AL11" s="2" t="s">
        <v>176</v>
      </c>
      <c r="AM11" s="2" t="s">
        <v>177</v>
      </c>
      <c r="AN11" s="2" t="s">
        <v>135</v>
      </c>
      <c r="AO11" s="2" t="s">
        <v>136</v>
      </c>
      <c r="AP11" s="2" t="s">
        <v>176</v>
      </c>
      <c r="AQ11" s="2" t="s">
        <v>177</v>
      </c>
      <c r="AR11" s="2" t="s">
        <v>136</v>
      </c>
      <c r="AS11" s="2" t="s">
        <v>136</v>
      </c>
      <c r="AT11" s="2" t="s">
        <v>137</v>
      </c>
      <c r="AU11" s="2" t="s">
        <v>138</v>
      </c>
      <c r="AV11" s="2" t="s">
        <v>139</v>
      </c>
      <c r="AW11" s="2" t="s">
        <v>114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154</v>
      </c>
      <c r="F12" s="2" t="s">
        <v>178</v>
      </c>
      <c r="G12" s="2" t="s">
        <v>179</v>
      </c>
      <c r="H12" s="2" t="s">
        <v>180</v>
      </c>
      <c r="I12" s="2" t="s">
        <v>181</v>
      </c>
      <c r="J12" s="2" t="s">
        <v>116</v>
      </c>
      <c r="K12" s="2" t="s">
        <v>117</v>
      </c>
      <c r="L12" s="2" t="s">
        <v>142</v>
      </c>
      <c r="M12" s="2" t="s">
        <v>114</v>
      </c>
      <c r="N12" s="2" t="s">
        <v>182</v>
      </c>
      <c r="O12" s="2" t="s">
        <v>142</v>
      </c>
      <c r="P12" s="2" t="s">
        <v>120</v>
      </c>
      <c r="Q12" s="2" t="s">
        <v>183</v>
      </c>
      <c r="R12" s="2" t="s">
        <v>184</v>
      </c>
      <c r="S12" s="2" t="s">
        <v>185</v>
      </c>
      <c r="T12" s="2" t="s">
        <v>186</v>
      </c>
      <c r="U12" s="2" t="s">
        <v>114</v>
      </c>
      <c r="V12" s="2" t="s">
        <v>125</v>
      </c>
      <c r="W12" s="2" t="s">
        <v>114</v>
      </c>
      <c r="X12" s="2" t="s">
        <v>147</v>
      </c>
      <c r="Y12" s="2" t="s">
        <v>148</v>
      </c>
      <c r="Z12" s="2" t="s">
        <v>149</v>
      </c>
      <c r="AA12" s="2" t="s">
        <v>150</v>
      </c>
      <c r="AB12" s="2" t="s">
        <v>147</v>
      </c>
      <c r="AC12" s="2" t="s">
        <v>142</v>
      </c>
      <c r="AD12" s="2" t="s">
        <v>151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178</v>
      </c>
      <c r="AJ12" s="2" t="s">
        <v>187</v>
      </c>
      <c r="AK12" s="2" t="s">
        <v>180</v>
      </c>
      <c r="AL12" s="2" t="s">
        <v>188</v>
      </c>
      <c r="AM12" s="2" t="s">
        <v>189</v>
      </c>
      <c r="AN12" s="2" t="s">
        <v>135</v>
      </c>
      <c r="AO12" s="2" t="s">
        <v>136</v>
      </c>
      <c r="AP12" s="2" t="s">
        <v>114</v>
      </c>
      <c r="AQ12" s="2" t="s">
        <v>189</v>
      </c>
      <c r="AR12" s="2" t="s">
        <v>136</v>
      </c>
      <c r="AS12" s="2" t="s">
        <v>136</v>
      </c>
      <c r="AT12" s="2" t="s">
        <v>137</v>
      </c>
      <c r="AU12" s="2" t="s">
        <v>138</v>
      </c>
      <c r="AV12" s="2" t="s">
        <v>139</v>
      </c>
      <c r="AW12" s="2" t="s">
        <v>114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154</v>
      </c>
      <c r="F13" s="2" t="s">
        <v>190</v>
      </c>
      <c r="G13" s="2" t="s">
        <v>191</v>
      </c>
      <c r="H13" s="2" t="s">
        <v>192</v>
      </c>
      <c r="I13" s="2" t="s">
        <v>193</v>
      </c>
      <c r="J13" s="2" t="s">
        <v>116</v>
      </c>
      <c r="K13" s="2" t="s">
        <v>117</v>
      </c>
      <c r="L13" s="2" t="s">
        <v>142</v>
      </c>
      <c r="M13" s="2" t="s">
        <v>114</v>
      </c>
      <c r="N13" s="2" t="s">
        <v>194</v>
      </c>
      <c r="O13" s="2" t="s">
        <v>142</v>
      </c>
      <c r="P13" s="2" t="s">
        <v>120</v>
      </c>
      <c r="Q13" s="2" t="s">
        <v>195</v>
      </c>
      <c r="R13" s="2" t="s">
        <v>145</v>
      </c>
      <c r="S13" s="2" t="s">
        <v>196</v>
      </c>
      <c r="T13" s="2" t="s">
        <v>147</v>
      </c>
      <c r="U13" s="2" t="s">
        <v>114</v>
      </c>
      <c r="V13" s="2" t="s">
        <v>174</v>
      </c>
      <c r="W13" s="2" t="s">
        <v>114</v>
      </c>
      <c r="X13" s="2" t="s">
        <v>147</v>
      </c>
      <c r="Y13" s="2" t="s">
        <v>148</v>
      </c>
      <c r="Z13" s="2" t="s">
        <v>149</v>
      </c>
      <c r="AA13" s="2" t="s">
        <v>150</v>
      </c>
      <c r="AB13" s="2" t="s">
        <v>147</v>
      </c>
      <c r="AC13" s="2" t="s">
        <v>142</v>
      </c>
      <c r="AD13" s="2" t="s">
        <v>151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190</v>
      </c>
      <c r="AJ13" s="2" t="s">
        <v>191</v>
      </c>
      <c r="AK13" s="2" t="s">
        <v>192</v>
      </c>
      <c r="AL13" s="2" t="s">
        <v>197</v>
      </c>
      <c r="AM13" s="2" t="s">
        <v>198</v>
      </c>
      <c r="AN13" s="2" t="s">
        <v>135</v>
      </c>
      <c r="AO13" s="2" t="s">
        <v>136</v>
      </c>
      <c r="AP13" s="2" t="s">
        <v>197</v>
      </c>
      <c r="AQ13" s="2" t="s">
        <v>198</v>
      </c>
      <c r="AR13" s="2" t="s">
        <v>136</v>
      </c>
      <c r="AS13" s="2" t="s">
        <v>136</v>
      </c>
      <c r="AT13" s="2" t="s">
        <v>137</v>
      </c>
      <c r="AU13" s="2" t="s">
        <v>138</v>
      </c>
      <c r="AV13" s="2" t="s">
        <v>139</v>
      </c>
      <c r="AW13" s="2" t="s">
        <v>114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142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118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142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118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184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145</v>
      </c>
    </row>
    <row r="8" spans="1:1" x14ac:dyDescent="0.25">
      <c r="A8" t="s">
        <v>161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248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256</v>
      </c>
    </row>
    <row r="6" spans="1:1" x14ac:dyDescent="0.25">
      <c r="A6" t="s">
        <v>257</v>
      </c>
    </row>
    <row r="7" spans="1:1" x14ac:dyDescent="0.25">
      <c r="A7" t="s">
        <v>174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232</v>
      </c>
    </row>
    <row r="24" spans="1:1" x14ac:dyDescent="0.25">
      <c r="A24" t="s">
        <v>241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125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142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118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2018-12-27T14:43:41Z</dcterms:created>
  <dcterms:modified xsi:type="dcterms:W3CDTF">2018-12-27T14:45:38Z</dcterms:modified>
</cp:coreProperties>
</file>